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c2867cd6f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008c085d5f041b3"/>
    <x:sheet xmlns:r="http://schemas.openxmlformats.org/officeDocument/2006/relationships" name="Metrics" sheetId="2" r:id="R1d694b92c57d41e2"/>
    <x:sheet xmlns:r="http://schemas.openxmlformats.org/officeDocument/2006/relationships" name="Curves_Wide" sheetId="3" r:id="Rc2075afad35940b6"/>
    <x:sheet xmlns:r="http://schemas.openxmlformats.org/officeDocument/2006/relationships" name="Participants" sheetId="4" r:id="R79e454f06b99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669f86d0543fa" /><Relationship Type="http://schemas.openxmlformats.org/officeDocument/2006/relationships/theme" Target="/xl/theme/theme1.xml" Id="Rdb63a90d14464dc6" /><Relationship Type="http://schemas.microsoft.com/office/2022/11/relationships/FeaturePropertyBag" Target="/xl/featurePropertyBag/featurePropertyBag.xml" Id="Rcada31a279cc497a" /><Relationship Type="http://schemas.openxmlformats.org/officeDocument/2006/relationships/sharedStrings" Target="/xl/sharedStrings.xml" Id="Rc4b7775d44254071" /><Relationship Type="http://schemas.openxmlformats.org/officeDocument/2006/relationships/worksheet" Target="/xl/worksheets/sheet1.xml" Id="R9008c085d5f041b3" /><Relationship Type="http://schemas.openxmlformats.org/officeDocument/2006/relationships/worksheet" Target="/xl/worksheets/sheet2.xml" Id="R1d694b92c57d41e2" /><Relationship Type="http://schemas.openxmlformats.org/officeDocument/2006/relationships/worksheet" Target="/xl/worksheets/sheet3.xml" Id="Rc2075afad35940b6" /><Relationship Type="http://schemas.openxmlformats.org/officeDocument/2006/relationships/worksheet" Target="/xl/worksheets/sheet4.xml" Id="R79e454f06b9949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6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KneeFlexion ROM (deg)"/>
    <x:tableColumn id="8" name="KneeFlexion Mean (deg)"/>
    <x:tableColumn id="9" name="AnkleDorsiflexion ROM (deg)"/>
    <x:tableColumn id="10" name="AnkleDorsi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6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KneeFlexion_0"/>
    <x:tableColumn id="108" name="KneeFlexion_1"/>
    <x:tableColumn id="109" name="KneeFlexion_2"/>
    <x:tableColumn id="110" name="KneeFlexion_3"/>
    <x:tableColumn id="111" name="KneeFlexion_4"/>
    <x:tableColumn id="112" name="KneeFlexion_5"/>
    <x:tableColumn id="113" name="KneeFlexion_6"/>
    <x:tableColumn id="114" name="KneeFlexion_7"/>
    <x:tableColumn id="115" name="KneeFlexion_8"/>
    <x:tableColumn id="116" name="KneeFlexion_9"/>
    <x:tableColumn id="117" name="KneeFlexion_10"/>
    <x:tableColumn id="118" name="KneeFlexion_11"/>
    <x:tableColumn id="119" name="KneeFlexion_12"/>
    <x:tableColumn id="120" name="KneeFlexion_13"/>
    <x:tableColumn id="121" name="KneeFlexion_14"/>
    <x:tableColumn id="122" name="KneeFlexion_15"/>
    <x:tableColumn id="123" name="KneeFlexion_16"/>
    <x:tableColumn id="124" name="KneeFlexion_17"/>
    <x:tableColumn id="125" name="KneeFlexion_18"/>
    <x:tableColumn id="126" name="KneeFlexion_19"/>
    <x:tableColumn id="127" name="KneeFlexion_20"/>
    <x:tableColumn id="128" name="KneeFlexion_21"/>
    <x:tableColumn id="129" name="KneeFlexion_22"/>
    <x:tableColumn id="130" name="KneeFlexion_23"/>
    <x:tableColumn id="131" name="KneeFlexion_24"/>
    <x:tableColumn id="132" name="KneeFlexion_25"/>
    <x:tableColumn id="133" name="KneeFlexion_26"/>
    <x:tableColumn id="134" name="KneeFlexion_27"/>
    <x:tableColumn id="135" name="KneeFlexion_28"/>
    <x:tableColumn id="136" name="KneeFlexion_29"/>
    <x:tableColumn id="137" name="KneeFlexion_30"/>
    <x:tableColumn id="138" name="KneeFlexion_31"/>
    <x:tableColumn id="139" name="KneeFlexion_32"/>
    <x:tableColumn id="140" name="KneeFlexion_33"/>
    <x:tableColumn id="141" name="KneeFlexion_34"/>
    <x:tableColumn id="142" name="KneeFlexion_35"/>
    <x:tableColumn id="143" name="KneeFlexion_36"/>
    <x:tableColumn id="144" name="KneeFlexion_37"/>
    <x:tableColumn id="145" name="KneeFlexion_38"/>
    <x:tableColumn id="146" name="KneeFlexion_39"/>
    <x:tableColumn id="147" name="KneeFlexion_40"/>
    <x:tableColumn id="148" name="KneeFlexion_41"/>
    <x:tableColumn id="149" name="KneeFlexion_42"/>
    <x:tableColumn id="150" name="KneeFlexion_43"/>
    <x:tableColumn id="151" name="KneeFlexion_44"/>
    <x:tableColumn id="152" name="KneeFlexion_45"/>
    <x:tableColumn id="153" name="KneeFlexion_46"/>
    <x:tableColumn id="154" name="KneeFlexion_47"/>
    <x:tableColumn id="155" name="KneeFlexion_48"/>
    <x:tableColumn id="156" name="KneeFlexion_49"/>
    <x:tableColumn id="157" name="KneeFlexion_50"/>
    <x:tableColumn id="158" name="KneeFlexion_51"/>
    <x:tableColumn id="159" name="KneeFlexion_52"/>
    <x:tableColumn id="160" name="KneeFlexion_53"/>
    <x:tableColumn id="161" name="KneeFlexion_54"/>
    <x:tableColumn id="162" name="KneeFlexion_55"/>
    <x:tableColumn id="163" name="KneeFlexion_56"/>
    <x:tableColumn id="164" name="KneeFlexion_57"/>
    <x:tableColumn id="165" name="KneeFlexion_58"/>
    <x:tableColumn id="166" name="KneeFlexion_59"/>
    <x:tableColumn id="167" name="KneeFlexion_60"/>
    <x:tableColumn id="168" name="KneeFlexion_61"/>
    <x:tableColumn id="169" name="KneeFlexion_62"/>
    <x:tableColumn id="170" name="KneeFlexion_63"/>
    <x:tableColumn id="171" name="KneeFlexion_64"/>
    <x:tableColumn id="172" name="KneeFlexion_65"/>
    <x:tableColumn id="173" name="KneeFlexion_66"/>
    <x:tableColumn id="174" name="KneeFlexion_67"/>
    <x:tableColumn id="175" name="KneeFlexion_68"/>
    <x:tableColumn id="176" name="KneeFlexion_69"/>
    <x:tableColumn id="177" name="KneeFlexion_70"/>
    <x:tableColumn id="178" name="KneeFlexion_71"/>
    <x:tableColumn id="179" name="KneeFlexion_72"/>
    <x:tableColumn id="180" name="KneeFlexion_73"/>
    <x:tableColumn id="181" name="KneeFlexion_74"/>
    <x:tableColumn id="182" name="KneeFlexion_75"/>
    <x:tableColumn id="183" name="KneeFlexion_76"/>
    <x:tableColumn id="184" name="KneeFlexion_77"/>
    <x:tableColumn id="185" name="KneeFlexion_78"/>
    <x:tableColumn id="186" name="KneeFlexion_79"/>
    <x:tableColumn id="187" name="KneeFlexion_80"/>
    <x:tableColumn id="188" name="KneeFlexion_81"/>
    <x:tableColumn id="189" name="KneeFlexion_82"/>
    <x:tableColumn id="190" name="KneeFlexion_83"/>
    <x:tableColumn id="191" name="KneeFlexion_84"/>
    <x:tableColumn id="192" name="KneeFlexion_85"/>
    <x:tableColumn id="193" name="KneeFlexion_86"/>
    <x:tableColumn id="194" name="KneeFlexion_87"/>
    <x:tableColumn id="195" name="KneeFlexion_88"/>
    <x:tableColumn id="196" name="KneeFlexion_89"/>
    <x:tableColumn id="197" name="KneeFlexion_90"/>
    <x:tableColumn id="198" name="KneeFlexion_91"/>
    <x:tableColumn id="199" name="KneeFlexion_92"/>
    <x:tableColumn id="200" name="KneeFlexion_93"/>
    <x:tableColumn id="201" name="KneeFlexion_94"/>
    <x:tableColumn id="202" name="KneeFlexion_95"/>
    <x:tableColumn id="203" name="KneeFlexion_96"/>
    <x:tableColumn id="204" name="KneeFlexion_97"/>
    <x:tableColumn id="205" name="KneeFlexion_98"/>
    <x:tableColumn id="206" name="KneeFlexion_99"/>
    <x:tableColumn id="207" name="KneeFlexion_100"/>
    <x:tableColumn id="208" name="AnkleDorsiflexion_0"/>
    <x:tableColumn id="209" name="AnkleDorsiflexion_1"/>
    <x:tableColumn id="210" name="AnkleDorsiflexion_2"/>
    <x:tableColumn id="211" name="AnkleDorsiflexion_3"/>
    <x:tableColumn id="212" name="AnkleDorsiflexion_4"/>
    <x:tableColumn id="213" name="AnkleDorsiflexion_5"/>
    <x:tableColumn id="214" name="AnkleDorsiflexion_6"/>
    <x:tableColumn id="215" name="AnkleDorsiflexion_7"/>
    <x:tableColumn id="216" name="AnkleDorsiflexion_8"/>
    <x:tableColumn id="217" name="AnkleDorsiflexion_9"/>
    <x:tableColumn id="218" name="AnkleDorsiflexion_10"/>
    <x:tableColumn id="219" name="AnkleDorsiflexion_11"/>
    <x:tableColumn id="220" name="AnkleDorsiflexion_12"/>
    <x:tableColumn id="221" name="AnkleDorsiflexion_13"/>
    <x:tableColumn id="222" name="AnkleDorsiflexion_14"/>
    <x:tableColumn id="223" name="AnkleDorsiflexion_15"/>
    <x:tableColumn id="224" name="AnkleDorsiflexion_16"/>
    <x:tableColumn id="225" name="AnkleDorsiflexion_17"/>
    <x:tableColumn id="226" name="AnkleDorsiflexion_18"/>
    <x:tableColumn id="227" name="AnkleDorsiflexion_19"/>
    <x:tableColumn id="228" name="AnkleDorsiflexion_20"/>
    <x:tableColumn id="229" name="AnkleDorsiflexion_21"/>
    <x:tableColumn id="230" name="AnkleDorsiflexion_22"/>
    <x:tableColumn id="231" name="AnkleDorsiflexion_23"/>
    <x:tableColumn id="232" name="AnkleDorsiflexion_24"/>
    <x:tableColumn id="233" name="AnkleDorsiflexion_25"/>
    <x:tableColumn id="234" name="AnkleDorsiflexion_26"/>
    <x:tableColumn id="235" name="AnkleDorsiflexion_27"/>
    <x:tableColumn id="236" name="AnkleDorsiflexion_28"/>
    <x:tableColumn id="237" name="AnkleDorsiflexion_29"/>
    <x:tableColumn id="238" name="AnkleDorsiflexion_30"/>
    <x:tableColumn id="239" name="AnkleDorsiflexion_31"/>
    <x:tableColumn id="240" name="AnkleDorsiflexion_32"/>
    <x:tableColumn id="241" name="AnkleDorsiflexion_33"/>
    <x:tableColumn id="242" name="AnkleDorsiflexion_34"/>
    <x:tableColumn id="243" name="AnkleDorsiflexion_35"/>
    <x:tableColumn id="244" name="AnkleDorsiflexion_36"/>
    <x:tableColumn id="245" name="AnkleDorsiflexion_37"/>
    <x:tableColumn id="246" name="AnkleDorsiflexion_38"/>
    <x:tableColumn id="247" name="AnkleDorsiflexion_39"/>
    <x:tableColumn id="248" name="AnkleDorsiflexion_40"/>
    <x:tableColumn id="249" name="AnkleDorsiflexion_41"/>
    <x:tableColumn id="250" name="AnkleDorsiflexion_42"/>
    <x:tableColumn id="251" name="AnkleDorsiflexion_43"/>
    <x:tableColumn id="252" name="AnkleDorsiflexion_44"/>
    <x:tableColumn id="253" name="AnkleDorsiflexion_45"/>
    <x:tableColumn id="254" name="AnkleDorsiflexion_46"/>
    <x:tableColumn id="255" name="AnkleDorsiflexion_47"/>
    <x:tableColumn id="256" name="AnkleDorsiflexion_48"/>
    <x:tableColumn id="257" name="AnkleDorsiflexion_49"/>
    <x:tableColumn id="258" name="AnkleDorsiflexion_50"/>
    <x:tableColumn id="259" name="AnkleDorsiflexion_51"/>
    <x:tableColumn id="260" name="AnkleDorsiflexion_52"/>
    <x:tableColumn id="261" name="AnkleDorsiflexion_53"/>
    <x:tableColumn id="262" name="AnkleDorsiflexion_54"/>
    <x:tableColumn id="263" name="AnkleDorsiflexion_55"/>
    <x:tableColumn id="264" name="AnkleDorsiflexion_56"/>
    <x:tableColumn id="265" name="AnkleDorsiflexion_57"/>
    <x:tableColumn id="266" name="AnkleDorsiflexion_58"/>
    <x:tableColumn id="267" name="AnkleDorsiflexion_59"/>
    <x:tableColumn id="268" name="AnkleDorsiflexion_60"/>
    <x:tableColumn id="269" name="AnkleDorsiflexion_61"/>
    <x:tableColumn id="270" name="AnkleDorsiflexion_62"/>
    <x:tableColumn id="271" name="AnkleDorsiflexion_63"/>
    <x:tableColumn id="272" name="AnkleDorsiflexion_64"/>
    <x:tableColumn id="273" name="AnkleDorsiflexion_65"/>
    <x:tableColumn id="274" name="AnkleDorsiflexion_66"/>
    <x:tableColumn id="275" name="AnkleDorsiflexion_67"/>
    <x:tableColumn id="276" name="AnkleDorsiflexion_68"/>
    <x:tableColumn id="277" name="AnkleDorsiflexion_69"/>
    <x:tableColumn id="278" name="AnkleDorsiflexion_70"/>
    <x:tableColumn id="279" name="AnkleDorsiflexion_71"/>
    <x:tableColumn id="280" name="AnkleDorsiflexion_72"/>
    <x:tableColumn id="281" name="AnkleDorsiflexion_73"/>
    <x:tableColumn id="282" name="AnkleDorsiflexion_74"/>
    <x:tableColumn id="283" name="AnkleDorsiflexion_75"/>
    <x:tableColumn id="284" name="AnkleDorsiflexion_76"/>
    <x:tableColumn id="285" name="AnkleDorsiflexion_77"/>
    <x:tableColumn id="286" name="AnkleDorsiflexion_78"/>
    <x:tableColumn id="287" name="AnkleDorsiflexion_79"/>
    <x:tableColumn id="288" name="AnkleDorsiflexion_80"/>
    <x:tableColumn id="289" name="AnkleDorsiflexion_81"/>
    <x:tableColumn id="290" name="AnkleDorsiflexion_82"/>
    <x:tableColumn id="291" name="AnkleDorsiflexion_83"/>
    <x:tableColumn id="292" name="AnkleDorsiflexion_84"/>
    <x:tableColumn id="293" name="AnkleDorsiflexion_85"/>
    <x:tableColumn id="294" name="AnkleDorsiflexion_86"/>
    <x:tableColumn id="295" name="AnkleDorsiflexion_87"/>
    <x:tableColumn id="296" name="AnkleDorsiflexion_88"/>
    <x:tableColumn id="297" name="AnkleDorsiflexion_89"/>
    <x:tableColumn id="298" name="AnkleDorsiflexion_90"/>
    <x:tableColumn id="299" name="AnkleDorsiflexion_91"/>
    <x:tableColumn id="300" name="AnkleDorsiflexion_92"/>
    <x:tableColumn id="301" name="AnkleDorsiflexion_93"/>
    <x:tableColumn id="302" name="AnkleDorsiflexion_94"/>
    <x:tableColumn id="303" name="AnkleDorsiflexion_95"/>
    <x:tableColumn id="304" name="AnkleDorsiflexion_96"/>
    <x:tableColumn id="305" name="AnkleDorsiflexion_97"/>
    <x:tableColumn id="306" name="AnkleDorsiflexion_98"/>
    <x:tableColumn id="307" name="AnkleDorsiflexion_99"/>
    <x:tableColumn id="308" name="AnkleDorsi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4ef966f4e549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01f05e18f946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74ab9761f4463a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Multiple sclerosis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1</x:v>
      </x:c>
    </x:row>
    <x:row r="5" ht="33" customHeight="1">
      <x:c r="B5" s="10" t="str">
        <x:v>Recommended design</x:v>
      </x:c>
      <x:c r="C5" s="11" t="str">
        <x:v>ttest2</x:v>
      </x:c>
    </x:row>
    <x:row r="6" ht="33" customHeight="1">
      <x:c r="B6" s="10" t="str">
        <x:v>Repeated-measures group</x:v>
      </x:c>
      <x:c r="C6" s="11" t="str">
        <x:v>Control and cases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Lencioni et al. (2016), Table 1, speed-matched controls</x:v>
      </x:c>
    </x:row>
    <x:row r="20" ht="46" customHeight="1">
      <x:c r="B20" s="10" t="str">
        <x:v>URL</x:v>
      </x:c>
      <x:c r="C20" s="11" t="str">
        <x:v>https://doi.org/10.3389/fnhum.2016.00620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KneeFlexion ROM (deg)</x:v>
      </x:c>
      <x:c r="H1" s="4" t="str">
        <x:v>KneeFlexion Mean (deg)</x:v>
      </x:c>
      <x:c r="I1" s="4" t="str">
        <x:v>AnkleDorsiflexion ROM (deg)</x:v>
      </x:c>
      <x:c r="J1" s="4" t="str">
        <x:v>AnkleDorsiflexion Mean (deg)</x:v>
      </x:c>
    </x:row>
    <x:row r="2" ht="23" customHeight="1">
      <x:c r="A2" s="1" t="str">
        <x:v>04C01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46.25869783076429</x:v>
      </x:c>
      <x:c r="F2" s="5" t="n">
        <x:f>AVERAGE('Curves_Wide'!F2:DB2)</x:f>
        <x:v>14.714598942385088</x:v>
      </x:c>
      <x:c r="G2" s="5" t="n">
        <x:f>MAX('Curves_Wide'!DC2:GY2)-MIN('Curves_Wide'!DC2:GY2)</x:f>
        <x:v>55.36906295145158</x:v>
      </x:c>
      <x:c r="H2" s="5" t="n">
        <x:f>AVERAGE('Curves_Wide'!DC2:GY2)</x:f>
        <x:v>20.009938777871533</x:v>
      </x:c>
      <x:c r="I2" s="5" t="n">
        <x:f>MAX('Curves_Wide'!GZ2:KV2)-MIN('Curves_Wide'!GZ2:KV2)</x:f>
        <x:v>26.654402288031413</x:v>
      </x:c>
      <x:c r="J2" s="5" t="n">
        <x:f>AVERAGE('Curves_Wide'!GZ2:KV2)</x:f>
        <x:v>-0.7107202140314588</x:v>
      </x:c>
    </x:row>
    <x:row r="3" ht="23" customHeight="1">
      <x:c r="A3" s="1" t="str">
        <x:v>04C02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27.315230078007232</x:v>
      </x:c>
      <x:c r="F3" s="5" t="n">
        <x:f>AVERAGE('Curves_Wide'!F3:DB3)</x:f>
        <x:v>5.596319553896928</x:v>
      </x:c>
      <x:c r="G3" s="5" t="n">
        <x:f>MAX('Curves_Wide'!DC3:GY3)-MIN('Curves_Wide'!DC3:GY3)</x:f>
        <x:v>64.25869783076429</x:v>
      </x:c>
      <x:c r="H3" s="5" t="n">
        <x:f>AVERAGE('Curves_Wide'!DC3:GY3)</x:f>
        <x:v>23.59493510957465</x:v>
      </x:c>
      <x:c r="I3" s="5" t="n">
        <x:f>MAX('Curves_Wide'!GZ3:KV3)-MIN('Curves_Wide'!GZ3:KV3)</x:f>
        <x:v>44.56217696307</x:v>
      </x:c>
      <x:c r="J3" s="5" t="n">
        <x:f>AVERAGE('Curves_Wide'!GZ3:KV3)</x:f>
        <x:v>10.085795097707582</x:v>
      </x:c>
    </x:row>
    <x:row r="4" ht="23" customHeight="1">
      <x:c r="A4" s="1" t="str">
        <x:v>04C03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43.98402767909349</x:v>
      </x:c>
      <x:c r="F4" s="5" t="n">
        <x:f>AVERAGE('Curves_Wide'!F4:DB4)</x:f>
        <x:v>15.260113256761585</x:v>
      </x:c>
      <x:c r="G4" s="5" t="n">
        <x:f>MAX('Curves_Wide'!DC4:GY4)-MIN('Curves_Wide'!DC4:GY4)</x:f>
        <x:v>50.79613866833357</x:v>
      </x:c>
      <x:c r="H4" s="5" t="n">
        <x:f>AVERAGE('Curves_Wide'!DC4:GY4)</x:f>
        <x:v>20.747613493451368</x:v>
      </x:c>
      <x:c r="I4" s="5" t="n">
        <x:f>MAX('Curves_Wide'!GZ4:KV4)-MIN('Curves_Wide'!GZ4:KV4)</x:f>
        <x:v>30.291465120605285</x:v>
      </x:c>
      <x:c r="J4" s="5" t="n">
        <x:f>AVERAGE('Curves_Wide'!GZ4:KV4)</x:f>
        <x:v>1.8314694207290207</x:v>
      </x:c>
    </x:row>
    <x:row r="5" ht="23" customHeight="1">
      <x:c r="A5" s="1" t="str">
        <x:v>04C04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43.20386133166643</x:v>
      </x:c>
      <x:c r="F5" s="5" t="n">
        <x:f>AVERAGE('Curves_Wide'!F5:DB5)</x:f>
        <x:v>13.656433943551004</x:v>
      </x:c>
      <x:c r="G5" s="5" t="n">
        <x:f>MAX('Curves_Wide'!DC5:GY5)-MIN('Curves_Wide'!DC5:GY5)</x:f>
        <x:v>52.06609807425409</x:v>
      </x:c>
      <x:c r="H5" s="5" t="n">
        <x:f>AVERAGE('Curves_Wide'!DC5:GY5)</x:f>
        <x:v>20.10533273598427</x:v>
      </x:c>
      <x:c r="I5" s="5" t="n">
        <x:f>MAX('Curves_Wide'!GZ5:KV5)-MIN('Curves_Wide'!GZ5:KV5)</x:f>
        <x:v>33.883311867967784</x:v>
      </x:c>
      <x:c r="J5" s="5" t="n">
        <x:f>AVERAGE('Curves_Wide'!GZ5:KV5)</x:f>
        <x:v>7.361367272541758</x:v>
      </x:c>
    </x:row>
    <x:row r="6" ht="23" customHeight="1">
      <x:c r="A6" s="1" t="str">
        <x:v>04C05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40.876830966794245</x:v>
      </x:c>
      <x:c r="F6" s="5" t="n">
        <x:f>AVERAGE('Curves_Wide'!F6:DB6)</x:f>
        <x:v>14.863592656059094</x:v>
      </x:c>
      <x:c r="G6" s="5" t="n">
        <x:f>MAX('Curves_Wide'!DC6:GY6)-MIN('Curves_Wide'!DC6:GY6)</x:f>
        <x:v>50.015972320906506</x:v>
      </x:c>
      <x:c r="H6" s="5" t="n">
        <x:f>AVERAGE('Curves_Wide'!DC6:GY6)</x:f>
        <x:v>20.146349933032106</x:v>
      </x:c>
      <x:c r="I6" s="5" t="n">
        <x:f>MAX('Curves_Wide'!GZ6:KV6)-MIN('Curves_Wide'!GZ6:KV6)</x:f>
        <x:v>35.70853487939472</x:v>
      </x:c>
      <x:c r="J6" s="5" t="n">
        <x:f>AVERAGE('Curves_Wide'!GZ6:KV6)</x:f>
        <x:v>2.7676269136561356</x:v>
      </x:c>
    </x:row>
    <x:row r="7" ht="23" customHeight="1">
      <x:c r="A7" s="1" t="str">
        <x:v>04C06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41.38656701456237</x:v>
      </x:c>
      <x:c r="F7" s="5" t="n">
        <x:f>AVERAGE('Curves_Wide'!F7:DB7)</x:f>
        <x:v>15.321861560337634</x:v>
      </x:c>
      <x:c r="G7" s="5" t="n">
        <x:f>MAX('Curves_Wide'!DC7:GY7)-MIN('Curves_Wide'!DC7:GY7)</x:f>
        <x:v>58.876830966794245</x:v>
      </x:c>
      <x:c r="H7" s="5" t="n">
        <x:f>AVERAGE('Curves_Wide'!DC7:GY7)</x:f>
        <x:v>20.074188226899228</x:v>
      </x:c>
      <x:c r="I7" s="5" t="n">
        <x:f>MAX('Curves_Wide'!GZ7:KV7)-MIN('Curves_Wide'!GZ7:KV7)</x:f>
        <x:v>32.70625030179021</x:v>
      </x:c>
      <x:c r="J7" s="5" t="n">
        <x:f>AVERAGE('Curves_Wide'!GZ7:KV7)</x:f>
        <x:v>6.016471840341301</x:v>
      </x:c>
    </x:row>
    <x:row r="8" ht="23" customHeight="1">
      <x:c r="A8" s="1" t="str">
        <x:v>04C07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34.06609807425409</x:v>
      </x:c>
      <x:c r="F8" s="5" t="n">
        <x:f>AVERAGE('Curves_Wide'!F8:DB8)</x:f>
        <x:v>9.963762152230071</x:v>
      </x:c>
      <x:c r="G8" s="5" t="n">
        <x:f>MAX('Curves_Wide'!DC8:GY8)-MIN('Curves_Wide'!DC8:GY8)</x:f>
        <x:v>47.74130216923571</x:v>
      </x:c>
      <x:c r="H8" s="5" t="n">
        <x:f>AVERAGE('Curves_Wide'!DC8:GY8)</x:f>
        <x:v>19.154690564916166</x:v>
      </x:c>
      <x:c r="I8" s="5" t="n">
        <x:f>MAX('Curves_Wide'!GZ8:KV8)-MIN('Curves_Wide'!GZ8:KV8)</x:f>
        <x:v>33.293749698209794</x:v>
      </x:c>
      <x:c r="J8" s="5" t="n">
        <x:f>AVERAGE('Curves_Wide'!GZ8:KV8)</x:f>
        <x:v>3.472279951568085</x:v>
      </x:c>
    </x:row>
    <x:row r="9" ht="23" customHeight="1">
      <x:c r="A9" s="1" t="str">
        <x:v>04C08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39.48990043915622</x:v>
      </x:c>
      <x:c r="F9" s="5" t="n">
        <x:f>AVERAGE('Curves_Wide'!F9:DB9)</x:f>
        <x:v>16.086471296532043</x:v>
      </x:c>
      <x:c r="G9" s="5" t="n">
        <x:f>MAX('Curves_Wide'!DC9:GY9)-MIN('Curves_Wide'!DC9:GY9)</x:f>
        <x:v>59.93390192574591</x:v>
      </x:c>
      <x:c r="H9" s="5" t="n">
        <x:f>AVERAGE('Curves_Wide'!DC9:GY9)</x:f>
        <x:v>22.565585091635498</x:v>
      </x:c>
      <x:c r="I9" s="5" t="n">
        <x:f>MAX('Curves_Wide'!GZ9:KV9)-MIN('Curves_Wide'!GZ9:KV9)</x:f>
        <x:v>32.116688132032216</x:v>
      </x:c>
      <x:c r="J9" s="5" t="n">
        <x:f>AVERAGE('Curves_Wide'!GZ9:KV9)</x:f>
        <x:v>5.565407454492274</x:v>
      </x:c>
    </x:row>
    <x:row r="10" ht="23" customHeight="1">
      <x:c r="A10" s="1" t="str">
        <x:v>04C09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33.467430205736726</x:v>
      </x:c>
      <x:c r="F10" s="5" t="n">
        <x:f>AVERAGE('Curves_Wide'!F10:DB10)</x:f>
        <x:v>9.458693069172323</x:v>
      </x:c>
      <x:c r="G10" s="5" t="n">
        <x:f>MAX('Curves_Wide'!DC10:GY10)-MIN('Curves_Wide'!DC10:GY10)</x:f>
        <x:v>55.79017878699301</x:v>
      </x:c>
      <x:c r="H10" s="5" t="n">
        <x:f>AVERAGE('Curves_Wide'!DC10:GY10)</x:f>
        <x:v>20.15191555319496</x:v>
      </x:c>
      <x:c r="I10" s="5" t="n">
        <x:f>MAX('Curves_Wide'!GZ10:KV10)-MIN('Curves_Wide'!GZ10:KV10)</x:f>
        <x:v>42.721486808562005</x:v>
      </x:c>
      <x:c r="J10" s="5" t="n">
        <x:f>AVERAGE('Curves_Wide'!GZ10:KV10)</x:f>
        <x:v>8.088411296775833</x:v>
      </x:c>
    </x:row>
    <x:row r="11" ht="23" customHeight="1">
      <x:c r="A11" s="1" t="str">
        <x:v>04C10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48.68476992199277</x:v>
      </x:c>
      <x:c r="F11" s="5" t="n">
        <x:f>AVERAGE('Curves_Wide'!F11:DB11)</x:f>
        <x:v>17.695698313801177</x:v>
      </x:c>
      <x:c r="G11" s="5" t="n">
        <x:f>MAX('Curves_Wide'!DC11:GY11)-MIN('Curves_Wide'!DC11:GY11)</x:f>
        <x:v>56.63093704854842</x:v>
      </x:c>
      <x:c r="H11" s="5" t="n">
        <x:f>AVERAGE('Curves_Wide'!DC11:GY11)</x:f>
        <x:v>21.893826812840143</x:v>
      </x:c>
      <x:c r="I11" s="5" t="n">
        <x:f>MAX('Curves_Wide'!GZ11:KV11)-MIN('Curves_Wide'!GZ11:KV11)</x:f>
        <x:v>21.43782303692999</x:v>
      </x:c>
      <x:c r="J11" s="5" t="n">
        <x:f>AVERAGE('Curves_Wide'!GZ11:KV11)</x:f>
        <x:v>-2.07918027711012</x:v>
      </x:c>
    </x:row>
    <x:row r="12" ht="23" customHeight="1">
      <x:c r="A12" s="1" t="str">
        <x:v>04C11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29.74130216923571</x:v>
      </x:c>
      <x:c r="F12" s="5" t="n">
        <x:f>AVERAGE('Curves_Wide'!F12:DB12)</x:f>
        <x:v>5.238819717534515</x:v>
      </x:c>
      <x:c r="G12" s="5" t="n">
        <x:f>MAX('Curves_Wide'!DC12:GY12)-MIN('Curves_Wide'!DC12:GY12)</x:f>
        <x:v>60.532569794263274</x:v>
      </x:c>
      <x:c r="H12" s="5" t="n">
        <x:f>AVERAGE('Curves_Wide'!DC12:GY12)</x:f>
        <x:v>21.132256379585044</x:v>
      </x:c>
      <x:c r="I12" s="5" t="n">
        <x:f>MAX('Curves_Wide'!GZ12:KV12)-MIN('Curves_Wide'!GZ12:KV12)</x:f>
        <x:v>24.62236124926911</x:v>
      </x:c>
      <x:c r="J12" s="5" t="n">
        <x:f>AVERAGE('Curves_Wide'!GZ12:KV12)</x:f>
        <x:v>-1.5161332927431421</x:v>
      </x:c>
    </x:row>
    <x:row r="13" ht="23" customHeight="1">
      <x:c r="A13" s="1" t="str">
        <x:v>04C12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35.12316903320576</x:v>
      </x:c>
      <x:c r="F13" s="5" t="n">
        <x:f>AVERAGE('Curves_Wide'!F13:DB13)</x:f>
        <x:v>10.502724931421309</x:v>
      </x:c>
      <x:c r="G13" s="5" t="n">
        <x:f>MAX('Curves_Wide'!DC13:GY13)-MIN('Curves_Wide'!DC13:GY13)</x:f>
        <x:v>52.61343298543763</x:v>
      </x:c>
      <x:c r="H13" s="5" t="n">
        <x:f>AVERAGE('Curves_Wide'!DC13:GY13)</x:f>
        <x:v>21.21880354431215</x:v>
      </x:c>
      <x:c r="I13" s="5" t="n">
        <x:f>MAX('Curves_Wide'!GZ13:KV13)-MIN('Curves_Wide'!GZ13:KV13)</x:f>
        <x:v>29.64673758056138</x:v>
      </x:c>
      <x:c r="J13" s="5" t="n">
        <x:f>AVERAGE('Curves_Wide'!GZ13:KV13)</x:f>
        <x:v>1.0907864558230609</x:v>
      </x:c>
    </x:row>
    <x:row r="14" ht="23" customHeight="1">
      <x:c r="A14" s="1" t="str">
        <x:v>04C13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42.532569794263274</x:v>
      </x:c>
      <x:c r="F14" s="5" t="n">
        <x:f>AVERAGE('Curves_Wide'!F14:DB14)</x:f>
        <x:v>14.817996944831277</x:v>
      </x:c>
      <x:c r="G14" s="5" t="n">
        <x:f>MAX('Curves_Wide'!DC14:GY14)-MIN('Curves_Wide'!DC14:GY14)</x:f>
        <x:v>58.39518744245616</x:v>
      </x:c>
      <x:c r="H14" s="5" t="n">
        <x:f>AVERAGE('Curves_Wide'!DC14:GY14)</x:f>
        <x:v>21.2597202784082</x:v>
      </x:c>
      <x:c r="I14" s="5" t="n">
        <x:f>MAX('Curves_Wide'!GZ14:KV14)-MIN('Curves_Wide'!GZ14:KV14)</x:f>
        <x:v>37.74119382038731</x:v>
      </x:c>
      <x:c r="J14" s="5" t="n">
        <x:f>AVERAGE('Curves_Wide'!GZ14:KV14)</x:f>
        <x:v>5.006633294499836</x:v>
      </x:c>
    </x:row>
    <x:row r="15" ht="23" customHeight="1">
      <x:c r="A15" s="1" t="str">
        <x:v>04C14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36.06533222900377</x:v>
      </x:c>
      <x:c r="F15" s="5" t="n">
        <x:f>AVERAGE('Curves_Wide'!F15:DB15)</x:f>
        <x:v>12.453084531507304</x:v>
      </x:c>
      <x:c r="G15" s="5" t="n">
        <x:f>MAX('Curves_Wide'!DC15:GY15)-MIN('Curves_Wide'!DC15:GY15)</x:f>
        <x:v>61.98402767909349</x:v>
      </x:c>
      <x:c r="H15" s="5" t="n">
        <x:f>AVERAGE('Curves_Wide'!DC15:GY15)</x:f>
        <x:v>21.385310365191188</x:v>
      </x:c>
      <x:c r="I15" s="5" t="n">
        <x:f>MAX('Curves_Wide'!GZ15:KV15)-MIN('Curves_Wide'!GZ15:KV15)</x:f>
        <x:v>30.914139385181294</x:v>
      </x:c>
      <x:c r="J15" s="5" t="n">
        <x:f>AVERAGE('Curves_Wide'!GZ15:KV15)</x:f>
        <x:v>0.10921331835742713</x:v>
      </x:c>
    </x:row>
    <x:row r="16" ht="23" customHeight="1">
      <x:c r="A16" s="1" t="str">
        <x:v>04C15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32.015972320906506</x:v>
      </x:c>
      <x:c r="F16" s="5" t="n">
        <x:f>AVERAGE('Curves_Wide'!F16:DB16)</x:f>
        <x:v>11.379727310142522</x:v>
      </x:c>
      <x:c r="G16" s="5" t="n">
        <x:f>MAX('Curves_Wide'!DC16:GY16)-MIN('Curves_Wide'!DC16:GY16)</x:f>
        <x:v>53.60481255754384</x:v>
      </x:c>
      <x:c r="H16" s="5" t="n">
        <x:f>AVERAGE('Curves_Wide'!DC16:GY16)</x:f>
        <x:v>22.323764387455366</x:v>
      </x:c>
      <x:c r="I16" s="5" t="n">
        <x:f>MAX('Curves_Wide'!GZ16:KV16)-MIN('Curves_Wide'!GZ16:KV16)</x:f>
        <x:v>41.37763875073089</x:v>
      </x:c>
      <x:c r="J16" s="5" t="n">
        <x:f>AVERAGE('Curves_Wide'!GZ16:KV16)</x:f>
        <x:v>10.812266105963952</x:v>
      </x:c>
    </x:row>
    <x:row r="17" ht="23" customHeight="1">
      <x:c r="A17" s="1" t="str">
        <x:v>04C16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37.79017878699301</x:v>
      </x:c>
      <x:c r="F17" s="5" t="n">
        <x:f>AVERAGE('Curves_Wide'!F17:DB17)</x:f>
        <x:v>13.699600183411627</x:v>
      </x:c>
      <x:c r="G17" s="5" t="n">
        <x:f>MAX('Curves_Wide'!DC17:GY17)-MIN('Curves_Wide'!DC17:GY17)</x:f>
        <x:v>59.38656701456237</x:v>
      </x:c>
      <x:c r="H17" s="5" t="n">
        <x:f>AVERAGE('Curves_Wide'!DC17:GY17)</x:f>
        <x:v>19.912285273350538</x:v>
      </x:c>
      <x:c r="I17" s="5" t="n">
        <x:f>MAX('Curves_Wide'!GZ17:KV17)-MIN('Curves_Wide'!GZ17:KV17)</x:f>
        <x:v>31.5208347463364</x:v>
      </x:c>
      <x:c r="J17" s="5" t="n">
        <x:f>AVERAGE('Curves_Wide'!GZ17:KV17)</x:f>
        <x:v>1.5021813959287926</x:v>
      </x:c>
    </x:row>
    <x:row r="18" ht="23" customHeight="1">
      <x:c r="A18" s="1" t="str">
        <x:v>04C17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32.79613866833357</x:v>
      </x:c>
      <x:c r="F18" s="5" t="n">
        <x:f>AVERAGE('Curves_Wide'!F18:DB18)</x:f>
        <x:v>11.065745099050552</x:v>
      </x:c>
      <x:c r="G18" s="5" t="n">
        <x:f>MAX('Curves_Wide'!DC18:GY18)-MIN('Curves_Wide'!DC18:GY18)</x:f>
        <x:v>62.943919148972874</x:v>
      </x:c>
      <x:c r="H18" s="5" t="n">
        <x:f>AVERAGE('Curves_Wide'!DC18:GY18)</x:f>
        <x:v>24.858828681312747</x:v>
      </x:c>
      <x:c r="I18" s="5" t="n">
        <x:f>MAX('Curves_Wide'!GZ18:KV18)-MIN('Curves_Wide'!GZ18:KV18)</x:f>
        <x:v>25.714594135667003</x:v>
      </x:c>
      <x:c r="J18" s="5" t="n">
        <x:f>AVERAGE('Curves_Wide'!GZ18:KV18)</x:f>
        <x:v>0.7271927303528006</x:v>
      </x:c>
    </x:row>
    <x:row r="19" ht="23" customHeight="1">
      <x:c r="A19" s="1" t="str">
        <x:v>04C18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38.209821213007</x:v>
      </x:c>
      <x:c r="F19" s="5" t="n">
        <x:f>AVERAGE('Curves_Wide'!F19:DB19)</x:f>
        <x:v>13.109957627851593</x:v>
      </x:c>
      <x:c r="G19" s="5" t="n">
        <x:f>MAX('Curves_Wide'!DC19:GY19)-MIN('Curves_Wide'!DC19:GY19)</x:f>
        <x:v>56.209821213007</x:v>
      </x:c>
      <x:c r="H19" s="5" t="n">
        <x:f>AVERAGE('Curves_Wide'!DC19:GY19)</x:f>
        <x:v>22.651796222435944</x:v>
      </x:c>
      <x:c r="I19" s="5" t="n">
        <x:f>MAX('Curves_Wide'!GZ19:KV19)-MIN('Curves_Wide'!GZ19:KV19)</x:f>
        <x:v>34.4791652536636</x:v>
      </x:c>
      <x:c r="J19" s="5" t="n">
        <x:f>AVERAGE('Curves_Wide'!GZ19:KV19)</x:f>
        <x:v>6.675056125160693</x:v>
      </x:c>
    </x:row>
    <x:row r="20" ht="23" customHeight="1">
      <x:c r="A20" s="1" t="str">
        <x:v>04C19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36.51009956084378</x:v>
      </x:c>
      <x:c r="F20" s="5" t="n">
        <x:f>AVERAGE('Curves_Wide'!F20:DB20)</x:f>
        <x:v>12.74771381193714</x:v>
      </x:c>
      <x:c r="G20" s="5" t="n">
        <x:f>MAX('Curves_Wide'!DC20:GY20)-MIN('Curves_Wide'!DC20:GY20)</x:f>
        <x:v>53.12316903320576</x:v>
      </x:c>
      <x:c r="H20" s="5" t="n">
        <x:f>AVERAGE('Curves_Wide'!DC20:GY20)</x:f>
        <x:v>20.250118005707975</x:v>
      </x:c>
      <x:c r="I20" s="5" t="n">
        <x:f>MAX('Curves_Wide'!GZ20:KV20)-MIN('Curves_Wide'!GZ20:KV20)</x:f>
        <x:v>35.08586061481871</x:v>
      </x:c>
      <x:c r="J20" s="5" t="n">
        <x:f>AVERAGE('Curves_Wide'!GZ20:KV20)</x:f>
        <x:v>3.919230810388138</x:v>
      </x:c>
    </x:row>
    <x:row r="21" ht="23" customHeight="1">
      <x:c r="A21" s="1" t="str">
        <x:v>04C20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35.60481255754384</x:v>
      </x:c>
      <x:c r="F21" s="5" t="n">
        <x:f>AVERAGE('Curves_Wide'!F21:DB21)</x:f>
        <x:v>12.082527408207651</x:v>
      </x:c>
      <x:c r="G21" s="5" t="n">
        <x:f>MAX('Curves_Wide'!DC21:GY21)-MIN('Curves_Wide'!DC21:GY21)</x:f>
        <x:v>57.93466777099623</x:v>
      </x:c>
      <x:c r="H21" s="5" t="n">
        <x:f>AVERAGE('Curves_Wide'!DC21:GY21)</x:f>
        <x:v>23.247933727214132</x:v>
      </x:c>
      <x:c r="I21" s="5" t="n">
        <x:f>MAX('Curves_Wide'!GZ21:KV21)-MIN('Curves_Wide'!GZ21:KV21)</x:f>
        <x:v>38.50746269604427</x:v>
      </x:c>
      <x:c r="J21" s="5" t="n">
        <x:f>AVERAGE('Curves_Wide'!GZ21:KV21)</x:f>
        <x:v>5.053082245124637</x:v>
      </x:c>
    </x:row>
    <x:row r="22" ht="23" customHeight="1">
      <x:c r="A22" s="1" t="str">
        <x:v>04C21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38.63093704854842</x:v>
      </x:c>
      <x:c r="F22" s="5" t="n">
        <x:f>AVERAGE('Curves_Wide'!F22:DB22)</x:f>
        <x:v>12.833481092472153</x:v>
      </x:c>
      <x:c r="G22" s="5" t="n">
        <x:f>MAX('Curves_Wide'!DC22:GY22)-MIN('Curves_Wide'!DC22:GY22)</x:f>
        <x:v>45.31523007800723</x:v>
      </x:c>
      <x:c r="H22" s="5" t="n">
        <x:f>AVERAGE('Curves_Wide'!DC22:GY22)</x:f>
        <x:v>15.928147413097424</x:v>
      </x:c>
      <x:c r="I22" s="5" t="n">
        <x:f>MAX('Curves_Wide'!GZ22:KV22)-MIN('Curves_Wide'!GZ22:KV22)</x:f>
        <x:v>28.25880617961269</x:v>
      </x:c>
      <x:c r="J22" s="5" t="n">
        <x:f>AVERAGE('Curves_Wide'!GZ22:KV22)</x:f>
        <x:v>1.5883735079062349</x:v>
      </x:c>
    </x:row>
    <x:row r="23" ht="23" customHeight="1">
      <x:c r="A23" s="1" t="str">
        <x:v>04C22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44.94391914897286</x:v>
      </x:c>
      <x:c r="F23" s="5" t="n">
        <x:f>AVERAGE('Curves_Wide'!F23:DB23)</x:f>
        <x:v>16.910202088881533</x:v>
      </x:c>
      <x:c r="G23" s="5" t="n">
        <x:f>MAX('Curves_Wide'!DC23:GY23)-MIN('Curves_Wide'!DC23:GY23)</x:f>
        <x:v>51.467430205736726</x:v>
      </x:c>
      <x:c r="H23" s="5" t="n">
        <x:f>AVERAGE('Curves_Wide'!DC23:GY23)</x:f>
        <x:v>16.365943691732763</x:v>
      </x:c>
      <x:c r="I23" s="5" t="n">
        <x:f>MAX('Curves_Wide'!GZ23:KV23)-MIN('Curves_Wide'!GZ23:KV23)</x:f>
        <x:v>37.02756335351194</x:v>
      </x:c>
      <x:c r="J23" s="5" t="n">
        <x:f>AVERAGE('Curves_Wide'!GZ23:KV23)</x:f>
        <x:v>6.791767544591476</x:v>
      </x:c>
    </x:row>
    <x:row r="24" ht="23" customHeight="1">
      <x:c r="A24" s="1" t="str">
        <x:v>04C23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37.36906295145158</x:v>
      </x:c>
      <x:c r="F24" s="5" t="n">
        <x:f>AVERAGE('Curves_Wide'!F24:DB24)</x:f>
        <x:v>12.89778989844793</x:v>
      </x:c>
      <x:c r="G24" s="5" t="n">
        <x:f>MAX('Curves_Wide'!DC24:GY24)-MIN('Curves_Wide'!DC24:GY24)</x:f>
        <x:v>54.943453390240286</x:v>
      </x:c>
      <x:c r="H24" s="5" t="n">
        <x:f>AVERAGE('Curves_Wide'!DC24:GY24)</x:f>
        <x:v>19.96200697775909</x:v>
      </x:c>
      <x:c r="I24" s="5" t="n">
        <x:f>MAX('Curves_Wide'!GZ24:KV24)-MIN('Curves_Wide'!GZ24:KV24)</x:f>
        <x:v>27.492537303955736</x:v>
      </x:c>
      <x:c r="J24" s="5" t="n">
        <x:f>AVERAGE('Curves_Wide'!GZ24:KV24)</x:f>
        <x:v>-1.5046313792761035</x:v>
      </x:c>
    </x:row>
    <x:row r="25" ht="23" customHeight="1">
      <x:c r="A25" s="1" t="str">
        <x:v>04C24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40.39518744245616</x:v>
      </x:c>
      <x:c r="F25" s="5" t="n">
        <x:f>AVERAGE('Curves_Wide'!F25:DB25)</x:f>
        <x:v>13.514763230057435</x:v>
      </x:c>
      <x:c r="G25" s="5" t="n">
        <x:f>MAX('Curves_Wide'!DC25:GY25)-MIN('Curves_Wide'!DC25:GY25)</x:f>
        <x:v>49.05608085102714</x:v>
      </x:c>
      <x:c r="H25" s="5" t="n">
        <x:f>AVERAGE('Curves_Wide'!DC25:GY25)</x:f>
        <x:v>18.90202427698121</x:v>
      </x:c>
      <x:c r="I25" s="5" t="n">
        <x:f>MAX('Curves_Wide'!GZ25:KV25)-MIN('Curves_Wide'!GZ25:KV25)</x:f>
        <x:v>39.34559771196859</x:v>
      </x:c>
      <x:c r="J25" s="5" t="n">
        <x:f>AVERAGE('Curves_Wide'!GZ25:KV25)</x:f>
        <x:v>6.585501523176129</x:v>
      </x:c>
    </x:row>
    <x:row r="26" ht="23" customHeight="1">
      <x:c r="A26" s="1" t="str">
        <x:v>04C25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39.93466777099623</x:v>
      </x:c>
      <x:c r="F26" s="5" t="n">
        <x:f>AVERAGE('Curves_Wide'!F26:DB26)</x:f>
        <x:v>12.428295526213214</x:v>
      </x:c>
      <x:c r="G26" s="5" t="n">
        <x:f>MAX('Curves_Wide'!DC26:GY26)-MIN('Curves_Wide'!DC26:GY26)</x:f>
        <x:v>54.06533222900377</x:v>
      </x:c>
      <x:c r="H26" s="5" t="n">
        <x:f>AVERAGE('Curves_Wide'!DC26:GY26)</x:f>
        <x:v>20.19239105658643</x:v>
      </x:c>
      <x:c r="I26" s="5" t="n">
        <x:f>MAX('Curves_Wide'!GZ26:KV26)-MIN('Curves_Wide'!GZ26:KV26)</x:f>
        <x:v>47.95867789078987</x:v>
      </x:c>
      <x:c r="J26" s="5" t="n">
        <x:f>AVERAGE('Curves_Wide'!GZ26:KV26)</x:f>
        <x:v>11.856848528619098</x:v>
      </x:c>
    </x:row>
    <x:row r="27" ht="23" customHeight="1">
      <x:c r="A27" s="1" t="str">
        <x:v>04C26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31.05608085102714</x:v>
      </x:c>
      <x:c r="F27" s="5" t="n">
        <x:f>AVERAGE('Curves_Wide'!F27:DB27)</x:f>
        <x:v>6.842117065822684</x:v>
      </x:c>
      <x:c r="G27" s="5" t="n">
        <x:f>MAX('Curves_Wide'!DC27:GY27)-MIN('Curves_Wide'!DC27:GY27)</x:f>
        <x:v>57.48990043915622</x:v>
      </x:c>
      <x:c r="H27" s="5" t="n">
        <x:f>AVERAGE('Curves_Wide'!DC27:GY27)</x:f>
        <x:v>21.724528596719374</x:v>
      </x:c>
      <x:c r="I27" s="5" t="n">
        <x:f>MAX('Curves_Wide'!GZ27:KV27)-MIN('Curves_Wide'!GZ27:KV27)</x:f>
        <x:v>23.278513191437995</x:v>
      </x:c>
      <x:c r="J27" s="5" t="n">
        <x:f>AVERAGE('Curves_Wide'!GZ27:KV27)</x:f>
        <x:v>-1.7621554822102463</x:v>
      </x:c>
    </x:row>
    <x:row r="28" ht="23" customHeight="1">
      <x:c r="A28" s="1" t="str">
        <x:v>04C27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39.056546609759714</x:v>
      </x:c>
      <x:c r="F28" s="5" t="n">
        <x:f>AVERAGE('Curves_Wide'!F28:DB28)</x:f>
        <x:v>13.070014129052693</x:v>
      </x:c>
      <x:c r="G28" s="5" t="n">
        <x:f>MAX('Curves_Wide'!DC28:GY28)-MIN('Curves_Wide'!DC28:GY28)</x:f>
        <x:v>61.20386133166644</x:v>
      </x:c>
      <x:c r="H28" s="5" t="n">
        <x:f>AVERAGE('Curves_Wide'!DC28:GY28)</x:f>
        <x:v>22.641145899371136</x:v>
      </x:c>
      <x:c r="I28" s="5" t="n">
        <x:f>MAX('Curves_Wide'!GZ28:KV28)-MIN('Curves_Wide'!GZ28:KV28)</x:f>
        <x:v>40.285405864333</x:v>
      </x:c>
      <x:c r="J28" s="5" t="n">
        <x:f>AVERAGE('Curves_Wide'!GZ28:KV28)</x:f>
        <x:v>5.708702119772862</x:v>
      </x:c>
    </x:row>
    <x:row r="29" ht="23" customHeight="1">
      <x:c r="A29" s="1" t="str">
        <x:v>04C28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34.61343298543763</x:v>
      </x:c>
      <x:c r="F29" s="5" t="n">
        <x:f>AVERAGE('Curves_Wide'!F29:DB29)</x:f>
        <x:v>10.684972258314708</x:v>
      </x:c>
      <x:c r="G29" s="5" t="n">
        <x:f>MAX('Curves_Wide'!DC29:GY29)-MIN('Curves_Wide'!DC29:GY29)</x:f>
        <x:v>66.68476992199277</x:v>
      </x:c>
      <x:c r="H29" s="5" t="n">
        <x:f>AVERAGE('Curves_Wide'!DC29:GY29)</x:f>
        <x:v>23.893410739478647</x:v>
      </x:c>
      <x:c r="I29" s="5" t="n">
        <x:f>MAX('Curves_Wide'!GZ29:KV29)-MIN('Curves_Wide'!GZ29:KV29)</x:f>
        <x:v>18.04132210921012</x:v>
      </x:c>
      <x:c r="J29" s="5" t="n">
        <x:f>AVERAGE('Curves_Wide'!GZ29:KV29)</x:f>
        <x:v>-2.8899080420657146</x:v>
      </x:c>
    </x:row>
    <x:row r="30" ht="23" customHeight="1">
      <x:c r="A30" s="1" t="str">
        <x:v>04C29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36.943453390240286</x:v>
      </x:c>
      <x:c r="F30" s="5" t="n">
        <x:f>AVERAGE('Curves_Wide'!F30:DB30)</x:f>
        <x:v>12.497237344793211</x:v>
      </x:c>
      <x:c r="G30" s="5" t="n">
        <x:f>MAX('Curves_Wide'!DC30:GY30)-MIN('Curves_Wide'!DC30:GY30)</x:f>
        <x:v>54.51009956084378</x:v>
      </x:c>
      <x:c r="H30" s="5" t="n">
        <x:f>AVERAGE('Curves_Wide'!DC30:GY30)</x:f>
        <x:v>19.853215136143113</x:v>
      </x:c>
      <x:c r="I30" s="5" t="n">
        <x:f>MAX('Curves_Wide'!GZ30:KV30)-MIN('Curves_Wide'!GZ30:KV30)</x:f>
        <x:v>36.35326241943862</x:v>
      </x:c>
      <x:c r="J30" s="5" t="n">
        <x:f>AVERAGE('Curves_Wide'!GZ30:KV30)</x:f>
        <x:v>6.959572716246524</x:v>
      </x:c>
    </x:row>
    <x:row r="31" ht="23" customHeight="1">
      <x:c r="A31" s="1" t="str">
        <x:v>04C30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41.93390192574591</x:v>
      </x:c>
      <x:c r="F31" s="5" t="n">
        <x:f>AVERAGE('Curves_Wide'!F31:DB31)</x:f>
        <x:v>14.198464632104285</x:v>
      </x:c>
      <x:c r="G31" s="5" t="n">
        <x:f>MAX('Curves_Wide'!DC31:GY31)-MIN('Curves_Wide'!DC31:GY31)</x:f>
        <x:v>57.056546609759714</x:v>
      </x:c>
      <x:c r="H31" s="5" t="n">
        <x:f>AVERAGE('Curves_Wide'!DC31:GY31)</x:f>
        <x:v>24.177698600596102</x:v>
      </x:c>
      <x:c r="I31" s="5" t="n">
        <x:f>MAX('Curves_Wide'!GZ31:KV31)-MIN('Curves_Wide'!GZ31:KV31)</x:f>
        <x:v>28.972436646488063</x:v>
      </x:c>
      <x:c r="J31" s="5" t="n">
        <x:f>AVERAGE('Curves_Wide'!GZ31:KV31)</x:f>
        <x:v>4.696036054817971</x:v>
      </x:c>
    </x:row>
    <x:row r="32" ht="23" customHeight="1">
      <x:c r="A32" s="1" t="str">
        <x:v>04P01</x:v>
      </x:c>
      <x:c r="B32" s="1" t="str">
        <x:v>MS</x:v>
      </x:c>
      <x:c r="C32" s="1" t="str">
        <x:v>BASE</x:v>
      </x:c>
      <x:c r="D32" s="1" t="str">
        <x:v>L</x:v>
      </x:c>
      <x:c r="E32" s="5" t="n">
        <x:f>MAX('Curves_Wide'!F32:DB32)-MIN('Curves_Wide'!F32:DB32)</x:f>
        <x:v>16.83086477231856</x:v>
      </x:c>
      <x:c r="F32" s="5" t="n">
        <x:f>AVERAGE('Curves_Wide'!F32:DB32)</x:f>
        <x:v>3.3765387745739064</x:v>
      </x:c>
      <x:c r="G32" s="5" t="n">
        <x:f>MAX('Curves_Wide'!DC32:GY32)-MIN('Curves_Wide'!DC32:GY32)</x:f>
        <x:v>25.16824255308142</x:v>
      </x:c>
      <x:c r="H32" s="5" t="n">
        <x:f>AVERAGE('Curves_Wide'!DC32:GY32)</x:f>
        <x:v>10.835198044226189</x:v>
      </x:c>
      <x:c r="I32" s="5" t="n">
        <x:f>MAX('Curves_Wide'!GZ32:KV32)-MIN('Curves_Wide'!GZ32:KV32)</x:f>
        <x:v>25.748214544391608</x:v>
      </x:c>
      <x:c r="J32" s="5" t="n">
        <x:f>AVERAGE('Curves_Wide'!GZ32:KV32)</x:f>
        <x:v>-1.5572183475954677</x:v>
      </x:c>
    </x:row>
    <x:row r="33" ht="23" customHeight="1">
      <x:c r="A33" s="1" t="str">
        <x:v>04P02</x:v>
      </x:c>
      <x:c r="B33" s="1" t="str">
        <x:v>MS</x:v>
      </x:c>
      <x:c r="C33" s="1" t="str">
        <x:v>BASE</x:v>
      </x:c>
      <x:c r="D33" s="1" t="str">
        <x:v>L</x:v>
      </x:c>
      <x:c r="E33" s="5" t="n">
        <x:f>MAX('Curves_Wide'!F33:DB33)-MIN('Curves_Wide'!F33:DB33)</x:f>
        <x:v>30.743730903808302</x:v>
      </x:c>
      <x:c r="F33" s="5" t="n">
        <x:f>AVERAGE('Curves_Wide'!F33:DB33)</x:f>
        <x:v>8.602820795131773</x:v>
      </x:c>
      <x:c r="G33" s="5" t="n">
        <x:f>MAX('Curves_Wide'!DC33:GY33)-MIN('Curves_Wide'!DC33:GY33)</x:f>
        <x:v>46.62946363902098</x:v>
      </x:c>
      <x:c r="H33" s="5" t="n">
        <x:f>AVERAGE('Curves_Wide'!DC33:GY33)</x:f>
        <x:v>18.29138205814192</x:v>
      </x:c>
      <x:c r="I33" s="5" t="n">
        <x:f>MAX('Curves_Wide'!GZ33:KV33)-MIN('Curves_Wide'!GZ33:KV33)</x:f>
        <x:v>27.267855931711658</x:v>
      </x:c>
      <x:c r="J33" s="5" t="n">
        <x:f>AVERAGE('Curves_Wide'!GZ33:KV33)</x:f>
        <x:v>2.3271104964831353</x:v>
      </x:c>
    </x:row>
    <x:row r="34" ht="23" customHeight="1">
      <x:c r="A34" s="1" t="str">
        <x:v>04P03</x:v>
      </x:c>
      <x:c r="B34" s="1" t="str">
        <x:v>MS</x:v>
      </x:c>
      <x:c r="C34" s="1" t="str">
        <x:v>BASE</x:v>
      </x:c>
      <x:c r="D34" s="1" t="str">
        <x:v>L</x:v>
      </x:c>
      <x:c r="E34" s="5" t="n">
        <x:f>MAX('Curves_Wide'!F34:DB34)-MIN('Curves_Wide'!F34:DB34)</x:f>
        <x:v>23.55150507033386</x:v>
      </x:c>
      <x:c r="F34" s="5" t="n">
        <x:f>AVERAGE('Curves_Wide'!F34:DB34)</x:f>
        <x:v>2.600956116475503</x:v>
      </x:c>
      <x:c r="G34" s="5" t="n">
        <x:f>MAX('Curves_Wide'!DC34:GY34)-MIN('Curves_Wide'!DC34:GY34)</x:f>
        <x:v>49.16963982927915</x:v>
      </x:c>
      <x:c r="H34" s="5" t="n">
        <x:f>AVERAGE('Curves_Wide'!DC34:GY34)</x:f>
        <x:v>18.021073693832236</x:v>
      </x:c>
      <x:c r="I34" s="5" t="n">
        <x:f>MAX('Curves_Wide'!GZ34:KV34)-MIN('Curves_Wide'!GZ34:KV34)</x:f>
        <x:v>23.125775069052608</x:v>
      </x:c>
      <x:c r="J34" s="5" t="n">
        <x:f>AVERAGE('Curves_Wide'!GZ34:KV34)</x:f>
        <x:v>-1.3334825867846878</x:v>
      </x:c>
    </x:row>
    <x:row r="35" ht="23" customHeight="1">
      <x:c r="A35" s="1" t="str">
        <x:v>04P04</x:v>
      </x:c>
      <x:c r="B35" s="1" t="str">
        <x:v>MS</x:v>
      </x:c>
      <x:c r="C35" s="1" t="str">
        <x:v>BASE</x:v>
      </x:c>
      <x:c r="D35" s="1" t="str">
        <x:v>L</x:v>
      </x:c>
      <x:c r="E35" s="5" t="n">
        <x:f>MAX('Curves_Wide'!F35:DB35)-MIN('Curves_Wide'!F35:DB35)</x:f>
        <x:v>32.67559745852863</x:v>
      </x:c>
      <x:c r="F35" s="5" t="n">
        <x:f>AVERAGE('Curves_Wide'!F35:DB35)</x:f>
        <x:v>7.426445612683564</x:v>
      </x:c>
      <x:c r="G35" s="5" t="n">
        <x:f>MAX('Curves_Wide'!DC35:GY35)-MIN('Curves_Wide'!DC35:GY35)</x:f>
        <x:v>37.36950709961728</x:v>
      </x:c>
      <x:c r="H35" s="5" t="n">
        <x:f>AVERAGE('Curves_Wide'!DC35:GY35)</x:f>
        <x:v>16.0035675512212</x:v>
      </x:c>
      <x:c r="I35" s="5" t="n">
        <x:f>MAX('Curves_Wide'!GZ35:KV35)-MIN('Curves_Wide'!GZ35:KV35)</x:f>
        <x:v>30.06388041747484</x:v>
      </x:c>
      <x:c r="J35" s="5" t="n">
        <x:f>AVERAGE('Curves_Wide'!GZ35:KV35)</x:f>
        <x:v>0.9255148809842361</x:v>
      </x:c>
    </x:row>
    <x:row r="36" ht="23" customHeight="1">
      <x:c r="A36" s="1" t="str">
        <x:v>04P05</x:v>
      </x:c>
      <x:c r="B36" s="1" t="str">
        <x:v>MS</x:v>
      </x:c>
      <x:c r="C36" s="1" t="str">
        <x:v>BASE</x:v>
      </x:c>
      <x:c r="D36" s="1" t="str">
        <x:v>L</x:v>
      </x:c>
      <x:c r="E36" s="5" t="n">
        <x:f>MAX('Curves_Wide'!F36:DB36)-MIN('Curves_Wide'!F36:DB36)</x:f>
        <x:v>36.388061506806515</x:v>
      </x:c>
      <x:c r="F36" s="5" t="n">
        <x:f>AVERAGE('Curves_Wide'!F36:DB36)</x:f>
        <x:v>11.443679989422122</x:v>
      </x:c>
      <x:c r="G36" s="5" t="n">
        <x:f>MAX('Curves_Wide'!DC36:GY36)-MIN('Curves_Wide'!DC36:GY36)</x:f>
        <x:v>45.370536360979024</x:v>
      </x:c>
      <x:c r="H36" s="5" t="n">
        <x:f>AVERAGE('Curves_Wide'!DC36:GY36)</x:f>
        <x:v>18.10050826841139</x:v>
      </x:c>
      <x:c r="I36" s="5" t="n">
        <x:f>MAX('Curves_Wide'!GZ36:KV36)-MIN('Curves_Wide'!GZ36:KV36)</x:f>
        <x:v>19.755366402000288</x:v>
      </x:c>
      <x:c r="J36" s="5" t="n">
        <x:f>AVERAGE('Curves_Wide'!GZ36:KV36)</x:f>
        <x:v>-4.504217102348872</x:v>
      </x:c>
    </x:row>
    <x:row r="37" ht="23" customHeight="1">
      <x:c r="A37" s="1" t="str">
        <x:v>04P06</x:v>
      </x:c>
      <x:c r="B37" s="1" t="str">
        <x:v>MS</x:v>
      </x:c>
      <x:c r="C37" s="1" t="str">
        <x:v>BASE</x:v>
      </x:c>
      <x:c r="D37" s="1" t="str">
        <x:v>L</x:v>
      </x:c>
      <x:c r="E37" s="5" t="n">
        <x:f>MAX('Curves_Wide'!F37:DB37)-MIN('Curves_Wide'!F37:DB37)</x:f>
        <x:v>37.32440254147137</x:v>
      </x:c>
      <x:c r="F37" s="5" t="n">
        <x:f>AVERAGE('Curves_Wide'!F37:DB37)</x:f>
        <x:v>10.53850613142203</x:v>
      </x:c>
      <x:c r="G37" s="5" t="n">
        <x:f>MAX('Curves_Wide'!DC37:GY37)-MIN('Curves_Wide'!DC37:GY37)</x:f>
        <x:v>41.53029868253133</x:v>
      </x:c>
      <x:c r="H37" s="5" t="n">
        <x:f>AVERAGE('Curves_Wide'!DC37:GY37)</x:f>
        <x:v>16.64817364448266</x:v>
      </x:c>
      <x:c r="I37" s="5" t="n">
        <x:f>MAX('Curves_Wide'!GZ37:KV37)-MIN('Curves_Wide'!GZ37:KV37)</x:f>
        <x:v>21.936119582525162</x:v>
      </x:c>
      <x:c r="J37" s="5" t="n">
        <x:f>AVERAGE('Curves_Wide'!GZ37:KV37)</x:f>
        <x:v>-3.9046495820047697</x:v>
      </x:c>
    </x:row>
    <x:row r="38" ht="23" customHeight="1">
      <x:c r="A38" s="1" t="str">
        <x:v>04P07</x:v>
      </x:c>
      <x:c r="B38" s="1" t="str">
        <x:v>MS</x:v>
      </x:c>
      <x:c r="C38" s="1" t="str">
        <x:v>BASE</x:v>
      </x:c>
      <x:c r="D38" s="1" t="str">
        <x:v>L</x:v>
      </x:c>
      <x:c r="E38" s="5" t="n">
        <x:f>MAX('Curves_Wide'!F38:DB38)-MIN('Curves_Wide'!F38:DB38)</x:f>
        <x:v>58.50649382838409</x:v>
      </x:c>
      <x:c r="F38" s="5" t="n">
        <x:f>AVERAGE('Curves_Wide'!F38:DB38)</x:f>
        <x:v>26.093668927799396</x:v>
      </x:c>
      <x:c r="G38" s="5" t="n">
        <x:f>MAX('Curves_Wide'!DC38:GY38)-MIN('Curves_Wide'!DC38:GY38)</x:f>
        <x:v>21.223906507707127</x:v>
      </x:c>
      <x:c r="H38" s="5" t="n">
        <x:f>AVERAGE('Curves_Wide'!DC38:GY38)</x:f>
        <x:v>10.408677577511675</x:v>
      </x:c>
      <x:c r="I38" s="5" t="n">
        <x:f>MAX('Curves_Wide'!GZ38:KV38)-MIN('Curves_Wide'!GZ38:KV38)</x:f>
        <x:v>33.180833214912184</x:v>
      </x:c>
      <x:c r="J38" s="5" t="n">
        <x:f>AVERAGE('Curves_Wide'!GZ38:KV38)</x:f>
        <x:v>3.738499773527367</x:v>
      </x:c>
    </x:row>
    <x:row r="39" ht="23" customHeight="1">
      <x:c r="A39" s="1" t="str">
        <x:v>04P08</x:v>
      </x:c>
      <x:c r="B39" s="1" t="str">
        <x:v>MS</x:v>
      </x:c>
      <x:c r="C39" s="1" t="str">
        <x:v>BASE</x:v>
      </x:c>
      <x:c r="D39" s="1" t="str">
        <x:v>L</x:v>
      </x:c>
      <x:c r="E39" s="5" t="n">
        <x:f>MAX('Curves_Wide'!F39:DB39)-MIN('Curves_Wide'!F39:DB39)</x:f>
        <x:v>53.16913522768144</x:v>
      </x:c>
      <x:c r="F39" s="5" t="n">
        <x:f>AVERAGE('Curves_Wide'!F39:DB39)</x:f>
        <x:v>19.850714043960878</x:v>
      </x:c>
      <x:c r="G39" s="5" t="n">
        <x:f>MAX('Curves_Wide'!DC39:GY39)-MIN('Curves_Wide'!DC39:GY39)</x:f>
        <x:v>28.04791696271952</x:v>
      </x:c>
      <x:c r="H39" s="5" t="n">
        <x:f>AVERAGE('Curves_Wide'!DC39:GY39)</x:f>
        <x:v>10.61968381804292</x:v>
      </x:c>
      <x:c r="I39" s="5" t="n">
        <x:f>MAX('Curves_Wide'!GZ39:KV39)-MIN('Curves_Wide'!GZ39:KV39)</x:f>
        <x:v>18.81916678508781</x:v>
      </x:c>
      <x:c r="J39" s="5" t="n">
        <x:f>AVERAGE('Curves_Wide'!GZ39:KV39)</x:f>
        <x:v>-5.001907160099774</x:v>
      </x:c>
    </x:row>
    <x:row r="40" ht="23" customHeight="1">
      <x:c r="A40" s="1" t="str">
        <x:v>04P09</x:v>
      </x:c>
      <x:c r="B40" s="1" t="str">
        <x:v>MS</x:v>
      </x:c>
      <x:c r="C40" s="1" t="str">
        <x:v>BASE</x:v>
      </x:c>
      <x:c r="D40" s="1" t="str">
        <x:v>L</x:v>
      </x:c>
      <x:c r="E40" s="5" t="n">
        <x:f>MAX('Curves_Wide'!F40:DB40)-MIN('Curves_Wide'!F40:DB40)</x:f>
        <x:v>44.971653547379205</x:v>
      </x:c>
      <x:c r="F40" s="5" t="n">
        <x:f>AVERAGE('Curves_Wide'!F40:DB40)</x:f>
        <x:v>16.294239864874964</x:v>
      </x:c>
      <x:c r="G40" s="5" t="n">
        <x:f>MAX('Curves_Wide'!DC40:GY40)-MIN('Curves_Wide'!DC40:GY40)</x:f>
        <x:v>32.40229061721017</x:v>
      </x:c>
      <x:c r="H40" s="5" t="n">
        <x:f>AVERAGE('Curves_Wide'!DC40:GY40)</x:f>
        <x:v>12.114844536703755</x:v>
      </x:c>
      <x:c r="I40" s="5" t="n">
        <x:f>MAX('Curves_Wide'!GZ40:KV40)-MIN('Curves_Wide'!GZ40:KV40)</x:f>
        <x:v>27.787880526987465</x:v>
      </x:c>
      <x:c r="J40" s="5" t="n">
        <x:f>AVERAGE('Curves_Wide'!GZ40:KV40)</x:f>
        <x:v>-0.15156822378069248</x:v>
      </x:c>
    </x:row>
    <x:row r="41" ht="23" customHeight="1">
      <x:c r="A41" s="1" t="str">
        <x:v>04P10</x:v>
      </x:c>
      <x:c r="B41" s="1" t="str">
        <x:v>MS</x:v>
      </x:c>
      <x:c r="C41" s="1" t="str">
        <x:v>BASE</x:v>
      </x:c>
      <x:c r="D41" s="1" t="str">
        <x:v>L</x:v>
      </x:c>
      <x:c r="E41" s="5" t="n">
        <x:f>MAX('Curves_Wide'!F41:DB41)-MIN('Curves_Wide'!F41:DB41)</x:f>
        <x:v>26.34541576335901</x:v>
      </x:c>
      <x:c r="F41" s="5" t="n">
        <x:f>AVERAGE('Curves_Wide'!F41:DB41)</x:f>
        <x:v>6.741075642383962</x:v>
      </x:c>
      <x:c r="G41" s="5" t="n">
        <x:f>MAX('Curves_Wide'!DC41:GY41)-MIN('Curves_Wide'!DC41:GY41)</x:f>
        <x:v>47.89281114564525</x:v>
      </x:c>
      <x:c r="H41" s="5" t="n">
        <x:f>AVERAGE('Curves_Wide'!DC41:GY41)</x:f>
        <x:v>19.242242102533844</x:v>
      </x:c>
      <x:c r="I41" s="5" t="n">
        <x:f>MAX('Curves_Wide'!GZ41:KV41)-MIN('Curves_Wide'!GZ41:KV41)</x:f>
        <x:v>16.08956260308285</x:v>
      </x:c>
      <x:c r="J41" s="5" t="n">
        <x:f>AVERAGE('Curves_Wide'!GZ41:KV41)</x:f>
        <x:v>-5.803585447786276</x:v>
      </x:c>
    </x:row>
    <x:row r="42" ht="23" customHeight="1">
      <x:c r="A42" s="1" t="str">
        <x:v>04P11</x:v>
      </x:c>
      <x:c r="B42" s="1" t="str">
        <x:v>MS</x:v>
      </x:c>
      <x:c r="C42" s="1" t="str">
        <x:v>BASE</x:v>
      </x:c>
      <x:c r="D42" s="1" t="str">
        <x:v>L</x:v>
      </x:c>
      <x:c r="E42" s="5" t="n">
        <x:f>MAX('Curves_Wide'!F42:DB42)-MIN('Curves_Wide'!F42:DB42)</x:f>
        <x:v>19.723377872259707</x:v>
      </x:c>
      <x:c r="F42" s="5" t="n">
        <x:f>AVERAGE('Curves_Wide'!F42:DB42)</x:f>
        <x:v>0.49018842573786997</x:v>
      </x:c>
      <x:c r="G42" s="5" t="n">
        <x:f>MAX('Curves_Wide'!DC42:GY42)-MIN('Curves_Wide'!DC42:GY42)</x:f>
        <x:v>42.83036017072086</x:v>
      </x:c>
      <x:c r="H42" s="5" t="n">
        <x:f>AVERAGE('Curves_Wide'!DC42:GY42)</x:f>
        <x:v>15.351307142867478</x:v>
      </x:c>
      <x:c r="I42" s="5" t="n">
        <x:f>MAX('Curves_Wide'!GZ42:KV42)-MIN('Curves_Wide'!GZ42:KV42)</x:f>
        <x:v>26.7571244582581</x:v>
      </x:c>
      <x:c r="J42" s="5" t="n">
        <x:f>AVERAGE('Curves_Wide'!GZ42:KV42)</x:f>
        <x:v>0.6250462479594654</x:v>
      </x:c>
    </x:row>
    <x:row r="43" ht="23" customHeight="1">
      <x:c r="A43" s="1" t="str">
        <x:v>04P12</x:v>
      </x:c>
      <x:c r="B43" s="1" t="str">
        <x:v>MS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43.65458423664099</x:v>
      </x:c>
      <x:c r="F43" s="5" t="n">
        <x:f>AVERAGE('Curves_Wide'!F43:DB43)</x:f>
        <x:v>15.858122743298289</x:v>
      </x:c>
      <x:c r="G43" s="5" t="n">
        <x:f>MAX('Curves_Wide'!DC43:GY43)-MIN('Curves_Wide'!DC43:GY43)</x:f>
        <x:v>78.0543097659783</x:v>
      </x:c>
      <x:c r="H43" s="5" t="n">
        <x:f>AVERAGE('Curves_Wide'!DC43:GY43)</x:f>
        <x:v>29.57908054315902</x:v>
      </x:c>
      <x:c r="I43" s="5" t="n">
        <x:f>MAX('Curves_Wide'!GZ43:KV43)-MIN('Curves_Wide'!GZ43:KV43)</x:f>
        <x:v>17.667297021232567</x:v>
      </x:c>
      <x:c r="J43" s="5" t="n">
        <x:f>AVERAGE('Curves_Wide'!GZ43:KV43)</x:f>
        <x:v>-5.194951677558269</x:v>
      </x:c>
    </x:row>
    <x:row r="44" ht="23" customHeight="1">
      <x:c r="A44" s="1" t="str">
        <x:v>04P13</x:v>
      </x:c>
      <x:c r="B44" s="1" t="str">
        <x:v>MS</x:v>
      </x:c>
      <x:c r="C44" s="1" t="str">
        <x:v>BASE</x:v>
      </x:c>
      <x:c r="D44" s="1" t="str">
        <x:v>L</x:v>
      </x:c>
      <x:c r="E44" s="5" t="n">
        <x:f>MAX('Curves_Wide'!F44:DB44)-MIN('Curves_Wide'!F44:DB44)</x:f>
        <x:v>48.16486089400568</x:v>
      </x:c>
      <x:c r="F44" s="5" t="n">
        <x:f>AVERAGE('Curves_Wide'!F44:DB44)</x:f>
        <x:v>18.752061662749696</x:v>
      </x:c>
      <x:c r="G44" s="5" t="n">
        <x:f>MAX('Curves_Wide'!DC44:GY44)-MIN('Curves_Wide'!DC44:GY44)</x:f>
        <x:v>70.77609349229286</x:v>
      </x:c>
      <x:c r="H44" s="5" t="n">
        <x:f>AVERAGE('Curves_Wide'!DC44:GY44)</x:f>
        <x:v>25.39482080788383</x:v>
      </x:c>
      <x:c r="I44" s="5" t="n">
        <x:f>MAX('Curves_Wide'!GZ44:KV44)-MIN('Curves_Wide'!GZ44:KV44)</x:f>
        <x:v>28.874224930947392</x:v>
      </x:c>
      <x:c r="J44" s="5" t="n">
        <x:f>AVERAGE('Curves_Wide'!GZ44:KV44)</x:f>
        <x:v>1.1814568144594844</x:v>
      </x:c>
    </x:row>
    <x:row r="45" ht="23" customHeight="1">
      <x:c r="A45" s="1" t="str">
        <x:v>04P14</x:v>
      </x:c>
      <x:c r="B45" s="1" t="str">
        <x:v>MS</x:v>
      </x:c>
      <x:c r="C45" s="1" t="str">
        <x:v>BASE</x:v>
      </x:c>
      <x:c r="D45" s="1" t="str">
        <x:v>L</x:v>
      </x:c>
      <x:c r="E45" s="5" t="n">
        <x:f>MAX('Curves_Wide'!F45:DB45)-MIN('Curves_Wide'!F45:DB45)</x:f>
        <x:v>31.722219033856312</x:v>
      </x:c>
      <x:c r="F45" s="5" t="n">
        <x:f>AVERAGE('Curves_Wide'!F45:DB45)</x:f>
        <x:v>8.396666953830358</x:v>
      </x:c>
      <x:c r="G45" s="5" t="n">
        <x:f>MAX('Curves_Wide'!DC45:GY45)-MIN('Curves_Wide'!DC45:GY45)</x:f>
        <x:v>66.83175744691857</x:v>
      </x:c>
      <x:c r="H45" s="5" t="n">
        <x:f>AVERAGE('Curves_Wide'!DC45:GY45)</x:f>
        <x:v>23.62861174272595</x:v>
      </x:c>
      <x:c r="I45" s="5" t="n">
        <x:f>MAX('Curves_Wide'!GZ45:KV45)-MIN('Curves_Wide'!GZ45:KV45)</x:f>
        <x:v>24.732144068288342</x:v>
      </x:c>
      <x:c r="J45" s="5" t="n">
        <x:f>AVERAGE('Curves_Wide'!GZ45:KV45)</x:f>
        <x:v>-1.027974561558562</x:v>
      </x:c>
    </x:row>
    <x:row r="46" ht="23" customHeight="1">
      <x:c r="A46" s="1" t="str">
        <x:v>04P15</x:v>
      </x:c>
      <x:c r="B46" s="1" t="str">
        <x:v>MS</x:v>
      </x:c>
      <x:c r="C46" s="1" t="str">
        <x:v>BASE</x:v>
      </x:c>
      <x:c r="D46" s="1" t="str">
        <x:v>L</x:v>
      </x:c>
      <x:c r="E46" s="5" t="n">
        <x:f>MAX('Curves_Wide'!F46:DB46)-MIN('Curves_Wide'!F46:DB46)</x:f>
        <x:v>46.44849492966614</x:v>
      </x:c>
      <x:c r="F46" s="5" t="n">
        <x:f>AVERAGE('Curves_Wide'!F46:DB46)</x:f>
        <x:v>14.965383908649939</x:v>
      </x:c>
      <x:c r="G46" s="5" t="n">
        <x:f>MAX('Curves_Wide'!DC46:GY46)-MIN('Curves_Wide'!DC46:GY46)</x:f>
        <x:v>51.804003312988684</x:v>
      </x:c>
      <x:c r="H46" s="5" t="n">
        <x:f>AVERAGE('Curves_Wide'!DC46:GY46)</x:f>
        <x:v>20.543584337228246</x:v>
      </x:c>
      <x:c r="I46" s="5" t="n">
        <x:f>MAX('Curves_Wide'!GZ46:KV46)-MIN('Curves_Wide'!GZ46:KV46)</x:f>
        <x:v>25.242875541741903</x:v>
      </x:c>
      <x:c r="J46" s="5" t="n">
        <x:f>AVERAGE('Curves_Wide'!GZ46:KV46)</x:f>
        <x:v>-1.0041644981183284</x:v>
      </x:c>
    </x:row>
    <x:row r="47" ht="23" customHeight="1">
      <x:c r="A47" s="1" t="str">
        <x:v>04P16</x:v>
      </x:c>
      <x:c r="B47" s="1" t="str">
        <x:v>MS</x:v>
      </x:c>
      <x:c r="C47" s="1" t="str">
        <x:v>BASE</x:v>
      </x:c>
      <x:c r="D47" s="1" t="str">
        <x:v>L</x:v>
      </x:c>
      <x:c r="E47" s="5" t="n">
        <x:f>MAX('Curves_Wide'!F47:DB47)-MIN('Curves_Wide'!F47:DB47)</x:f>
        <x:v>29.730587626596453</x:v>
      </x:c>
      <x:c r="F47" s="5" t="n">
        <x:f>AVERAGE('Curves_Wide'!F47:DB47)</x:f>
        <x:v>5.3136040466857555</x:v>
      </x:c>
      <x:c r="G47" s="5" t="n">
        <x:f>MAX('Curves_Wide'!DC47:GY47)-MIN('Curves_Wide'!DC47:GY47)</x:f>
        <x:v>59.59770938278983</x:v>
      </x:c>
      <x:c r="H47" s="5" t="n">
        <x:f>AVERAGE('Curves_Wide'!DC47:GY47)</x:f>
        <x:v>21.304762620835646</x:v>
      </x:c>
      <x:c r="I47" s="5" t="n">
        <x:f>MAX('Curves_Wide'!GZ47:KV47)-MIN('Curves_Wide'!GZ47:KV47)</x:f>
        <x:v>34.33270297876743</x:v>
      </x:c>
      <x:c r="J47" s="5" t="n">
        <x:f>AVERAGE('Curves_Wide'!GZ47:KV47)</x:f>
        <x:v>3.7844716319238914</x:v>
      </x:c>
    </x:row>
    <x:row r="48" ht="23" customHeight="1">
      <x:c r="A48" s="1" t="str">
        <x:v>04P17</x:v>
      </x:c>
      <x:c r="B48" s="1" t="str">
        <x:v>MS</x:v>
      </x:c>
      <x:c r="C48" s="1" t="str">
        <x:v>BASE</x:v>
      </x:c>
      <x:c r="D48" s="1" t="str">
        <x:v>L</x:v>
      </x:c>
      <x:c r="E48" s="5" t="n">
        <x:f>MAX('Curves_Wide'!F48:DB48)-MIN('Curves_Wide'!F48:DB48)</x:f>
        <x:v>33.611938493193485</x:v>
      </x:c>
      <x:c r="F48" s="5" t="n">
        <x:f>AVERAGE('Curves_Wide'!F48:DB48)</x:f>
        <x:v>9.734250497311034</x:v>
      </x:c>
      <x:c r="G48" s="5" t="n">
        <x:f>MAX('Curves_Wide'!DC48:GY48)-MIN('Curves_Wide'!DC48:GY48)</x:f>
        <x:v>57.801705777237714</x:v>
      </x:c>
      <x:c r="H48" s="5" t="n">
        <x:f>AVERAGE('Curves_Wide'!DC48:GY48)</x:f>
        <x:v>21.054223013308448</x:v>
      </x:c>
      <x:c r="I48" s="5" t="n">
        <x:f>MAX('Curves_Wide'!GZ48:KV48)-MIN('Curves_Wide'!GZ48:KV48)</x:f>
        <x:v>35.910437396917146</x:v>
      </x:c>
      <x:c r="J48" s="5" t="n">
        <x:f>AVERAGE('Curves_Wide'!GZ48:KV48)</x:f>
        <x:v>4.195173409255773</x:v>
      </x:c>
    </x:row>
    <x:row r="49" ht="23" customHeight="1">
      <x:c r="A49" s="1" t="str">
        <x:v>04P18</x:v>
      </x:c>
      <x:c r="B49" s="1" t="str">
        <x:v>MS</x:v>
      </x:c>
      <x:c r="C49" s="1" t="str">
        <x:v>BASE</x:v>
      </x:c>
      <x:c r="D49" s="1" t="str">
        <x:v>L</x:v>
      </x:c>
      <x:c r="E49" s="5" t="n">
        <x:f>MAX('Curves_Wide'!F49:DB49)-MIN('Curves_Wide'!F49:DB49)</x:f>
        <x:v>25.028346452620795</x:v>
      </x:c>
      <x:c r="F49" s="5" t="n">
        <x:f>AVERAGE('Curves_Wide'!F49:DB49)</x:f>
        <x:v>4.9175280083292545</x:v>
      </x:c>
      <x:c r="G49" s="5" t="n">
        <x:f>MAX('Curves_Wide'!DC49:GY49)-MIN('Curves_Wide'!DC49:GY49)</x:f>
        <x:v>56.1597010436871</x:v>
      </x:c>
      <x:c r="H49" s="5" t="n">
        <x:f>AVERAGE('Curves_Wide'!DC49:GY49)</x:f>
        <x:v>22.160740223815232</x:v>
      </x:c>
      <x:c r="I49" s="5" t="n">
        <x:f>MAX('Curves_Wide'!GZ49:KV49)-MIN('Curves_Wide'!GZ49:KV49)</x:f>
        <x:v>20.56091624688407</x:v>
      </x:c>
      <x:c r="J49" s="5" t="n">
        <x:f>AVERAGE('Curves_Wide'!GZ49:KV49)</x:f>
        <x:v>-2.6968754439722638</x:v>
      </x:c>
    </x:row>
    <x:row r="50" ht="23" customHeight="1">
      <x:c r="A50" s="1" t="str">
        <x:v>04P19</x:v>
      </x:c>
      <x:c r="B50" s="1" t="str">
        <x:v>MS</x:v>
      </x:c>
      <x:c r="C50" s="1" t="str">
        <x:v>BASE</x:v>
      </x:c>
      <x:c r="D50" s="1" t="str">
        <x:v>L</x:v>
      </x:c>
      <x:c r="E50" s="5" t="n">
        <x:f>MAX('Curves_Wide'!F50:DB50)-MIN('Curves_Wide'!F50:DB50)</x:f>
        <x:v>50.276622127740296</x:v>
      </x:c>
      <x:c r="F50" s="5" t="n">
        <x:f>AVERAGE('Curves_Wide'!F50:DB50)</x:f>
        <x:v>16.082175123216896</x:v>
      </x:c>
      <x:c r="G50" s="5" t="n">
        <x:f>MAX('Curves_Wide'!DC50:GY50)-MIN('Curves_Wide'!DC50:GY50)</x:f>
        <x:v>34.198294222762286</x:v>
      </x:c>
      <x:c r="H50" s="5" t="n">
        <x:f>AVERAGE('Curves_Wide'!DC50:GY50)</x:f>
        <x:v>14.64841067018276</x:v>
      </x:c>
      <x:c r="I50" s="5" t="n">
        <x:f>MAX('Curves_Wide'!GZ50:KV50)-MIN('Curves_Wide'!GZ50:KV50)</x:f>
        <x:v>24.212119473012535</x:v>
      </x:c>
      <x:c r="J50" s="5" t="n">
        <x:f>AVERAGE('Curves_Wide'!GZ50:KV50)</x:f>
        <x:v>-4.194314045204939</x:v>
      </x:c>
    </x:row>
    <x:row r="51" ht="23" customHeight="1">
      <x:c r="A51" s="1" t="str">
        <x:v>04P20</x:v>
      </x:c>
      <x:c r="B51" s="1" t="str">
        <x:v>MS</x:v>
      </x:c>
      <x:c r="C51" s="1" t="str">
        <x:v>BASE</x:v>
      </x:c>
      <x:c r="D51" s="1" t="str">
        <x:v>L</x:v>
      </x:c>
      <x:c r="E51" s="5" t="n">
        <x:f>MAX('Curves_Wide'!F51:DB51)-MIN('Curves_Wide'!F51:DB51)</x:f>
        <x:v>39.2562690961917</x:v>
      </x:c>
      <x:c r="F51" s="5" t="n">
        <x:f>AVERAGE('Curves_Wide'!F51:DB51)</x:f>
        <x:v>14.082251138997613</x:v>
      </x:c>
      <x:c r="G51" s="5" t="n">
        <x:f>MAX('Curves_Wide'!DC51:GY51)-MIN('Curves_Wide'!DC51:GY51)</x:f>
        <x:v>13.945690234021681</x:v>
      </x:c>
      <x:c r="H51" s="5" t="n">
        <x:f>AVERAGE('Curves_Wide'!DC51:GY51)</x:f>
        <x:v>6.661896719985334</x:v>
      </x:c>
      <x:c r="I51" s="5" t="n">
        <x:f>MAX('Curves_Wide'!GZ51:KV51)-MIN('Curves_Wide'!GZ51:KV51)</x:f>
        <x:v>13.178276093608673</x:v>
      </x:c>
      <x:c r="J51" s="5" t="n">
        <x:f>AVERAGE('Curves_Wide'!GZ51:KV51)</x:f>
        <x:v>-5.551157636184429</x:v>
      </x:c>
    </x:row>
    <x:row r="52" ht="23" customHeight="1">
      <x:c r="A52" s="1" t="str">
        <x:v>04P21</x:v>
      </x:c>
      <x:c r="B52" s="1" t="str">
        <x:v>MS</x:v>
      </x:c>
      <x:c r="C52" s="1" t="str">
        <x:v>BASE</x:v>
      </x:c>
      <x:c r="D52" s="1" t="str">
        <x:v>L</x:v>
      </x:c>
      <x:c r="E52" s="5" t="n">
        <x:f>MAX('Curves_Wide'!F52:DB52)-MIN('Curves_Wide'!F52:DB52)</x:f>
        <x:v>11.493506171615902</x:v>
      </x:c>
      <x:c r="F52" s="5" t="n">
        <x:f>AVERAGE('Curves_Wide'!F52:DB52)</x:f>
        <x:v>-0.25262466202660994</x:v>
      </x:c>
      <x:c r="G52" s="5" t="n">
        <x:f>MAX('Curves_Wide'!DC52:GY52)-MIN('Curves_Wide'!DC52:GY52)</x:f>
        <x:v>35.84029895631291</x:v>
      </x:c>
      <x:c r="H52" s="5" t="n">
        <x:f>AVERAGE('Curves_Wide'!DC52:GY52)</x:f>
        <x:v>19.14950097450915</x:v>
      </x:c>
      <x:c r="I52" s="5" t="n">
        <x:f>MAX('Curves_Wide'!GZ52:KV52)-MIN('Curves_Wide'!GZ52:KV52)</x:f>
        <x:v>23.678398674804527</x:v>
      </x:c>
      <x:c r="J52" s="5" t="n">
        <x:f>AVERAGE('Curves_Wide'!GZ52:KV52)</x:f>
        <x:v>-1.3660807386310239</x:v>
      </x:c>
    </x:row>
    <x:row r="53" ht="23" customHeight="1">
      <x:c r="A53" s="1" t="str">
        <x:v>04P22</x:v>
      </x:c>
      <x:c r="B53" s="1" t="str">
        <x:v>MS</x:v>
      </x:c>
      <x:c r="C53" s="1" t="str">
        <x:v>BASE</x:v>
      </x:c>
      <x:c r="D53" s="1" t="str">
        <x:v>L</x:v>
      </x:c>
      <x:c r="E53" s="5" t="n">
        <x:f>MAX('Curves_Wide'!F53:DB53)-MIN('Curves_Wide'!F53:DB53)</x:f>
        <x:v>41.32902812694733</x:v>
      </x:c>
      <x:c r="F53" s="5" t="n">
        <x:f>AVERAGE('Curves_Wide'!F53:DB53)</x:f>
        <x:v>13.276352917855604</x:v>
      </x:c>
      <x:c r="G53" s="5" t="n">
        <x:f>MAX('Curves_Wide'!DC53:GY53)-MIN('Curves_Wide'!DC53:GY53)</x:f>
        <x:v>44.10718885435475</x:v>
      </x:c>
      <x:c r="H53" s="5" t="n">
        <x:f>AVERAGE('Curves_Wide'!DC53:GY53)</x:f>
        <x:v>15.635712390942615</x:v>
      </x:c>
      <x:c r="I53" s="5" t="n">
        <x:f>MAX('Curves_Wide'!GZ53:KV53)-MIN('Curves_Wide'!GZ53:KV53)</x:f>
        <x:v>26.251785455608392</x:v>
      </x:c>
      <x:c r="J53" s="5" t="n">
        <x:f>AVERAGE('Curves_Wide'!GZ53:KV53)</x:f>
        <x:v>0.39388166641249106</x:v>
      </x:c>
    </x:row>
    <x:row r="54" ht="23" customHeight="1">
      <x:c r="A54" s="1" t="str">
        <x:v>04P23</x:v>
      </x:c>
      <x:c r="B54" s="1" t="str">
        <x:v>MS</x:v>
      </x:c>
      <x:c r="C54" s="1" t="str">
        <x:v>BASE</x:v>
      </x:c>
      <x:c r="D54" s="1" t="str">
        <x:v>L</x:v>
      </x:c>
      <x:c r="E54" s="5" t="n">
        <x:f>MAX('Curves_Wide'!F54:DB54)-MIN('Curves_Wide'!F54:DB54)</x:f>
        <x:v>27.5495525679628</x:v>
      </x:c>
      <x:c r="F54" s="5" t="n">
        <x:f>AVERAGE('Curves_Wide'!F54:DB54)</x:f>
        <x:v>9.231354208931618</x:v>
      </x:c>
      <x:c r="G54" s="5" t="n">
        <x:f>MAX('Curves_Wide'!DC54:GY54)-MIN('Curves_Wide'!DC54:GY54)</x:f>
        <x:v>30.38841600500072</x:v>
      </x:c>
      <x:c r="H54" s="5" t="n">
        <x:f>AVERAGE('Curves_Wide'!DC54:GY54)</x:f>
        <x:v>10.663470833812319</x:v>
      </x:c>
      <x:c r="I54" s="5" t="n">
        <x:f>MAX('Curves_Wide'!GZ54:KV54)-MIN('Curves_Wide'!GZ54:KV54)</x:f>
        <x:v>38.82172390639132</x:v>
      </x:c>
      <x:c r="J54" s="5" t="n">
        <x:f>AVERAGE('Curves_Wide'!GZ54:KV54)</x:f>
        <x:v>7.000855732789651</x:v>
      </x:c>
    </x:row>
    <x:row r="55" ht="23" customHeight="1">
      <x:c r="A55" s="1" t="str">
        <x:v>04P24</x:v>
      </x:c>
      <x:c r="B55" s="1" t="str">
        <x:v>MS</x:v>
      </x:c>
      <x:c r="C55" s="1" t="str">
        <x:v>BASE</x:v>
      </x:c>
      <x:c r="D55" s="1" t="str">
        <x:v>L</x:v>
      </x:c>
      <x:c r="E55" s="5" t="n">
        <x:f>MAX('Curves_Wide'!F55:DB55)-MIN('Curves_Wide'!F55:DB55)</x:f>
        <x:v>35.46160666861539</x:v>
      </x:c>
      <x:c r="F55" s="5" t="n">
        <x:f>AVERAGE('Curves_Wide'!F55:DB55)</x:f>
        <x:v>10.871009594907068</x:v>
      </x:c>
      <x:c r="G55" s="5" t="n">
        <x:f>MAX('Curves_Wide'!DC55:GY55)-MIN('Curves_Wide'!DC55:GY55)</x:f>
        <x:v>40.19599668701132</x:v>
      </x:c>
      <x:c r="H55" s="5" t="n">
        <x:f>AVERAGE('Curves_Wide'!DC55:GY55)</x:f>
        <x:v>17.69980478546511</x:v>
      </x:c>
      <x:c r="I55" s="5" t="n">
        <x:f>MAX('Curves_Wide'!GZ55:KV55)-MIN('Curves_Wide'!GZ55:KV55)</x:f>
        <x:v>22.547802839846913</x:v>
      </x:c>
      <x:c r="J55" s="5" t="n">
        <x:f>AVERAGE('Curves_Wide'!GZ55:KV55)</x:f>
        <x:v>-2.019366752034021</x:v>
      </x:c>
    </x:row>
    <x:row r="56" ht="23" customHeight="1">
      <x:c r="A56" s="1" t="str">
        <x:v>04P25</x:v>
      </x:c>
      <x:c r="B56" s="1" t="str">
        <x:v>MS</x:v>
      </x:c>
      <x:c r="C56" s="1" t="str">
        <x:v>BASE</x:v>
      </x:c>
      <x:c r="D56" s="1" t="str">
        <x:v>L</x:v>
      </x:c>
      <x:c r="E56" s="5" t="n">
        <x:f>MAX('Curves_Wide'!F56:DB56)-MIN('Curves_Wide'!F56:DB56)</x:f>
        <x:v>38.277780966143695</x:v>
      </x:c>
      <x:c r="F56" s="5" t="n">
        <x:f>AVERAGE('Curves_Wide'!F56:DB56)</x:f>
        <x:v>12.301658428307293</x:v>
      </x:c>
      <x:c r="G56" s="5" t="n">
        <x:f>MAX('Curves_Wide'!DC56:GY56)-MIN('Curves_Wide'!DC56:GY56)</x:f>
        <x:v>63.952083037280474</x:v>
      </x:c>
      <x:c r="H56" s="5" t="n">
        <x:f>AVERAGE('Curves_Wide'!DC56:GY56)</x:f>
        <x:v>24.61237825756788</x:v>
      </x:c>
      <x:c r="I56" s="5" t="n">
        <x:f>MAX('Curves_Wide'!GZ56:KV56)-MIN('Curves_Wide'!GZ56:KV56)</x:f>
        <x:v>21.279317689104914</x:v>
      </x:c>
      <x:c r="J56" s="5" t="n">
        <x:f>AVERAGE('Curves_Wide'!GZ56:KV56)</x:f>
        <x:v>-1.7079168054599796</x:v>
      </x:c>
    </x:row>
    <x:row r="57" ht="23" customHeight="1">
      <x:c r="A57" s="1" t="str">
        <x:v>04P26</x:v>
      </x:c>
      <x:c r="B57" s="1" t="str">
        <x:v>MS</x:v>
      </x:c>
      <x:c r="C57" s="1" t="str">
        <x:v>BASE</x:v>
      </x:c>
      <x:c r="D57" s="1" t="str">
        <x:v>L</x:v>
      </x:c>
      <x:c r="E57" s="5" t="n">
        <x:f>MAX('Curves_Wide'!F57:DB57)-MIN('Curves_Wide'!F57:DB57)</x:f>
        <x:v>40.269412373403554</x:v>
      </x:c>
      <x:c r="F57" s="5" t="n">
        <x:f>AVERAGE('Curves_Wide'!F57:DB57)</x:f>
        <x:v>14.169146076002368</x:v>
      </x:c>
      <x:c r="G57" s="5" t="n">
        <x:f>MAX('Curves_Wide'!DC57:GY57)-MIN('Curves_Wide'!DC57:GY57)</x:f>
        <x:v>50.46970131746867</x:v>
      </x:c>
      <x:c r="H57" s="5" t="n">
        <x:f>AVERAGE('Curves_Wide'!DC57:GY57)</x:f>
        <x:v>20.397048137695055</x:v>
      </x:c>
      <x:c r="I57" s="5" t="n">
        <x:f>MAX('Curves_Wide'!GZ57:KV57)-MIN('Curves_Wide'!GZ57:KV57)</x:f>
        <x:v>28.321601325195473</x:v>
      </x:c>
      <x:c r="J57" s="5" t="n">
        <x:f>AVERAGE('Curves_Wide'!GZ57:KV57)</x:f>
        <x:v>0.4842954605968339</x:v>
      </x:c>
    </x:row>
    <x:row r="58" ht="23" customHeight="1">
      <x:c r="A58" s="1" t="str">
        <x:v>04P27</x:v>
      </x:c>
      <x:c r="B58" s="1" t="str">
        <x:v>MS</x:v>
      </x:c>
      <x:c r="C58" s="1" t="str">
        <x:v>BASE</x:v>
      </x:c>
      <x:c r="D58" s="1" t="str">
        <x:v>L</x:v>
      </x:c>
      <x:c r="E58" s="5" t="n">
        <x:f>MAX('Curves_Wide'!F58:DB58)-MIN('Curves_Wide'!F58:DB58)</x:f>
        <x:v>34.53839333138462</x:v>
      </x:c>
      <x:c r="F58" s="5" t="n">
        <x:f>AVERAGE('Curves_Wide'!F58:DB58)</x:f>
        <x:v>11.810537629428536</x:v>
      </x:c>
      <x:c r="G58" s="5" t="n">
        <x:f>MAX('Curves_Wide'!DC58:GY58)-MIN('Curves_Wide'!DC58:GY58)</x:f>
        <x:v>38.81443767263153</x:v>
      </x:c>
      <x:c r="H58" s="5" t="n">
        <x:f>AVERAGE('Curves_Wide'!DC58:GY58)</x:f>
        <x:v>16.0550510574042</x:v>
      </x:c>
      <x:c r="I58" s="5" t="n">
        <x:f>MAX('Curves_Wide'!GZ58:KV58)-MIN('Curves_Wide'!GZ58:KV58)</x:f>
        <x:v>32.24463359799971</x:v>
      </x:c>
      <x:c r="J58" s="5" t="n">
        <x:f>AVERAGE('Curves_Wide'!GZ58:KV58)</x:f>
        <x:v>0.7390849077136602</x:v>
      </x:c>
    </x:row>
    <x:row r="59" ht="23" customHeight="1">
      <x:c r="A59" s="1" t="str">
        <x:v>04P28</x:v>
      </x:c>
      <x:c r="B59" s="1" t="str">
        <x:v>MS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42.45044743203721</x:v>
      </x:c>
      <x:c r="F59" s="5" t="n">
        <x:f>AVERAGE('Curves_Wide'!F59:DB59)</x:f>
        <x:v>14.822361188635607</x:v>
      </x:c>
      <x:c r="G59" s="5" t="n">
        <x:f>MAX('Curves_Wide'!DC59:GY59)-MIN('Curves_Wide'!DC59:GY59)</x:f>
        <x:v>53.18556232736848</x:v>
      </x:c>
      <x:c r="H59" s="5" t="n">
        <x:f>AVERAGE('Curves_Wide'!DC59:GY59)</x:f>
        <x:v>18.48666374843209</x:v>
      </x:c>
      <x:c r="I59" s="5" t="n">
        <x:f>MAX('Curves_Wide'!GZ59:KV59)-MIN('Curves_Wide'!GZ59:KV59)</x:f>
        <x:v>30.720682310895086</x:v>
      </x:c>
      <x:c r="J59" s="5" t="n">
        <x:f>AVERAGE('Curves_Wide'!GZ59:KV59)</x:f>
        <x:v>2.1306153894031534</x:v>
      </x:c>
    </x:row>
    <x:row r="60" ht="23" customHeight="1">
      <x:c r="A60" s="1" t="str">
        <x:v>04P29</x:v>
      </x:c>
      <x:c r="B60" s="1" t="str">
        <x:v>MS</x:v>
      </x:c>
      <x:c r="C60" s="1" t="str">
        <x:v>BASE</x:v>
      </x:c>
      <x:c r="D60" s="1" t="str">
        <x:v>L</x:v>
      </x:c>
      <x:c r="E60" s="5" t="n">
        <x:f>MAX('Curves_Wide'!F60:DB60)-MIN('Curves_Wide'!F60:DB60)</x:f>
        <x:v>28.67097187305267</x:v>
      </x:c>
      <x:c r="F60" s="5" t="n">
        <x:f>AVERAGE('Curves_Wide'!F60:DB60)</x:f>
        <x:v>5.908178828124355</x:v>
      </x:c>
      <x:c r="G60" s="5" t="n">
        <x:f>MAX('Curves_Wide'!DC60:GY60)-MIN('Curves_Wide'!DC60:GY60)</x:f>
        <x:v>61.611583994999286</x:v>
      </x:c>
      <x:c r="H60" s="5" t="n">
        <x:f>AVERAGE('Curves_Wide'!DC60:GY60)</x:f>
        <x:v>23.037649757962352</x:v>
      </x:c>
      <x:c r="I60" s="5" t="n">
        <x:f>MAX('Curves_Wide'!GZ60:KV60)-MIN('Curves_Wide'!GZ60:KV60)</x:f>
        <x:v>31.43908375311593</x:v>
      </x:c>
      <x:c r="J60" s="5" t="n">
        <x:f>AVERAGE('Curves_Wide'!GZ60:KV60)</x:f>
        <x:v>4.294373159540706</x:v>
      </x:c>
    </x:row>
    <x:row r="61" ht="23" customHeight="1">
      <x:c r="A61" s="1" t="str">
        <x:v>04P30</x:v>
      </x:c>
      <x:c r="B61" s="1" t="str">
        <x:v>MS</x:v>
      </x:c>
      <x:c r="C61" s="1" t="str">
        <x:v>BASE</x:v>
      </x:c>
      <x:c r="D61" s="1" t="str">
        <x:v>L</x:v>
      </x:c>
      <x:c r="E61" s="5" t="n">
        <x:f>MAX('Curves_Wide'!F61:DB61)-MIN('Curves_Wide'!F61:DB61)</x:f>
        <x:v>21.835139105994315</x:v>
      </x:c>
      <x:c r="F61" s="5" t="n">
        <x:f>AVERAGE('Curves_Wide'!F61:DB61)</x:f>
        <x:v>3.045644391020017</x:v>
      </x:c>
      <x:c r="G61" s="5" t="n">
        <x:f>MAX('Curves_Wide'!DC61:GY61)-MIN('Curves_Wide'!DC61:GY61)</x:f>
        <x:v>54.63049290038272</x:v>
      </x:c>
      <x:c r="H61" s="5" t="n">
        <x:f>AVERAGE('Curves_Wide'!DC61:GY61)</x:f>
        <x:v>19.395834283598326</x:v>
      </x:c>
      <x:c r="I61" s="5" t="n">
        <x:f>MAX('Curves_Wide'!GZ61:KV61)-MIN('Curves_Wide'!GZ61:KV61)</x:f>
        <x:v>29.45219716015309</x:v>
      </x:c>
      <x:c r="J61" s="5" t="n">
        <x:f>AVERAGE('Curves_Wide'!GZ61:KV61)</x:f>
        <x:v>2.633529326959536</x:v>
      </x:c>
    </x:row>
  </x:sheetData>
  <x:pageMargins left="0.7" right="0.7" top="0.75" bottom="0.75" header="0.3" footer="0.3"/>
  <x:tableParts count="1">
    <x:tablePart xmlns:r="http://schemas.openxmlformats.org/officeDocument/2006/relationships" r:id="R854ef966f4e549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KneeFlexion_0</x:v>
      </x:c>
      <x:c r="DD1" s="4" t="str">
        <x:v>KneeFlexion_1</x:v>
      </x:c>
      <x:c r="DE1" s="4" t="str">
        <x:v>KneeFlexion_2</x:v>
      </x:c>
      <x:c r="DF1" s="4" t="str">
        <x:v>KneeFlexion_3</x:v>
      </x:c>
      <x:c r="DG1" s="4" t="str">
        <x:v>KneeFlexion_4</x:v>
      </x:c>
      <x:c r="DH1" s="4" t="str">
        <x:v>KneeFlexion_5</x:v>
      </x:c>
      <x:c r="DI1" s="4" t="str">
        <x:v>KneeFlexion_6</x:v>
      </x:c>
      <x:c r="DJ1" s="4" t="str">
        <x:v>KneeFlexion_7</x:v>
      </x:c>
      <x:c r="DK1" s="4" t="str">
        <x:v>KneeFlexion_8</x:v>
      </x:c>
      <x:c r="DL1" s="4" t="str">
        <x:v>KneeFlexion_9</x:v>
      </x:c>
      <x:c r="DM1" s="4" t="str">
        <x:v>KneeFlexion_10</x:v>
      </x:c>
      <x:c r="DN1" s="4" t="str">
        <x:v>KneeFlexion_11</x:v>
      </x:c>
      <x:c r="DO1" s="4" t="str">
        <x:v>KneeFlexion_12</x:v>
      </x:c>
      <x:c r="DP1" s="4" t="str">
        <x:v>KneeFlexion_13</x:v>
      </x:c>
      <x:c r="DQ1" s="4" t="str">
        <x:v>KneeFlexion_14</x:v>
      </x:c>
      <x:c r="DR1" s="4" t="str">
        <x:v>KneeFlexion_15</x:v>
      </x:c>
      <x:c r="DS1" s="4" t="str">
        <x:v>KneeFlexion_16</x:v>
      </x:c>
      <x:c r="DT1" s="4" t="str">
        <x:v>KneeFlexion_17</x:v>
      </x:c>
      <x:c r="DU1" s="4" t="str">
        <x:v>KneeFlexion_18</x:v>
      </x:c>
      <x:c r="DV1" s="4" t="str">
        <x:v>KneeFlexion_19</x:v>
      </x:c>
      <x:c r="DW1" s="4" t="str">
        <x:v>KneeFlexion_20</x:v>
      </x:c>
      <x:c r="DX1" s="4" t="str">
        <x:v>KneeFlexion_21</x:v>
      </x:c>
      <x:c r="DY1" s="4" t="str">
        <x:v>KneeFlexion_22</x:v>
      </x:c>
      <x:c r="DZ1" s="4" t="str">
        <x:v>KneeFlexion_23</x:v>
      </x:c>
      <x:c r="EA1" s="4" t="str">
        <x:v>KneeFlexion_24</x:v>
      </x:c>
      <x:c r="EB1" s="4" t="str">
        <x:v>KneeFlexion_25</x:v>
      </x:c>
      <x:c r="EC1" s="4" t="str">
        <x:v>KneeFlexion_26</x:v>
      </x:c>
      <x:c r="ED1" s="4" t="str">
        <x:v>KneeFlexion_27</x:v>
      </x:c>
      <x:c r="EE1" s="4" t="str">
        <x:v>KneeFlexion_28</x:v>
      </x:c>
      <x:c r="EF1" s="4" t="str">
        <x:v>KneeFlexion_29</x:v>
      </x:c>
      <x:c r="EG1" s="4" t="str">
        <x:v>KneeFlexion_30</x:v>
      </x:c>
      <x:c r="EH1" s="4" t="str">
        <x:v>KneeFlexion_31</x:v>
      </x:c>
      <x:c r="EI1" s="4" t="str">
        <x:v>KneeFlexion_32</x:v>
      </x:c>
      <x:c r="EJ1" s="4" t="str">
        <x:v>KneeFlexion_33</x:v>
      </x:c>
      <x:c r="EK1" s="4" t="str">
        <x:v>KneeFlexion_34</x:v>
      </x:c>
      <x:c r="EL1" s="4" t="str">
        <x:v>KneeFlexion_35</x:v>
      </x:c>
      <x:c r="EM1" s="4" t="str">
        <x:v>KneeFlexion_36</x:v>
      </x:c>
      <x:c r="EN1" s="4" t="str">
        <x:v>KneeFlexion_37</x:v>
      </x:c>
      <x:c r="EO1" s="4" t="str">
        <x:v>KneeFlexion_38</x:v>
      </x:c>
      <x:c r="EP1" s="4" t="str">
        <x:v>KneeFlexion_39</x:v>
      </x:c>
      <x:c r="EQ1" s="4" t="str">
        <x:v>KneeFlexion_40</x:v>
      </x:c>
      <x:c r="ER1" s="4" t="str">
        <x:v>KneeFlexion_41</x:v>
      </x:c>
      <x:c r="ES1" s="4" t="str">
        <x:v>KneeFlexion_42</x:v>
      </x:c>
      <x:c r="ET1" s="4" t="str">
        <x:v>KneeFlexion_43</x:v>
      </x:c>
      <x:c r="EU1" s="4" t="str">
        <x:v>KneeFlexion_44</x:v>
      </x:c>
      <x:c r="EV1" s="4" t="str">
        <x:v>KneeFlexion_45</x:v>
      </x:c>
      <x:c r="EW1" s="4" t="str">
        <x:v>KneeFlexion_46</x:v>
      </x:c>
      <x:c r="EX1" s="4" t="str">
        <x:v>KneeFlexion_47</x:v>
      </x:c>
      <x:c r="EY1" s="4" t="str">
        <x:v>KneeFlexion_48</x:v>
      </x:c>
      <x:c r="EZ1" s="4" t="str">
        <x:v>KneeFlexion_49</x:v>
      </x:c>
      <x:c r="FA1" s="4" t="str">
        <x:v>KneeFlexion_50</x:v>
      </x:c>
      <x:c r="FB1" s="4" t="str">
        <x:v>KneeFlexion_51</x:v>
      </x:c>
      <x:c r="FC1" s="4" t="str">
        <x:v>KneeFlexion_52</x:v>
      </x:c>
      <x:c r="FD1" s="4" t="str">
        <x:v>KneeFlexion_53</x:v>
      </x:c>
      <x:c r="FE1" s="4" t="str">
        <x:v>KneeFlexion_54</x:v>
      </x:c>
      <x:c r="FF1" s="4" t="str">
        <x:v>KneeFlexion_55</x:v>
      </x:c>
      <x:c r="FG1" s="4" t="str">
        <x:v>KneeFlexion_56</x:v>
      </x:c>
      <x:c r="FH1" s="4" t="str">
        <x:v>KneeFlexion_57</x:v>
      </x:c>
      <x:c r="FI1" s="4" t="str">
        <x:v>KneeFlexion_58</x:v>
      </x:c>
      <x:c r="FJ1" s="4" t="str">
        <x:v>KneeFlexion_59</x:v>
      </x:c>
      <x:c r="FK1" s="4" t="str">
        <x:v>KneeFlexion_60</x:v>
      </x:c>
      <x:c r="FL1" s="4" t="str">
        <x:v>KneeFlexion_61</x:v>
      </x:c>
      <x:c r="FM1" s="4" t="str">
        <x:v>KneeFlexion_62</x:v>
      </x:c>
      <x:c r="FN1" s="4" t="str">
        <x:v>KneeFlexion_63</x:v>
      </x:c>
      <x:c r="FO1" s="4" t="str">
        <x:v>KneeFlexion_64</x:v>
      </x:c>
      <x:c r="FP1" s="4" t="str">
        <x:v>KneeFlexion_65</x:v>
      </x:c>
      <x:c r="FQ1" s="4" t="str">
        <x:v>KneeFlexion_66</x:v>
      </x:c>
      <x:c r="FR1" s="4" t="str">
        <x:v>KneeFlexion_67</x:v>
      </x:c>
      <x:c r="FS1" s="4" t="str">
        <x:v>KneeFlexion_68</x:v>
      </x:c>
      <x:c r="FT1" s="4" t="str">
        <x:v>KneeFlexion_69</x:v>
      </x:c>
      <x:c r="FU1" s="4" t="str">
        <x:v>KneeFlexion_70</x:v>
      </x:c>
      <x:c r="FV1" s="4" t="str">
        <x:v>KneeFlexion_71</x:v>
      </x:c>
      <x:c r="FW1" s="4" t="str">
        <x:v>KneeFlexion_72</x:v>
      </x:c>
      <x:c r="FX1" s="4" t="str">
        <x:v>KneeFlexion_73</x:v>
      </x:c>
      <x:c r="FY1" s="4" t="str">
        <x:v>KneeFlexion_74</x:v>
      </x:c>
      <x:c r="FZ1" s="4" t="str">
        <x:v>KneeFlexion_75</x:v>
      </x:c>
      <x:c r="GA1" s="4" t="str">
        <x:v>KneeFlexion_76</x:v>
      </x:c>
      <x:c r="GB1" s="4" t="str">
        <x:v>KneeFlexion_77</x:v>
      </x:c>
      <x:c r="GC1" s="4" t="str">
        <x:v>KneeFlexion_78</x:v>
      </x:c>
      <x:c r="GD1" s="4" t="str">
        <x:v>KneeFlexion_79</x:v>
      </x:c>
      <x:c r="GE1" s="4" t="str">
        <x:v>KneeFlexion_80</x:v>
      </x:c>
      <x:c r="GF1" s="4" t="str">
        <x:v>KneeFlexion_81</x:v>
      </x:c>
      <x:c r="GG1" s="4" t="str">
        <x:v>KneeFlexion_82</x:v>
      </x:c>
      <x:c r="GH1" s="4" t="str">
        <x:v>KneeFlexion_83</x:v>
      </x:c>
      <x:c r="GI1" s="4" t="str">
        <x:v>KneeFlexion_84</x:v>
      </x:c>
      <x:c r="GJ1" s="4" t="str">
        <x:v>KneeFlexion_85</x:v>
      </x:c>
      <x:c r="GK1" s="4" t="str">
        <x:v>KneeFlexion_86</x:v>
      </x:c>
      <x:c r="GL1" s="4" t="str">
        <x:v>KneeFlexion_87</x:v>
      </x:c>
      <x:c r="GM1" s="4" t="str">
        <x:v>KneeFlexion_88</x:v>
      </x:c>
      <x:c r="GN1" s="4" t="str">
        <x:v>KneeFlexion_89</x:v>
      </x:c>
      <x:c r="GO1" s="4" t="str">
        <x:v>KneeFlexion_90</x:v>
      </x:c>
      <x:c r="GP1" s="4" t="str">
        <x:v>KneeFlexion_91</x:v>
      </x:c>
      <x:c r="GQ1" s="4" t="str">
        <x:v>KneeFlexion_92</x:v>
      </x:c>
      <x:c r="GR1" s="4" t="str">
        <x:v>KneeFlexion_93</x:v>
      </x:c>
      <x:c r="GS1" s="4" t="str">
        <x:v>KneeFlexion_94</x:v>
      </x:c>
      <x:c r="GT1" s="4" t="str">
        <x:v>KneeFlexion_95</x:v>
      </x:c>
      <x:c r="GU1" s="4" t="str">
        <x:v>KneeFlexion_96</x:v>
      </x:c>
      <x:c r="GV1" s="4" t="str">
        <x:v>KneeFlexion_97</x:v>
      </x:c>
      <x:c r="GW1" s="4" t="str">
        <x:v>KneeFlexion_98</x:v>
      </x:c>
      <x:c r="GX1" s="4" t="str">
        <x:v>KneeFlexion_99</x:v>
      </x:c>
      <x:c r="GY1" s="4" t="str">
        <x:v>KneeFlexion_100</x:v>
      </x:c>
      <x:c r="GZ1" s="4" t="str">
        <x:v>AnkleDorsiflexion_0</x:v>
      </x:c>
      <x:c r="HA1" s="4" t="str">
        <x:v>AnkleDorsiflexion_1</x:v>
      </x:c>
      <x:c r="HB1" s="4" t="str">
        <x:v>AnkleDorsiflexion_2</x:v>
      </x:c>
      <x:c r="HC1" s="4" t="str">
        <x:v>AnkleDorsiflexion_3</x:v>
      </x:c>
      <x:c r="HD1" s="4" t="str">
        <x:v>AnkleDorsiflexion_4</x:v>
      </x:c>
      <x:c r="HE1" s="4" t="str">
        <x:v>AnkleDorsiflexion_5</x:v>
      </x:c>
      <x:c r="HF1" s="4" t="str">
        <x:v>AnkleDorsiflexion_6</x:v>
      </x:c>
      <x:c r="HG1" s="4" t="str">
        <x:v>AnkleDorsiflexion_7</x:v>
      </x:c>
      <x:c r="HH1" s="4" t="str">
        <x:v>AnkleDorsiflexion_8</x:v>
      </x:c>
      <x:c r="HI1" s="4" t="str">
        <x:v>AnkleDorsiflexion_9</x:v>
      </x:c>
      <x:c r="HJ1" s="4" t="str">
        <x:v>AnkleDorsiflexion_10</x:v>
      </x:c>
      <x:c r="HK1" s="4" t="str">
        <x:v>AnkleDorsiflexion_11</x:v>
      </x:c>
      <x:c r="HL1" s="4" t="str">
        <x:v>AnkleDorsiflexion_12</x:v>
      </x:c>
      <x:c r="HM1" s="4" t="str">
        <x:v>AnkleDorsiflexion_13</x:v>
      </x:c>
      <x:c r="HN1" s="4" t="str">
        <x:v>AnkleDorsiflexion_14</x:v>
      </x:c>
      <x:c r="HO1" s="4" t="str">
        <x:v>AnkleDorsiflexion_15</x:v>
      </x:c>
      <x:c r="HP1" s="4" t="str">
        <x:v>AnkleDorsiflexion_16</x:v>
      </x:c>
      <x:c r="HQ1" s="4" t="str">
        <x:v>AnkleDorsiflexion_17</x:v>
      </x:c>
      <x:c r="HR1" s="4" t="str">
        <x:v>AnkleDorsiflexion_18</x:v>
      </x:c>
      <x:c r="HS1" s="4" t="str">
        <x:v>AnkleDorsiflexion_19</x:v>
      </x:c>
      <x:c r="HT1" s="4" t="str">
        <x:v>AnkleDorsiflexion_20</x:v>
      </x:c>
      <x:c r="HU1" s="4" t="str">
        <x:v>AnkleDorsiflexion_21</x:v>
      </x:c>
      <x:c r="HV1" s="4" t="str">
        <x:v>AnkleDorsiflexion_22</x:v>
      </x:c>
      <x:c r="HW1" s="4" t="str">
        <x:v>AnkleDorsiflexion_23</x:v>
      </x:c>
      <x:c r="HX1" s="4" t="str">
        <x:v>AnkleDorsiflexion_24</x:v>
      </x:c>
      <x:c r="HY1" s="4" t="str">
        <x:v>AnkleDorsiflexion_25</x:v>
      </x:c>
      <x:c r="HZ1" s="4" t="str">
        <x:v>AnkleDorsiflexion_26</x:v>
      </x:c>
      <x:c r="IA1" s="4" t="str">
        <x:v>AnkleDorsiflexion_27</x:v>
      </x:c>
      <x:c r="IB1" s="4" t="str">
        <x:v>AnkleDorsiflexion_28</x:v>
      </x:c>
      <x:c r="IC1" s="4" t="str">
        <x:v>AnkleDorsiflexion_29</x:v>
      </x:c>
      <x:c r="ID1" s="4" t="str">
        <x:v>AnkleDorsiflexion_30</x:v>
      </x:c>
      <x:c r="IE1" s="4" t="str">
        <x:v>AnkleDorsiflexion_31</x:v>
      </x:c>
      <x:c r="IF1" s="4" t="str">
        <x:v>AnkleDorsiflexion_32</x:v>
      </x:c>
      <x:c r="IG1" s="4" t="str">
        <x:v>AnkleDorsiflexion_33</x:v>
      </x:c>
      <x:c r="IH1" s="4" t="str">
        <x:v>AnkleDorsiflexion_34</x:v>
      </x:c>
      <x:c r="II1" s="4" t="str">
        <x:v>AnkleDorsiflexion_35</x:v>
      </x:c>
      <x:c r="IJ1" s="4" t="str">
        <x:v>AnkleDorsiflexion_36</x:v>
      </x:c>
      <x:c r="IK1" s="4" t="str">
        <x:v>AnkleDorsiflexion_37</x:v>
      </x:c>
      <x:c r="IL1" s="4" t="str">
        <x:v>AnkleDorsiflexion_38</x:v>
      </x:c>
      <x:c r="IM1" s="4" t="str">
        <x:v>AnkleDorsiflexion_39</x:v>
      </x:c>
      <x:c r="IN1" s="4" t="str">
        <x:v>AnkleDorsiflexion_40</x:v>
      </x:c>
      <x:c r="IO1" s="4" t="str">
        <x:v>AnkleDorsiflexion_41</x:v>
      </x:c>
      <x:c r="IP1" s="4" t="str">
        <x:v>AnkleDorsiflexion_42</x:v>
      </x:c>
      <x:c r="IQ1" s="4" t="str">
        <x:v>AnkleDorsiflexion_43</x:v>
      </x:c>
      <x:c r="IR1" s="4" t="str">
        <x:v>AnkleDorsiflexion_44</x:v>
      </x:c>
      <x:c r="IS1" s="4" t="str">
        <x:v>AnkleDorsiflexion_45</x:v>
      </x:c>
      <x:c r="IT1" s="4" t="str">
        <x:v>AnkleDorsiflexion_46</x:v>
      </x:c>
      <x:c r="IU1" s="4" t="str">
        <x:v>AnkleDorsiflexion_47</x:v>
      </x:c>
      <x:c r="IV1" s="4" t="str">
        <x:v>AnkleDorsiflexion_48</x:v>
      </x:c>
      <x:c r="IW1" s="4" t="str">
        <x:v>AnkleDorsiflexion_49</x:v>
      </x:c>
      <x:c r="IX1" s="4" t="str">
        <x:v>AnkleDorsiflexion_50</x:v>
      </x:c>
      <x:c r="IY1" s="4" t="str">
        <x:v>AnkleDorsiflexion_51</x:v>
      </x:c>
      <x:c r="IZ1" s="4" t="str">
        <x:v>AnkleDorsiflexion_52</x:v>
      </x:c>
      <x:c r="JA1" s="4" t="str">
        <x:v>AnkleDorsiflexion_53</x:v>
      </x:c>
      <x:c r="JB1" s="4" t="str">
        <x:v>AnkleDorsiflexion_54</x:v>
      </x:c>
      <x:c r="JC1" s="4" t="str">
        <x:v>AnkleDorsiflexion_55</x:v>
      </x:c>
      <x:c r="JD1" s="4" t="str">
        <x:v>AnkleDorsiflexion_56</x:v>
      </x:c>
      <x:c r="JE1" s="4" t="str">
        <x:v>AnkleDorsiflexion_57</x:v>
      </x:c>
      <x:c r="JF1" s="4" t="str">
        <x:v>AnkleDorsiflexion_58</x:v>
      </x:c>
      <x:c r="JG1" s="4" t="str">
        <x:v>AnkleDorsiflexion_59</x:v>
      </x:c>
      <x:c r="JH1" s="4" t="str">
        <x:v>AnkleDorsiflexion_60</x:v>
      </x:c>
      <x:c r="JI1" s="4" t="str">
        <x:v>AnkleDorsiflexion_61</x:v>
      </x:c>
      <x:c r="JJ1" s="4" t="str">
        <x:v>AnkleDorsiflexion_62</x:v>
      </x:c>
      <x:c r="JK1" s="4" t="str">
        <x:v>AnkleDorsiflexion_63</x:v>
      </x:c>
      <x:c r="JL1" s="4" t="str">
        <x:v>AnkleDorsiflexion_64</x:v>
      </x:c>
      <x:c r="JM1" s="4" t="str">
        <x:v>AnkleDorsiflexion_65</x:v>
      </x:c>
      <x:c r="JN1" s="4" t="str">
        <x:v>AnkleDorsiflexion_66</x:v>
      </x:c>
      <x:c r="JO1" s="4" t="str">
        <x:v>AnkleDorsiflexion_67</x:v>
      </x:c>
      <x:c r="JP1" s="4" t="str">
        <x:v>AnkleDorsiflexion_68</x:v>
      </x:c>
      <x:c r="JQ1" s="4" t="str">
        <x:v>AnkleDorsiflexion_69</x:v>
      </x:c>
      <x:c r="JR1" s="4" t="str">
        <x:v>AnkleDorsiflexion_70</x:v>
      </x:c>
      <x:c r="JS1" s="4" t="str">
        <x:v>AnkleDorsiflexion_71</x:v>
      </x:c>
      <x:c r="JT1" s="4" t="str">
        <x:v>AnkleDorsiflexion_72</x:v>
      </x:c>
      <x:c r="JU1" s="4" t="str">
        <x:v>AnkleDorsiflexion_73</x:v>
      </x:c>
      <x:c r="JV1" s="4" t="str">
        <x:v>AnkleDorsiflexion_74</x:v>
      </x:c>
      <x:c r="JW1" s="4" t="str">
        <x:v>AnkleDorsiflexion_75</x:v>
      </x:c>
      <x:c r="JX1" s="4" t="str">
        <x:v>AnkleDorsiflexion_76</x:v>
      </x:c>
      <x:c r="JY1" s="4" t="str">
        <x:v>AnkleDorsiflexion_77</x:v>
      </x:c>
      <x:c r="JZ1" s="4" t="str">
        <x:v>AnkleDorsiflexion_78</x:v>
      </x:c>
      <x:c r="KA1" s="4" t="str">
        <x:v>AnkleDorsiflexion_79</x:v>
      </x:c>
      <x:c r="KB1" s="4" t="str">
        <x:v>AnkleDorsiflexion_80</x:v>
      </x:c>
      <x:c r="KC1" s="4" t="str">
        <x:v>AnkleDorsiflexion_81</x:v>
      </x:c>
      <x:c r="KD1" s="4" t="str">
        <x:v>AnkleDorsiflexion_82</x:v>
      </x:c>
      <x:c r="KE1" s="4" t="str">
        <x:v>AnkleDorsiflexion_83</x:v>
      </x:c>
      <x:c r="KF1" s="4" t="str">
        <x:v>AnkleDorsiflexion_84</x:v>
      </x:c>
      <x:c r="KG1" s="4" t="str">
        <x:v>AnkleDorsiflexion_85</x:v>
      </x:c>
      <x:c r="KH1" s="4" t="str">
        <x:v>AnkleDorsiflexion_86</x:v>
      </x:c>
      <x:c r="KI1" s="4" t="str">
        <x:v>AnkleDorsiflexion_87</x:v>
      </x:c>
      <x:c r="KJ1" s="4" t="str">
        <x:v>AnkleDorsiflexion_88</x:v>
      </x:c>
      <x:c r="KK1" s="4" t="str">
        <x:v>AnkleDorsiflexion_89</x:v>
      </x:c>
      <x:c r="KL1" s="4" t="str">
        <x:v>AnkleDorsiflexion_90</x:v>
      </x:c>
      <x:c r="KM1" s="4" t="str">
        <x:v>AnkleDorsiflexion_91</x:v>
      </x:c>
      <x:c r="KN1" s="4" t="str">
        <x:v>AnkleDorsiflexion_92</x:v>
      </x:c>
      <x:c r="KO1" s="4" t="str">
        <x:v>AnkleDorsiflexion_93</x:v>
      </x:c>
      <x:c r="KP1" s="4" t="str">
        <x:v>AnkleDorsiflexion_94</x:v>
      </x:c>
      <x:c r="KQ1" s="4" t="str">
        <x:v>AnkleDorsiflexion_95</x:v>
      </x:c>
      <x:c r="KR1" s="4" t="str">
        <x:v>AnkleDorsiflexion_96</x:v>
      </x:c>
      <x:c r="KS1" s="4" t="str">
        <x:v>AnkleDorsiflexion_97</x:v>
      </x:c>
      <x:c r="KT1" s="4" t="str">
        <x:v>AnkleDorsiflexion_98</x:v>
      </x:c>
      <x:c r="KU1" s="4" t="str">
        <x:v>AnkleDorsiflexion_99</x:v>
      </x:c>
      <x:c r="KV1" s="4" t="str">
        <x:v>AnkleDorsiflexion_100</x:v>
      </x:c>
    </x:row>
    <x:row r="2" ht="23" customHeight="1">
      <x:c r="A2" s="1" t="str">
        <x:v>04C01</x:v>
      </x:c>
      <x:c r="B2" s="1" t="str">
        <x:v>Control</x:v>
      </x:c>
      <x:c r="C2" s="1" t="str">
        <x:v>BASE</x:v>
      </x:c>
      <x:c r="D2" s="1" t="str">
        <x:v>L</x:v>
      </x:c>
      <x:c r="E2" s="5" t="n">
        <x:v>36.11216170205428</x:v>
      </x:c>
      <x:c r="F2" s="5" t="n">
        <x:v>29.41487408551584</x:v>
      </x:c>
      <x:c r="G2" s="5" t="n">
        <x:v>28.981105417432353</x:v>
      </x:c>
      <x:c r="H2" s="5" t="n">
        <x:v>28.547294899763756</x:v>
      </x:c>
      <x:c r="I2" s="5" t="n">
        <x:v>28.086311013589437</x:v>
      </x:c>
      <x:c r="J2" s="5" t="n">
        <x:v>27.569637623483537</x:v>
      </x:c>
      <x:c r="K2" s="5" t="n">
        <x:v>26.973635679342856</x:v>
      </x:c>
      <x:c r="L2" s="5" t="n">
        <x:v>26.286956691181814</x:v>
      </x:c>
      <x:c r="M2" s="5" t="n">
        <x:v>25.513834513905564</x:v>
      </x:c>
      <x:c r="N2" s="5" t="n">
        <x:v>24.675094300532237</x:v>
      </x:c>
      <x:c r="O2" s="5" t="n">
        <x:v>23.803051191647604</x:v>
      </x:c>
      <x:c r="P2" s="5" t="n">
        <x:v>22.933276454987194</x:v>
      </x:c>
      <x:c r="Q2" s="5" t="n">
        <x:v>22.095348518263137</x:v>
      </x:c>
      <x:c r="R2" s="5" t="n">
        <x:v>21.304024632473084</x:v>
      </x:c>
      <x:c r="S2" s="5" t="n">
        <x:v>20.52684239595901</x:v>
      </x:c>
      <x:c r="T2" s="5" t="n">
        <x:v>19.719142208664746</x:v>
      </x:c>
      <x:c r="U2" s="5" t="n">
        <x:v>18.856834197046883</x:v>
      </x:c>
      <x:c r="V2" s="5" t="n">
        <x:v>17.914399055665047</x:v>
      </x:c>
      <x:c r="W2" s="5" t="n">
        <x:v>16.87326877217949</x:v>
      </x:c>
      <x:c r="X2" s="5" t="n">
        <x:v>15.728162974376518</x:v>
      </x:c>
      <x:c r="Y2" s="5" t="n">
        <x:v>14.489590815004115</x:v>
      </x:c>
      <x:c r="Z2" s="5" t="n">
        <x:v>13.183353963210296</x:v>
      </x:c>
      <x:c r="AA2" s="5" t="n">
        <x:v>11.845689130673764</x:v>
      </x:c>
      <x:c r="AB2" s="5" t="n">
        <x:v>10.51719631659776</x:v>
      </x:c>
      <x:c r="AC2" s="5" t="n">
        <x:v>9.23535531930183</x:v>
      </x:c>
      <x:c r="AD2" s="5" t="n">
        <x:v>8.026201462067766</x:v>
      </x:c>
      <x:c r="AE2" s="5" t="n">
        <x:v>6.900479669216869</x:v>
      </x:c>
      <x:c r="AF2" s="5" t="n">
        <x:v>5.851715449306996</x:v>
      </x:c>
      <x:c r="AG2" s="5" t="n">
        <x:v>4.8600547481900715</x:v>
      </x:c>
      <x:c r="AH2" s="5" t="n">
        <x:v>3.9003282219328637</x:v>
      </x:c>
      <x:c r="AI2" s="5" t="n">
        <x:v>2.948995115325849</x:v>
      </x:c>
      <x:c r="AJ2" s="5" t="n">
        <x:v>1.9931321884872184</x:v>
      </x:c>
      <x:c r="AK2" s="5" t="n">
        <x:v>0.9589134112665705</x:v>
      </x:c>
      <x:c r="AL2" s="5" t="n">
        <x:v>-0.20450960736600932</x:v>
      </x:c>
      <x:c r="AM2" s="5" t="n">
        <x:v>-1.4545234625029422</x:v>
      </x:c>
      <x:c r="AN2" s="5" t="n">
        <x:v>-2.740637171171787</x:v>
      </x:c>
      <x:c r="AO2" s="5" t="n">
        <x:v>-4.009046906051532</x:v>
      </x:c>
      <x:c r="AP2" s="5" t="n">
        <x:v>-5.208793277067622</x:v>
      </x:c>
      <x:c r="AQ2" s="5" t="n">
        <x:v>-6.296642860452035</x:v>
      </x:c>
      <x:c r="AR2" s="5" t="n">
        <x:v>-7.240979866489223</x:v>
      </x:c>
      <x:c r="AS2" s="5" t="n">
        <x:v>-8.023336292409509</x:v>
      </x:c>
      <x:c r="AT2" s="5" t="n">
        <x:v>-8.63736960618883</x:v>
      </x:c>
      <x:c r="AU2" s="5" t="n">
        <x:v>-9.086696060259852</x:v>
      </x:c>
      <x:c r="AV2" s="5" t="n">
        <x:v>-9.380291933571183</x:v>
      </x:c>
      <x:c r="AW2" s="5" t="n">
        <x:v>-9.529048623167974</x:v>
      </x:c>
      <x:c r="AX2" s="5" t="n">
        <x:v>-9.543022766267216</x:v>
      </x:c>
      <x:c r="AY2" s="5" t="n">
        <x:v>-9.428624895735627</x:v>
      </x:c>
      <x:c r="AZ2" s="5" t="n">
        <x:v>-9.195951956533657</x:v>
      </x:c>
      <x:c r="BA2" s="5" t="n">
        <x:v>-8.870765787921039</x:v>
      </x:c>
      <x:c r="BB2" s="5" t="n">
        <x:v>-8.467970969617198</x:v>
      </x:c>
      <x:c r="BC2" s="5" t="n">
        <x:v>-7.9881607797178695</x:v>
      </x:c>
      <x:c r="BD2" s="5" t="n">
        <x:v>-7.419165262118975</x:v>
      </x:c>
      <x:c r="BE2" s="5" t="n">
        <x:v>-6.743692264774555</x:v>
      </x:c>
      <x:c r="BF2" s="5" t="n">
        <x:v>-5.948705412454878</x:v>
      </x:c>
      <x:c r="BG2" s="5" t="n">
        <x:v>-5.034134085270061</x:v>
      </x:c>
      <x:c r="BH2" s="5" t="n">
        <x:v>-4.017687949214144</x:v>
      </x:c>
      <x:c r="BI2" s="5" t="n">
        <x:v>-2.9332248764454527</x:v>
      </x:c>
      <x:c r="BJ2" s="5" t="n">
        <x:v>-1.8228122912225273</x:v>
      </x:c>
      <x:c r="BK2" s="5" t="n">
        <x:v>-0.7258775718503574</x:v>
      </x:c>
      <x:c r="BL2" s="5" t="n">
        <x:v>0.33140656698763893</x:v>
      </x:c>
      <x:c r="BM2" s="5" t="n">
        <x:v>1.3422296010770016</x:v>
      </x:c>
      <x:c r="BN2" s="5" t="n">
        <x:v>2.3175723626169824</x:v>
      </x:c>
      <x:c r="BO2" s="5" t="n">
        <x:v>3.4334731913001275</x:v>
      </x:c>
      <x:c r="BP2" s="5" t="n">
        <x:v>4.846816382745152</x:v>
      </x:c>
      <x:c r="BQ2" s="5" t="n">
        <x:v>6.536528501618234</x:v>
      </x:c>
      <x:c r="BR2" s="5" t="n">
        <x:v>8.458386458576728</x:v>
      </x:c>
      <x:c r="BS2" s="5" t="n">
        <x:v>10.545103215876255</x:v>
      </x:c>
      <x:c r="BT2" s="5" t="n">
        <x:v>12.713765406413065</x:v>
      </x:c>
      <x:c r="BU2" s="5" t="n">
        <x:v>14.879948399792374</x:v>
      </x:c>
      <x:c r="BV2" s="5" t="n">
        <x:v>16.971744618786925</x:v>
      </x:c>
      <x:c r="BW2" s="5" t="n">
        <x:v>18.93938213877613</x:v>
      </x:c>
      <x:c r="BX2" s="5" t="n">
        <x:v>20.756499082464444</x:v>
      </x:c>
      <x:c r="BY2" s="5" t="n">
        <x:v>22.413751715580766</x:v>
      </x:c>
      <x:c r="BZ2" s="5" t="n">
        <x:v>23.904680642574085</x:v>
      </x:c>
      <x:c r="CA2" s="5" t="n">
        <x:v>25.212980104503117</x:v>
      </x:c>
      <x:c r="CB2" s="5" t="n">
        <x:v>26.465809413085204</x:v>
      </x:c>
      <x:c r="CC2" s="5" t="n">
        <x:v>27.787005764177856</x:v>
      </x:c>
      <x:c r="CD2" s="5" t="n">
        <x:v>29.129113154715597</x:v>
      </x:c>
      <x:c r="CE2" s="5" t="n">
        <x:v>30.43756543600366</x:v>
      </x:c>
      <x:c r="CF2" s="5" t="n">
        <x:v>31.661905409847037</x:v>
      </x:c>
      <x:c r="CG2" s="5" t="n">
        <x:v>32.76392324610721</x:v>
      </x:c>
      <x:c r="CH2" s="5" t="n">
        <x:v>33.721933009227506</x:v>
      </x:c>
      <x:c r="CI2" s="5" t="n">
        <x:v>34.52924041615355</x:v>
      </x:c>
      <x:c r="CJ2" s="5" t="n">
        <x:v>35.190106288245815</x:v>
      </x:c>
      <x:c r="CK2" s="5" t="n">
        <x:v>35.71473064838747</x:v>
      </x:c>
      <x:c r="CL2" s="5" t="n">
        <x:v>36.115698168788434</x:v>
      </x:c>
      <x:c r="CM2" s="5" t="n">
        <x:v>36.40460637791529</x:v>
      </x:c>
      <x:c r="CN2" s="5" t="n">
        <x:v>36.58960153909873</x:v>
      </x:c>
      <x:c r="CO2" s="5" t="n">
        <x:v>36.673304280289166</x:v>
      </x:c>
      <x:c r="CP2" s="5" t="n">
        <x:v>36.701401934220684</x:v>
      </x:c>
      <x:c r="CQ2" s="5" t="n">
        <x:v>36.71567506449708</x:v>
      </x:c>
      <x:c r="CR2" s="5" t="n">
        <x:v>36.696153842151716</x:v>
      </x:c>
      <x:c r="CS2" s="5" t="n">
        <x:v>36.61029122011361</x:v>
      </x:c>
      <x:c r="CT2" s="5" t="n">
        <x:v>36.4195836890478</x:v>
      </x:c>
      <x:c r="CU2" s="5" t="n">
        <x:v>36.086676448584285</x:v>
      </x:c>
      <x:c r="CV2" s="5" t="n">
        <x:v>35.58376169987978</x:v>
      </x:c>
      <x:c r="CW2" s="5" t="n">
        <x:v>34.90012907131502</x:v>
      </x:c>
      <x:c r="CX2" s="5" t="n">
        <x:v>34.04285056153509</x:v>
      </x:c>
      <x:c r="CY2" s="5" t="n">
        <x:v>33.035555704743985</x:v>
      </x:c>
      <x:c r="CZ2" s="5" t="n">
        <x:v>31.910244919515904</x:v>
      </x:c>
      <x:c r="DA2" s="5" t="n">
        <x:v>30.69822386265266</x:v>
      </x:c>
      <x:c r="DB2" s="5" t="n">
        <x:v>29.422705720154134</x:v>
      </x:c>
      <x:c r="DC2" s="5" t="n">
        <x:v>0.8122713011982898</x:v>
      </x:c>
      <x:c r="DD2" s="5" t="n">
        <x:v>2.5684147556228623</x:v>
      </x:c>
      <x:c r="DE2" s="5" t="n">
        <x:v>4.415799871443811</x:v>
      </x:c>
      <x:c r="DF2" s="5" t="n">
        <x:v>6.311809129052406</x:v>
      </x:c>
      <x:c r="DG2" s="5" t="n">
        <x:v>8.20053519980915</x:v>
      </x:c>
      <x:c r="DH2" s="5" t="n">
        <x:v>10.019520436866816</x:v>
      </x:c>
      <x:c r="DI2" s="5" t="n">
        <x:v>11.703962054277149</x:v>
      </x:c>
      <x:c r="DJ2" s="5" t="n">
        <x:v>13.190937323775612</x:v>
      </x:c>
      <x:c r="DK2" s="5" t="n">
        <x:v>14.424043809744791</x:v>
      </x:c>
      <x:c r="DL2" s="5" t="n">
        <x:v>15.359282066891204</x:v>
      </x:c>
      <x:c r="DM2" s="5" t="n">
        <x:v>15.969589581272377</x:v>
      </x:c>
      <x:c r="DN2" s="5" t="n">
        <x:v>16.246586588963016</x:v>
      </x:c>
      <x:c r="DO2" s="5" t="n">
        <x:v>16.199354102027968</x:v>
      </x:c>
      <x:c r="DP2" s="5" t="n">
        <x:v>15.87666375607012</x:v>
      </x:c>
      <x:c r="DQ2" s="5" t="n">
        <x:v>15.35805989660004</x:v>
      </x:c>
      <x:c r="DR2" s="5" t="n">
        <x:v>14.706362052022513</x:v>
      </x:c>
      <x:c r="DS2" s="5" t="n">
        <x:v>13.976020316744158</x:v>
      </x:c>
      <x:c r="DT2" s="5" t="n">
        <x:v>13.207701529372551</x:v>
      </x:c>
      <x:c r="DU2" s="5" t="n">
        <x:v>12.428013262302665</x:v>
      </x:c>
      <x:c r="DV2" s="5" t="n">
        <x:v>11.652190721520354</x:v>
      </x:c>
      <x:c r="DW2" s="5" t="n">
        <x:v>10.88614604325428</x:v>
      </x:c>
      <x:c r="DX2" s="5" t="n">
        <x:v>10.132076140519276</x:v>
      </x:c>
      <x:c r="DY2" s="5" t="n">
        <x:v>9.393054860666336</x:v>
      </x:c>
      <x:c r="DZ2" s="5" t="n">
        <x:v>8.67501870189062</x:v>
      </x:c>
      <x:c r="EA2" s="5" t="n">
        <x:v>7.987563995959787</x:v>
      </x:c>
      <x:c r="EB2" s="5" t="n">
        <x:v>7.341952492829847</x:v>
      </x:c>
      <x:c r="EC2" s="5" t="n">
        <x:v>6.747086009040453</x:v>
      </x:c>
      <x:c r="ED2" s="5" t="n">
        <x:v>6.209390883352917</x:v>
      </x:c>
      <x:c r="EE2" s="5" t="n">
        <x:v>5.733907134415373</x:v>
      </x:c>
      <x:c r="EF2" s="5" t="n">
        <x:v>5.331706169805308</x:v>
      </x:c>
      <x:c r="EG2" s="5" t="n">
        <x:v>5.025919514536129</x:v>
      </x:c>
      <x:c r="EH2" s="5" t="n">
        <x:v>4.75207328925276</x:v>
      </x:c>
      <x:c r="EI2" s="5" t="n">
        <x:v>4.446547897812168</x:v>
      </x:c>
      <x:c r="EJ2" s="5" t="n">
        <x:v>4.1520641331984045</x:v>
      </x:c>
      <x:c r="EK2" s="5" t="n">
        <x:v>3.9090653734850718</x:v>
      </x:c>
      <x:c r="EL2" s="5" t="n">
        <x:v>3.7446422634054044</x:v>
      </x:c>
      <x:c r="EM2" s="5" t="n">
        <x:v>3.6667936430442274</x:v>
      </x:c>
      <x:c r="EN2" s="5" t="n">
        <x:v>3.663843122469126</x:v>
      </x:c>
      <x:c r="EO2" s="5" t="n">
        <x:v>3.711386549898728</x:v>
      </x:c>
      <x:c r="EP2" s="5" t="n">
        <x:v>3.7819187609589515</x:v>
      </x:c>
      <x:c r="EQ2" s="5" t="n">
        <x:v>3.8550457463420336</x:v>
      </x:c>
      <x:c r="ER2" s="5" t="n">
        <x:v>3.9200616995216797</x:v>
      </x:c>
      <x:c r="ES2" s="5" t="n">
        <x:v>3.9775788238715433</x:v>
      </x:c>
      <x:c r="ET2" s="5" t="n">
        <x:v>4.034212229768382</x:v>
      </x:c>
      <x:c r="EU2" s="5" t="n">
        <x:v>4.0974886961416335</x:v>
      </x:c>
      <x:c r="EV2" s="5" t="n">
        <x:v>4.170916940368587</x:v>
      </x:c>
      <x:c r="EW2" s="5" t="n">
        <x:v>4.470007763951946</x:v>
      </x:c>
      <x:c r="EX2" s="5" t="n">
        <x:v>5.178348979796381</x:v>
      </x:c>
      <x:c r="EY2" s="5" t="n">
        <x:v>6.244291102541904</x:v>
      </x:c>
      <x:c r="EZ2" s="5" t="n">
        <x:v>7.61785270727313</x:v>
      </x:c>
      <x:c r="FA2" s="5" t="n">
        <x:v>9.252031149461933</x:v>
      </x:c>
      <x:c r="FB2" s="5" t="n">
        <x:v>11.102525120822566</x:v>
      </x:c>
      <x:c r="FC2" s="5" t="n">
        <x:v>13.127776982081393</x:v>
      </x:c>
      <x:c r="FD2" s="5" t="n">
        <x:v>15.28830583275894</x:v>
      </x:c>
      <x:c r="FE2" s="5" t="n">
        <x:v>17.54794756023694</x:v>
      </x:c>
      <x:c r="FF2" s="5" t="n">
        <x:v>19.873566311215846</x:v>
      </x:c>
      <x:c r="FG2" s="5" t="n">
        <x:v>22.23341239164567</x:v>
      </x:c>
      <x:c r="FH2" s="5" t="n">
        <x:v>24.593659195372215</x:v>
      </x:c>
      <x:c r="FI2" s="5" t="n">
        <x:v>26.915185101684635</x:v>
      </x:c>
      <x:c r="FJ2" s="5" t="n">
        <x:v>29.151175061559456</x:v>
      </x:c>
      <x:c r="FK2" s="5" t="n">
        <x:v>31.245612910610706</x:v>
      </x:c>
      <x:c r="FL2" s="5" t="n">
        <x:v>33.40917646142231</x:v>
      </x:c>
      <x:c r="FM2" s="5" t="n">
        <x:v>35.82657999328645</x:v>
      </x:c>
      <x:c r="FN2" s="5" t="n">
        <x:v>38.40199074803821</x:v>
      </x:c>
      <x:c r="FO2" s="5" t="n">
        <x:v>41.044117665864405</x:v>
      </x:c>
      <x:c r="FP2" s="5" t="n">
        <x:v>43.667084538207746</x:v>
      </x:c>
      <x:c r="FQ2" s="5" t="n">
        <x:v>46.19189751283206</x:v>
      </x:c>
      <x:c r="FR2" s="5" t="n">
        <x:v>48.54734662686929</x:v>
      </x:c>
      <x:c r="FS2" s="5" t="n">
        <x:v>50.671447092962644</x:v>
      </x:c>
      <x:c r="FT2" s="5" t="n">
        <x:v>52.51169656523735</x:v>
      </x:c>
      <x:c r="FU2" s="5" t="n">
        <x:v>54.02541421703475</x:v>
      </x:c>
      <x:c r="FV2" s="5" t="n">
        <x:v>55.172867312376006</x:v>
      </x:c>
      <x:c r="FW2" s="5" t="n">
        <x:v>55.91050240381766</x:v>
      </x:c>
      <x:c r="FX2" s="5" t="n">
        <x:v>56.18133425264987</x:v>
      </x:c>
      <x:c r="FY2" s="5" t="n">
        <x:v>55.95575615328778</x:v>
      </x:c>
      <x:c r="FZ2" s="5" t="n">
        <x:v>55.277730829426105</x:v>
      </x:c>
      <x:c r="GA2" s="5" t="n">
        <x:v>54.178899035544895</x:v>
      </x:c>
      <x:c r="GB2" s="5" t="n">
        <x:v>52.68366216375243</x:v>
      </x:c>
      <x:c r="GC2" s="5" t="n">
        <x:v>50.8194923797224</x:v>
      </x:c>
      <x:c r="GD2" s="5" t="n">
        <x:v>48.62497189071689</x:v>
      </x:c>
      <x:c r="GE2" s="5" t="n">
        <x:v>46.15257562707487</x:v>
      </x:c>
      <x:c r="GF2" s="5" t="n">
        <x:v>43.46980079576544</x:v>
      </x:c>
      <x:c r="GG2" s="5" t="n">
        <x:v>40.65413450407832</x:v>
      </x:c>
      <x:c r="GH2" s="5" t="n">
        <x:v>37.79070252403521</x:v>
      </x:c>
      <x:c r="GI2" s="5" t="n">
        <x:v>34.96732980813391</x:v>
      </x:c>
      <x:c r="GJ2" s="5" t="n">
        <x:v>32.27257556888548</x:v>
      </x:c>
      <x:c r="GK2" s="5" t="n">
        <x:v>29.794347068133636</x:v>
      </x:c>
      <x:c r="GL2" s="5" t="n">
        <x:v>27.615115425804316</x:v>
      </x:c>
      <x:c r="GM2" s="5" t="n">
        <x:v>25.64675648475442</x:v>
      </x:c>
      <x:c r="GN2" s="5" t="n">
        <x:v>23.746660446426525</x:v>
      </x:c>
      <x:c r="GO2" s="5" t="n">
        <x:v>21.899607568153968</x:v>
      </x:c>
      <x:c r="GP2" s="5" t="n">
        <x:v>20.075381699465822</x:v>
      </x:c>
      <x:c r="GQ2" s="5" t="n">
        <x:v>18.2322970706294</x:v>
      </x:c>
      <x:c r="GR2" s="5" t="n">
        <x:v>16.325397677760048</x:v>
      </x:c>
      <x:c r="GS2" s="5" t="n">
        <x:v>14.317657695305616</x:v>
      </x:c>
      <x:c r="GT2" s="5" t="n">
        <x:v>12.191948762494103</x:v>
      </x:c>
      <x:c r="GU2" s="5" t="n">
        <x:v>9.957832925728194</x:v>
      </x:c>
      <x:c r="GV2" s="5" t="n">
        <x:v>7.65274105832863</x:v>
      </x:c>
      <x:c r="GW2" s="5" t="n">
        <x:v>5.335032212627688</x:v>
      </x:c>
      <x:c r="GX2" s="5" t="n">
        <x:v>3.070191430976798</x:v>
      </x:c>
      <x:c r="GY2" s="5" t="n">
        <x:v>0.9174853250123327</x:v>
      </x:c>
      <x:c r="GZ2" s="5" t="n">
        <x:v>0.2637797665130649</x:v>
      </x:c>
      <x:c r="HA2" s="5" t="n">
        <x:v>-0.3872447665275579</x:v>
      </x:c>
      <x:c r="HB2" s="5" t="n">
        <x:v>-1.0070537275480271</x:v>
      </x:c>
      <x:c r="HC2" s="5" t="n">
        <x:v>-1.5969759089312978</x:v>
      </x:c>
      <x:c r="HD2" s="5" t="n">
        <x:v>-2.158466314296839</x:v>
      </x:c>
      <x:c r="HE2" s="5" t="n">
        <x:v>-2.6937323553132115</x:v>
      </x:c>
      <x:c r="HF2" s="5" t="n">
        <x:v>-3.203911887849647</x:v>
      </x:c>
      <x:c r="HG2" s="5" t="n">
        <x:v>-3.6879163510492488</x:v>
      </x:c>
      <x:c r="HH2" s="5" t="n">
        <x:v>-4.1395607835369495</x:v>
      </x:c>
      <x:c r="HI2" s="5" t="n">
        <x:v>-4.547334705854516</x:v>
      </x:c>
      <x:c r="HJ2" s="5" t="n">
        <x:v>-4.894964909224801</x:v>
      </x:c>
      <x:c r="HK2" s="5" t="n">
        <x:v>-5.164679341868292</x:v>
      </x:c>
      <x:c r="HL2" s="5" t="n">
        <x:v>-5.340137325361531</x:v>
      </x:c>
      <x:c r="HM2" s="5" t="n">
        <x:v>-5.392544350091591</x:v>
      </x:c>
      <x:c r="HN2" s="5" t="n">
        <x:v>-5.306024547128161</x:v>
      </x:c>
      <x:c r="HO2" s="5" t="n">
        <x:v>-5.0907489452011925</x:v>
      </x:c>
      <x:c r="HP2" s="5" t="n">
        <x:v>-4.759963207063296</x:v>
      </x:c>
      <x:c r="HQ2" s="5" t="n">
        <x:v>-4.327658083107452</x:v>
      </x:c>
      <x:c r="HR2" s="5" t="n">
        <x:v>-3.808742893990014</x:v>
      </x:c>
      <x:c r="HS2" s="5" t="n">
        <x:v>-3.21810117478907</x:v>
      </x:c>
      <x:c r="HT2" s="5" t="n">
        <x:v>-2.570575635978348</x:v>
      </x:c>
      <x:c r="HU2" s="5" t="n">
        <x:v>-1.8810207042423785</x:v>
      </x:c>
      <x:c r="HV2" s="5" t="n">
        <x:v>-1.1633856003170822</x:v>
      </x:c>
      <x:c r="HW2" s="5" t="n">
        <x:v>-0.43176952677774516</x:v>
      </x:c>
      <x:c r="HX2" s="5" t="n">
        <x:v>0.29834267335782705</x:v>
      </x:c>
      <x:c r="HY2" s="5" t="n">
        <x:v>1.0078182736964196</x:v>
      </x:c>
      <x:c r="HZ2" s="5" t="n">
        <x:v>1.67355943483106</x:v>
      </x:c>
      <x:c r="IA2" s="5" t="n">
        <x:v>2.2695496648193982</x:v>
      </x:c>
      <x:c r="IB2" s="5" t="n">
        <x:v>2.7713657073478055</x:v>
      </x:c>
      <x:c r="IC2" s="5" t="n">
        <x:v>3.1616947473673642</x:v>
      </x:c>
      <x:c r="ID2" s="5" t="n">
        <x:v>3.435701372524801</x:v>
      </x:c>
      <x:c r="IE2" s="5" t="n">
        <x:v>3.6573735480725746</x:v>
      </x:c>
      <x:c r="IF2" s="5" t="n">
        <x:v>3.904179962310761</x:v>
      </x:c>
      <x:c r="IG2" s="5" t="n">
        <x:v>4.206035124583242</x:v>
      </x:c>
      <x:c r="IH2" s="5" t="n">
        <x:v>4.590120651342109</x:v>
      </x:c>
      <x:c r="II2" s="5" t="n">
        <x:v>5.070463547152628</x:v>
      </x:c>
      <x:c r="IJ2" s="5" t="n">
        <x:v>5.642255486937668</x:v>
      </x:c>
      <x:c r="IK2" s="5" t="n">
        <x:v>6.2809750793484485</x:v>
      </x:c>
      <x:c r="IL2" s="5" t="n">
        <x:v>6.9470815373912815</x:v>
      </x:c>
      <x:c r="IM2" s="5" t="n">
        <x:v>7.595663829579451</x:v>
      </x:c>
      <x:c r="IN2" s="5" t="n">
        <x:v>8.186372078817413</x:v>
      </x:c>
      <x:c r="IO2" s="5" t="n">
        <x:v>8.691476630030856</x:v>
      </x:c>
      <x:c r="IP2" s="5" t="n">
        <x:v>9.09833939522067</x:v>
      </x:c>
      <x:c r="IQ2" s="5" t="n">
        <x:v>9.406660967385044</x:v>
      </x:c>
      <x:c r="IR2" s="5" t="n">
        <x:v>9.62259061702197</x:v>
      </x:c>
      <x:c r="IS2" s="5" t="n">
        <x:v>9.751140428045058</x:v>
      </x:c>
      <x:c r="IT2" s="5" t="n">
        <x:v>9.507124791277128</x:v>
      </x:c>
      <x:c r="IU2" s="5" t="n">
        <x:v>8.665827165376431</x:v>
      </x:c>
      <x:c r="IV2" s="5" t="n">
        <x:v>7.314333611360174</x:v>
      </x:c>
      <x:c r="IW2" s="5" t="n">
        <x:v>5.534938935457672</x:v>
      </x:c>
      <x:c r="IX2" s="5" t="n">
        <x:v>3.407997082523285</x:v>
      </x:c>
      <x:c r="IY2" s="5" t="n">
        <x:v>1.0146566353637363</x:v>
      </x:c>
      <x:c r="IZ2" s="5" t="n">
        <x:v>-1.5615267029571305</x:v>
      </x:c>
      <x:c r="JA2" s="5" t="n">
        <x:v>-4.23238654229296</x:v>
      </x:c>
      <x:c r="JB2" s="5" t="n">
        <x:v>-6.903163628593469</x:v>
      </x:c>
      <x:c r="JC2" s="5" t="n">
        <x:v>-9.471903244476389</x:v>
      </x:c>
      <x:c r="JD2" s="5" t="n">
        <x:v>-11.828975515202444</x:v>
      </x:c>
      <x:c r="JE2" s="5" t="n">
        <x:v>-13.860480822996212</x:v>
      </x:c>
      <x:c r="JF2" s="5" t="n">
        <x:v>-15.452837270719343</x:v>
      </x:c>
      <x:c r="JG2" s="5" t="n">
        <x:v>-16.499126040303672</x:v>
      </x:c>
      <x:c r="JH2" s="5" t="n">
        <x:v>-16.903261859986355</x:v>
      </x:c>
      <x:c r="JI2" s="5" t="n">
        <x:v>-16.695399286435617</x:v>
      </x:c>
      <x:c r="JJ2" s="5" t="n">
        <x:v>-16.029128365478208</x:v>
      </x:c>
      <x:c r="JK2" s="5" t="n">
        <x:v>-15.004709822599297</x:v>
      </x:c>
      <x:c r="JL2" s="5" t="n">
        <x:v>-13.716736409740845</x:v>
      </x:c>
      <x:c r="JM2" s="5" t="n">
        <x:v>-12.247716032434612</x:v>
      </x:c>
      <x:c r="JN2" s="5" t="n">
        <x:v>-10.664766582061905</x:v>
      </x:c>
      <x:c r="JO2" s="5" t="n">
        <x:v>-9.02221927967381</x:v>
      </x:c>
      <x:c r="JP2" s="5" t="n">
        <x:v>-7.36603206561158</x:v>
      </x:c>
      <x:c r="JQ2" s="5" t="n">
        <x:v>-5.741715085091154</x:v>
      </x:c>
      <x:c r="JR2" s="5" t="n">
        <x:v>-4.201918950670916</x:v>
      </x:c>
      <x:c r="JS2" s="5" t="n">
        <x:v>-2.810413804745864</x:v>
      </x:c>
      <x:c r="JT2" s="5" t="n">
        <x:v>-1.6450971023024055</x:v>
      </x:c>
      <x:c r="JU2" s="5" t="n">
        <x:v>-0.7960047481990699</x:v>
      </x:c>
      <x:c r="JV2" s="5" t="n">
        <x:v>-0.11890805864788512</x:v>
      </x:c>
      <x:c r="JW2" s="5" t="n">
        <x:v>0.5764480805708353</x:v>
      </x:c>
      <x:c r="JX2" s="5" t="n">
        <x:v>1.2597581823517716</x:v>
      </x:c>
      <x:c r="JY2" s="5" t="n">
        <x:v>1.902931688306702</x:v>
      </x:c>
      <x:c r="JZ2" s="5" t="n">
        <x:v>2.48261399248305</x:v>
      </x:c>
      <x:c r="KA2" s="5" t="n">
        <x:v>2.982058956789005</x:v>
      </x:c>
      <x:c r="KB2" s="5" t="n">
        <x:v>3.3926597094889077</x:v>
      </x:c>
      <x:c r="KC2" s="5" t="n">
        <x:v>3.714173994525006</x:v>
      </x:c>
      <x:c r="KD2" s="5" t="n">
        <x:v>3.9517921707894716</x:v>
      </x:c>
      <x:c r="KE2" s="5" t="n">
        <x:v>4.112399921657752</x:v>
      </x:c>
      <x:c r="KF2" s="5" t="n">
        <x:v>4.200613636946142</x:v>
      </x:c>
      <x:c r="KG2" s="5" t="n">
        <x:v>4.215253438784335</x:v>
      </x:c>
      <x:c r="KH2" s="5" t="n">
        <x:v>4.1502603228192685</x:v>
      </x:c>
      <x:c r="KI2" s="5" t="n">
        <x:v>3.9988280143380956</x:v>
      </x:c>
      <x:c r="KJ2" s="5" t="n">
        <x:v>3.7604036046431917</x:v>
      </x:c>
      <x:c r="KK2" s="5" t="n">
        <x:v>3.446638531529346</x:v>
      </x:c>
      <x:c r="KL2" s="5" t="n">
        <x:v>3.081167544081265</x:v>
      </x:c>
      <x:c r="KM2" s="5" t="n">
        <x:v>2.6950557941980984</x:v>
      </x:c>
      <x:c r="KN2" s="5" t="n">
        <x:v>2.3192445292549815</x:v>
      </x:c>
      <x:c r="KO2" s="5" t="n">
        <x:v>1.9766284618829255</x:v>
      </x:c>
      <x:c r="KP2" s="5" t="n">
        <x:v>1.677155247466847</x:v>
      </x:c>
      <x:c r="KQ2" s="5" t="n">
        <x:v>1.4171693097575906</x:v>
      </x:c>
      <x:c r="KR2" s="5" t="n">
        <x:v>1.183118005037941</x:v>
      </x:c>
      <x:c r="KS2" s="5" t="n">
        <x:v>0.9565765220226233</x:v>
      </x:c>
      <x:c r="KT2" s="5" t="n">
        <x:v>0.7194759337719646</x:v>
      </x:c>
      <x:c r="KU2" s="5" t="n">
        <x:v>0.456739277058955</x:v>
      </x:c>
      <x:c r="KV2" s="5" t="n">
        <x:v>0.15761503448062875</x:v>
      </x:c>
    </x:row>
    <x:row r="3" ht="23" customHeight="1">
      <x:c r="A3" s="1" t="str">
        <x:v>04C02</x:v>
      </x:c>
      <x:c r="B3" s="1" t="str">
        <x:v>Control</x:v>
      </x:c>
      <x:c r="C3" s="1" t="str">
        <x:v>BASE</x:v>
      </x:c>
      <x:c r="D3" s="1" t="str">
        <x:v>L</x:v>
      </x:c>
      <x:c r="E3" s="5" t="n">
        <x:v>63.88783829794572</x:v>
      </x:c>
      <x:c r="F3" s="5" t="n">
        <x:v>13.459245797903202</x:v>
      </x:c>
      <x:c r="G3" s="5" t="n">
        <x:v>13.204765486751144</x:v>
      </x:c>
      <x:c r="H3" s="5" t="n">
        <x:v>12.956531094694858</x:v>
      </x:c>
      <x:c r="I3" s="5" t="n">
        <x:v>12.706413449415772</x:v>
      </x:c>
      <x:c r="J3" s="5" t="n">
        <x:v>12.444774084754838</x:v>
      </x:c>
      <x:c r="K3" s="5" t="n">
        <x:v>12.163664969454915</x:v>
      </x:c>
      <x:c r="L3" s="5" t="n">
        <x:v>11.859186744369305</x:v>
      </x:c>
      <x:c r="M3" s="5" t="n">
        <x:v>11.531752020243209</x:v>
      </x:c>
      <x:c r="N3" s="5" t="n">
        <x:v>11.185416301166851</x:v>
      </x:c>
      <x:c r="O3" s="5" t="n">
        <x:v>10.82472846490082</x:v>
      </x:c>
      <x:c r="P3" s="5" t="n">
        <x:v>10.453789823155025</x:v>
      </x:c>
      <x:c r="Q3" s="5" t="n">
        <x:v>10.074756252120173</x:v>
      </x:c>
      <x:c r="R3" s="5" t="n">
        <x:v>9.688250174718247</x:v>
      </x:c>
      <x:c r="S3" s="5" t="n">
        <x:v>9.277479809837958</x:v>
      </x:c>
      <x:c r="T3" s="5" t="n">
        <x:v>8.82851592073819</x:v>
      </x:c>
      <x:c r="U3" s="5" t="n">
        <x:v>8.345915585853858</x:v>
      </x:c>
      <x:c r="V3" s="5" t="n">
        <x:v>7.834638505231451</x:v>
      </x:c>
      <x:c r="W3" s="5" t="n">
        <x:v>7.298635177556337</x:v>
      </x:c>
      <x:c r="X3" s="5" t="n">
        <x:v>6.7404868741631905</x:v>
      </x:c>
      <x:c r="Y3" s="5" t="n">
        <x:v>6.1608804209847055</x:v>
      </x:c>
      <x:c r="Z3" s="5" t="n">
        <x:v>5.558540929963195</x:v>
      </x:c>
      <x:c r="AA3" s="5" t="n">
        <x:v>4.93146032427425</x:v>
      </x:c>
      <x:c r="AB3" s="5" t="n">
        <x:v>4.277535095467412</x:v>
      </x:c>
      <x:c r="AC3" s="5" t="n">
        <x:v>3.596218561406092</x:v>
      </x:c>
      <x:c r="AD3" s="5" t="n">
        <x:v>2.889694623049007</x:v>
      </x:c>
      <x:c r="AE3" s="5" t="n">
        <x:v>2.1647282775241057</x:v>
      </x:c>
      <x:c r="AF3" s="5" t="n">
        <x:v>1.4323186186234325</x:v>
      </x:c>
      <x:c r="AG3" s="5" t="n">
        <x:v>0.7069546593248792</x:v>
      </x:c>
      <x:c r="AH3" s="5" t="n">
        <x:v>0.003989088114483952</x:v>
      </x:c>
      <x:c r="AI3" s="5" t="n">
        <x:v>-0.6636763485456814</x:v>
      </x:c>
      <x:c r="AJ3" s="5" t="n">
        <x:v>-1.287886328622434</x:v>
      </x:c>
      <x:c r="AK3" s="5" t="n">
        <x:v>-1.9093560790709705</x:v>
      </x:c>
      <x:c r="AL3" s="5" t="n">
        <x:v>-2.5688600242138038</x:v>
      </x:c>
      <x:c r="AM3" s="5" t="n">
        <x:v>-3.2641050151869524</x:v>
      </x:c>
      <x:c r="AN3" s="5" t="n">
        <x:v>-3.9915421006641245</x:v>
      </x:c>
      <x:c r="AO3" s="5" t="n">
        <x:v>-4.743579150270744</x:v>
      </x:c>
      <x:c r="AP3" s="5" t="n">
        <x:v>-5.506421650268768</x:v>
      </x:c>
      <x:c r="AQ3" s="5" t="n">
        <x:v>-6.260820404456545</x:v>
      </x:c>
      <x:c r="AR3" s="5" t="n">
        <x:v>-6.983494805760991</x:v>
      </x:c>
      <x:c r="AS3" s="5" t="n">
        <x:v>-7.650621741267381</x:v>
      </x:c>
      <x:c r="AT3" s="5" t="n">
        <x:v>-8.240867369002814</x:v>
      </x:c>
      <x:c r="AU3" s="5" t="n">
        <x:v>-8.737986283998026</x:v>
      </x:c>
      <x:c r="AV3" s="5" t="n">
        <x:v>-9.131105308598594</x:v>
      </x:c>
      <x:c r="AW3" s="5" t="n">
        <x:v>-9.413986453164618</x:v>
      </x:c>
      <x:c r="AX3" s="5" t="n">
        <x:v>-9.58167427286921</x:v>
      </x:c>
      <x:c r="AY3" s="5" t="n">
        <x:v>-9.627378208141435</x:v>
      </x:c>
      <x:c r="AZ3" s="5" t="n">
        <x:v>-9.545144845991663</x:v>
      </x:c>
      <x:c r="BA3" s="5" t="n">
        <x:v>-9.338286884846791</x:v>
      </x:c>
      <x:c r="BB3" s="5" t="n">
        <x:v>-9.008297199571613</x:v>
      </x:c>
      <x:c r="BC3" s="5" t="n">
        <x:v>-8.556953667556442</x:v>
      </x:c>
      <x:c r="BD3" s="5" t="n">
        <x:v>-7.990658834305263</x:v>
      </x:c>
      <x:c r="BE3" s="5" t="n">
        <x:v>-7.323380870010691</x:v>
      </x:c>
      <x:c r="BF3" s="5" t="n">
        <x:v>-6.577036483074496</x:v>
      </x:c>
      <x:c r="BG3" s="5" t="n">
        <x:v>-5.779124245228344</x:v>
      </x:c>
      <x:c r="BH3" s="5" t="n">
        <x:v>-4.959125938888956</x:v>
      </x:c>
      <x:c r="BI3" s="5" t="n">
        <x:v>-4.144498147007477</x:v>
      </x:c>
      <x:c r="BJ3" s="5" t="n">
        <x:v>-3.3574389769107875</x:v>
      </x:c>
      <x:c r="BK3" s="5" t="n">
        <x:v>-2.6134349273389357</x:v>
      </x:c>
      <x:c r="BL3" s="5" t="n">
        <x:v>-1.9206198872091753</x:v>
      </x:c>
      <x:c r="BM3" s="5" t="n">
        <x:v>-1.2806001348735303</x:v>
      </x:c>
      <x:c r="BN3" s="5" t="n">
        <x:v>-0.6896231045002135</x:v>
      </x:c>
      <x:c r="BO3" s="5" t="n">
        <x:v>-0.0530088182322106</x:v>
      </x:c>
      <x:c r="BP3" s="5" t="n">
        <x:v>0.7151347531771521</x:v>
      </x:c>
      <x:c r="BQ3" s="5" t="n">
        <x:v>1.6056260525623984</x:v>
      </x:c>
      <x:c r="BR3" s="5" t="n">
        <x:v>2.60550802055845</x:v>
      </x:c>
      <x:c r="BS3" s="5" t="n">
        <x:v>3.696338152679694</x:v>
      </x:c>
      <x:c r="BT3" s="5" t="n">
        <x:v>4.854811491444073</x:v>
      </x:c>
      <x:c r="BU3" s="5" t="n">
        <x:v>6.05359443899974</x:v>
      </x:c>
      <x:c r="BV3" s="5" t="n">
        <x:v>7.263200985823966</x:v>
      </x:c>
      <x:c r="BW3" s="5" t="n">
        <x:v>8.452408976677072</x:v>
      </x:c>
      <x:c r="BX3" s="5" t="n">
        <x:v>9.589280523094798</x:v>
      </x:c>
      <x:c r="BY3" s="5" t="n">
        <x:v>10.64056838215579</x:v>
      </x:c>
      <x:c r="BZ3" s="5" t="n">
        <x:v>11.571907691936465</x:v>
      </x:c>
      <x:c r="CA3" s="5" t="n">
        <x:v>12.347697534397964</x:v>
      </x:c>
      <x:c r="CB3" s="5" t="n">
        <x:v>13.024954115255253</x:v>
      </x:c>
      <x:c r="CC3" s="5" t="n">
        <x:v>13.672864815909355</x:v>
      </x:c>
      <x:c r="CD3" s="5" t="n">
        <x:v>14.275990474570312</x:v>
      </x:c>
      <x:c r="CE3" s="5" t="n">
        <x:v>14.824568368890622</x:v>
      </x:c>
      <x:c r="CF3" s="5" t="n">
        <x:v>15.3153276208222</x:v>
      </x:c>
      <x:c r="CG3" s="5" t="n">
        <x:v>15.750850102304186</x:v>
      </x:c>
      <x:c r="CH3" s="5" t="n">
        <x:v>16.13764014477329</x:v>
      </x:c>
      <x:c r="CI3" s="5" t="n">
        <x:v>16.48312727742515</x:v>
      </x:c>
      <x:c r="CJ3" s="5" t="n">
        <x:v>16.79231274506488</x:v>
      </x:c>
      <x:c r="CK3" s="5" t="n">
        <x:v>17.066092142414544</x:v>
      </x:c>
      <x:c r="CL3" s="5" t="n">
        <x:v>17.300413321460518</x:v>
      </x:c>
      <x:c r="CM3" s="5" t="n">
        <x:v>17.487504381221836</x:v>
      </x:c>
      <x:c r="CN3" s="5" t="n">
        <x:v>17.617022442679318</x:v>
      </x:c>
      <x:c r="CO3" s="5" t="n">
        <x:v>17.67761944747374</x:v>
      </x:c>
      <x:c r="CP3" s="5" t="n">
        <x:v>17.687851869865796</x:v>
      </x:c>
      <x:c r="CQ3" s="5" t="n">
        <x:v>17.670212303087347</x:v>
      </x:c>
      <x:c r="CR3" s="5" t="n">
        <x:v>17.6186683398319</x:v>
      </x:c>
      <x:c r="CS3" s="5" t="n">
        <x:v>17.524742980773166</x:v>
      </x:c>
      <x:c r="CT3" s="5" t="n">
        <x:v>17.37801800482491</x:v>
      </x:c>
      <x:c r="CU3" s="5" t="n">
        <x:v>17.166118271851122</x:v>
      </x:c>
      <x:c r="CV3" s="5" t="n">
        <x:v>16.877441823547638</x:v>
      </x:c>
      <x:c r="CW3" s="5" t="n">
        <x:v>16.50335614600688</x:v>
      </x:c>
      <x:c r="CX3" s="5" t="n">
        <x:v>16.041171182498527</x:v>
      </x:c>
      <x:c r="CY3" s="5" t="n">
        <x:v>15.49507131849599</x:v>
      </x:c>
      <x:c r="CZ3" s="5" t="n">
        <x:v>14.875613507524141</x:v>
      </x:c>
      <x:c r="DA3" s="5" t="n">
        <x:v>14.196421019244871</x:v>
      </x:c>
      <x:c r="DB3" s="5" t="n">
        <x:v>13.47055114615331</x:v>
      </x:c>
      <x:c r="DC3" s="5" t="n">
        <x:v>3.966144881098406</x:v>
      </x:c>
      <x:c r="DD3" s="5" t="n">
        <x:v>6.0474324373905235</x:v>
      </x:c>
      <x:c r="DE3" s="5" t="n">
        <x:v>7.971978780250948</x:v>
      </x:c>
      <x:c r="DF3" s="5" t="n">
        <x:v>9.721680352963222</x:v>
      </x:c>
      <x:c r="DG3" s="5" t="n">
        <x:v>11.29056821538183</x:v>
      </x:c>
      <x:c r="DH3" s="5" t="n">
        <x:v>12.681183591120595</x:v>
      </x:c>
      <x:c r="DI3" s="5" t="n">
        <x:v>13.899574735912914</x:v>
      </x:c>
      <x:c r="DJ3" s="5" t="n">
        <x:v>14.948259940750603</x:v>
      </x:c>
      <x:c r="DK3" s="5" t="n">
        <x:v>15.822426974270645</x:v>
      </x:c>
      <x:c r="DL3" s="5" t="n">
        <x:v>16.507926226133428</x:v>
      </x:c>
      <x:c r="DM3" s="5" t="n">
        <x:v>16.98228139017066</x:v>
      </x:c>
      <x:c r="DN3" s="5" t="n">
        <x:v>17.218469632757856</x:v>
      </x:c>
      <x:c r="DO3" s="5" t="n">
        <x:v>17.18947213590517</x:v>
      </x:c>
      <x:c r="DP3" s="5" t="n">
        <x:v>16.90407677522495</x:v>
      </x:c>
      <x:c r="DQ3" s="5" t="n">
        <x:v>16.408401464821793</x:v>
      </x:c>
      <x:c r="DR3" s="5" t="n">
        <x:v>15.736039310675599</x:v>
      </x:c>
      <x:c r="DS3" s="5" t="n">
        <x:v>14.922713648023054</x:v>
      </x:c>
      <x:c r="DT3" s="5" t="n">
        <x:v>14.004588044133262</x:v>
      </x:c>
      <x:c r="DU3" s="5" t="n">
        <x:v>13.014952529930984</x:v>
      </x:c>
      <x:c r="DV3" s="5" t="n">
        <x:v>11.983043189970505</x:v>
      </x:c>
      <x:c r="DW3" s="5" t="n">
        <x:v>10.933727326465917</x:v>
      </x:c>
      <x:c r="DX3" s="5" t="n">
        <x:v>9.888212869916558</x:v>
      </x:c>
      <x:c r="DY3" s="5" t="n">
        <x:v>8.865879168781005</x:v>
      </x:c>
      <x:c r="DZ3" s="5" t="n">
        <x:v>7.886370983400318</x:v>
      </x:c>
      <x:c r="EA3" s="5" t="n">
        <x:v>6.9710701816406315</x:v>
      </x:c>
      <x:c r="EB3" s="5" t="n">
        <x:v>6.143910679927583</x:v>
      </x:c>
      <x:c r="EC3" s="5" t="n">
        <x:v>5.43059094051511</x:v>
      </x:c>
      <x:c r="ED3" s="5" t="n">
        <x:v>4.857044420477124</x:v>
      </x:c>
      <x:c r="EE3" s="5" t="n">
        <x:v>4.4475059663692385</x:v>
      </x:c>
      <x:c r="EF3" s="5" t="n">
        <x:v>4.223872739922372</x:v>
      </x:c>
      <x:c r="EG3" s="5" t="n">
        <x:v>4.2056977581024615</x:v>
      </x:c>
      <x:c r="EH3" s="5" t="n">
        <x:v>4.283072006075001</x:v>
      </x:c>
      <x:c r="EI3" s="5" t="n">
        <x:v>4.328459477867114</x:v>
      </x:c>
      <x:c r="EJ3" s="5" t="n">
        <x:v>4.336529250195819</x:v>
      </x:c>
      <x:c r="EK3" s="5" t="n">
        <x:v>4.306182865359786</x:v>
      </x:c>
      <x:c r="EL3" s="5" t="n">
        <x:v>4.242106256772597</x:v>
      </x:c>
      <x:c r="EM3" s="5" t="n">
        <x:v>4.154648596429851</x:v>
      </x:c>
      <x:c r="EN3" s="5" t="n">
        <x:v>4.060017075202679</x:v>
      </x:c>
      <x:c r="EO3" s="5" t="n">
        <x:v>3.9776913624552495</x:v>
      </x:c>
      <x:c r="EP3" s="5" t="n">
        <x:v>3.927101483187579</x:v>
      </x:c>
      <x:c r="EQ3" s="5" t="n">
        <x:v>3.9224615619246923</x:v>
      </x:c>
      <x:c r="ER3" s="5" t="n">
        <x:v>3.9690959751692474</x:v>
      </x:c>
      <x:c r="ES3" s="5" t="n">
        <x:v>4.061511556908172</x:v>
      </x:c>
      <x:c r="ET3" s="5" t="n">
        <x:v>4.18514988351718</x:v>
      </x:c>
      <x:c r="EU3" s="5" t="n">
        <x:v>4.320265027186464</x:v>
      </x:c>
      <x:c r="EV3" s="5" t="n">
        <x:v>4.447045410465591</x:v>
      </x:c>
      <x:c r="EW3" s="5" t="n">
        <x:v>4.817806088718552</x:v>
      </x:c>
      <x:c r="EX3" s="5" t="n">
        <x:v>5.654537705010193</x:v>
      </x:c>
      <x:c r="EY3" s="5" t="n">
        <x:v>6.8986109089439775</x:v>
      </x:c>
      <x:c r="EZ3" s="5" t="n">
        <x:v>8.495573008164458</x:v>
      </x:c>
      <x:c r="FA3" s="5" t="n">
        <x:v>10.394893278997708</x:v>
      </x:c>
      <x:c r="FB3" s="5" t="n">
        <x:v>12.55021551971797</x:v>
      </x:c>
      <x:c r="FC3" s="5" t="n">
        <x:v>14.920075259113975</x:v>
      </x:c>
      <x:c r="FD3" s="5" t="n">
        <x:v>17.467037201371543</x:v>
      </x:c>
      <x:c r="FE3" s="5" t="n">
        <x:v>20.15575798796836</x:v>
      </x:c>
      <x:c r="FF3" s="5" t="n">
        <x:v>22.94891998575586</x:v>
      </x:c>
      <x:c r="FG3" s="5" t="n">
        <x:v>25.802618928471688</x:v>
      </x:c>
      <x:c r="FH3" s="5" t="n">
        <x:v>28.663587816585693</x:v>
      </x:c>
      <x:c r="FI3" s="5" t="n">
        <x:v>31.468208382056744</x:v>
      </x:c>
      <x:c r="FJ3" s="5" t="n">
        <x:v>34.145548990114484</x:v>
      </x:c>
      <x:c r="FK3" s="5" t="n">
        <x:v>36.62217509141641</x:v>
      </x:c>
      <x:c r="FL3" s="5" t="n">
        <x:v>39.16190645904889</x:v>
      </x:c>
      <x:c r="FM3" s="5" t="n">
        <x:v>42.00796153952246</x:v>
      </x:c>
      <x:c r="FN3" s="5" t="n">
        <x:v>45.06542491903675</x:v>
      </x:c>
      <x:c r="FO3" s="5" t="n">
        <x:v>48.2470654727602</x:v>
      </x:c>
      <x:c r="FP3" s="5" t="n">
        <x:v>51.47062967440141</x:v>
      </x:c>
      <x:c r="FQ3" s="5" t="n">
        <x:v>54.65356615572112</x:v>
      </x:c>
      <x:c r="FR3" s="5" t="n">
        <x:v>57.709305113151345</x:v>
      </x:c>
      <x:c r="FS3" s="5" t="n">
        <x:v>60.54616248633106</x:v>
      </x:c>
      <x:c r="FT3" s="5" t="n">
        <x:v>63.06864051679365</x:v>
      </x:c>
      <x:c r="FU3" s="5" t="n">
        <x:v>65.18106292322197</x:v>
      </x:c>
      <x:c r="FV3" s="5" t="n">
        <x:v>66.7913619214288</x:v>
      </x:c>
      <x:c r="FW3" s="5" t="n">
        <x:v>67.812548156389</x:v>
      </x:c>
      <x:c r="FX3" s="5" t="n">
        <x:v>68.16308667022369</x:v>
      </x:c>
      <x:c r="FY3" s="5" t="n">
        <x:v>67.81816074900432</x:v>
      </x:c>
      <x:c r="FZ3" s="5" t="n">
        <x:v>66.86791678029927</x:v>
      </x:c>
      <x:c r="GA3" s="5" t="n">
        <x:v>65.39898565221328</x:v>
      </x:c>
      <x:c r="GB3" s="5" t="n">
        <x:v>63.489354756068096</x:v>
      </x:c>
      <x:c r="GC3" s="5" t="n">
        <x:v>61.207674325450924</x:v>
      </x:c>
      <x:c r="GD3" s="5" t="n">
        <x:v>58.614332289492594</x:v>
      </x:c>
      <x:c r="GE3" s="5" t="n">
        <x:v>55.76372701213231</x:v>
      </x:c>
      <x:c r="GF3" s="5" t="n">
        <x:v>52.70869751458548</x:v>
      </x:c>
      <x:c r="GG3" s="5" t="n">
        <x:v>49.505520269093374</x:v>
      </x:c>
      <x:c r="GH3" s="5" t="n">
        <x:v>46.21939394002913</x:v>
      </x:c>
      <x:c r="GI3" s="5" t="n">
        <x:v>42.92976141331276</x:v>
      </x:c>
      <x:c r="GJ3" s="5" t="n">
        <x:v>39.73040085359505</x:v>
      </x:c>
      <x:c r="GK3" s="5" t="n">
        <x:v>36.726846508607686</x:v>
      </x:c>
      <x:c r="GL3" s="5" t="n">
        <x:v>34.02864600367681</x:v>
      </x:c>
      <x:c r="GM3" s="5" t="n">
        <x:v>31.539521827522275</x:v>
      </x:c>
      <x:c r="GN3" s="5" t="n">
        <x:v>29.098193243838903</x:v>
      </x:c>
      <x:c r="GO3" s="5" t="n">
        <x:v>26.70400503933463</x:v>
      </x:c>
      <x:c r="GP3" s="5" t="n">
        <x:v>24.346251095540875</x:v>
      </x:c>
      <x:c r="GQ3" s="5" t="n">
        <x:v>22.010952467146954</x:v>
      </x:c>
      <x:c r="GR3" s="5" t="n">
        <x:v>19.688217612018807</x:v>
      </x:c>
      <x:c r="GS3" s="5" t="n">
        <x:v>17.376281854237156</x:v>
      </x:c>
      <x:c r="GT3" s="5" t="n">
        <x:v>15.080661899970893</x:v>
      </x:c>
      <x:c r="GU3" s="5" t="n">
        <x:v>12.808929314030902</x:v>
      </x:c>
      <x:c r="GV3" s="5" t="n">
        <x:v>10.56514954081456</x:v>
      </x:c>
      <x:c r="GW3" s="5" t="n">
        <x:v>8.34428077093021</x:v>
      </x:c>
      <x:c r="GX3" s="5" t="n">
        <x:v>6.131471253071912</x:v>
      </x:c>
      <x:c r="GY3" s="5" t="n">
        <x:v>3.9043888394593984</x:v>
      </x:c>
      <x:c r="GZ3" s="5" t="n">
        <x:v>10.969130279647619</x:v>
      </x:c>
      <x:c r="HA3" s="5" t="n">
        <x:v>9.557802368492478</x:v>
      </x:c>
      <x:c r="HB3" s="5" t="n">
        <x:v>8.207426004649236</x:v>
      </x:c>
      <x:c r="HC3" s="5" t="n">
        <x:v>6.905402830546582</x:v>
      </x:c>
      <x:c r="HD3" s="5" t="n">
        <x:v>5.652673539140246</x:v>
      </x:c>
      <x:c r="HE3" s="5" t="n">
        <x:v>4.4713389528840795</x:v>
      </x:c>
      <x:c r="HF3" s="5" t="n">
        <x:v>3.3997725136526005</x:v>
      </x:c>
      <x:c r="HG3" s="5" t="n">
        <x:v>2.483084172394975</x:v>
      </x:c>
      <x:c r="HH3" s="5" t="n">
        <x:v>1.7590006135579308</x:v>
      </x:c>
      <x:c r="HI3" s="5" t="n">
        <x:v>1.2470196521541446</x:v>
      </x:c>
      <x:c r="HJ3" s="5" t="n">
        <x:v>0.9455956007583636</x:v>
      </x:c>
      <x:c r="HK3" s="5" t="n">
        <x:v>0.8362754977569763</x:v>
      </x:c>
      <x:c r="HL3" s="5" t="n">
        <x:v>0.8944094339424501</x:v>
      </x:c>
      <x:c r="HM3" s="5" t="n">
        <x:v>1.1294818876738482</x:v>
      </x:c>
      <x:c r="HN3" s="5" t="n">
        <x:v>1.5478936843499838</x:v>
      </x:c>
      <x:c r="HO3" s="5" t="n">
        <x:v>2.1302705687897903</x:v>
      </x:c>
      <x:c r="HP3" s="5" t="n">
        <x:v>2.8632372435229034</x:v>
      </x:c>
      <x:c r="HQ3" s="5" t="n">
        <x:v>3.732758169154288</x:v>
      </x:c>
      <x:c r="HR3" s="5" t="n">
        <x:v>4.722216550401964</x:v>
      </x:c>
      <x:c r="HS3" s="5" t="n">
        <x:v>5.811765533857458</x:v>
      </x:c>
      <x:c r="HT3" s="5" t="n">
        <x:v>6.98337265417418</x:v>
      </x:c>
      <x:c r="HU3" s="5" t="n">
        <x:v>8.221855839501426</x:v>
      </x:c>
      <x:c r="HV3" s="5" t="n">
        <x:v>9.515535417338455</x:v>
      </x:c>
      <x:c r="HW3" s="5" t="n">
        <x:v>10.85320501466169</x:v>
      </x:c>
      <x:c r="HX3" s="5" t="n">
        <x:v>12.21942899352738</x:v>
      </x:c>
      <x:c r="HY3" s="5" t="n">
        <x:v>13.592048541846186</x:v>
      </x:c>
      <x:c r="HZ3" s="5" t="n">
        <x:v>14.942030992621849</x:v>
      </x:c>
      <x:c r="IA3" s="5" t="n">
        <x:v>16.236115342805988</x:v>
      </x:c>
      <x:c r="IB3" s="5" t="n">
        <x:v>17.439894472039718</x:v>
      </x:c>
      <x:c r="IC3" s="5" t="n">
        <x:v>18.52167538384998</x:v>
      </x:c>
      <x:c r="ID3" s="5" t="n">
        <x:v>19.454272163460857</x:v>
      </x:c>
      <x:c r="IE3" s="5" t="n">
        <x:v>20.307515408681425</x:v>
      </x:c>
      <x:c r="IF3" s="5" t="n">
        <x:v>21.159361940675268</x:v>
      </x:c>
      <x:c r="IG3" s="5" t="n">
        <x:v>22.003401844477892</x:v>
      </x:c>
      <x:c r="IH3" s="5" t="n">
        <x:v>22.83819500694098</x:v>
      </x:c>
      <x:c r="II3" s="5" t="n">
        <x:v>23.665785540251832</x:v>
      </x:c>
      <x:c r="IJ3" s="5" t="n">
        <x:v>24.48532769931797</x:v>
      </x:c>
      <x:c r="IK3" s="5" t="n">
        <x:v>25.29046056766601</x:v>
      </x:c>
      <x:c r="IL3" s="5" t="n">
        <x:v>26.066016223800865</x:v>
      </x:c>
      <x:c r="IM3" s="5" t="n">
        <x:v>26.78745452741412</x:v>
      </x:c>
      <x:c r="IN3" s="5" t="n">
        <x:v>27.424017127122617</x:v>
      </x:c>
      <x:c r="IO3" s="5" t="n">
        <x:v>27.94459033057</x:v>
      </x:c>
      <x:c r="IP3" s="5" t="n">
        <x:v>28.322189466579296</x:v>
      </x:c>
      <x:c r="IQ3" s="5" t="n">
        <x:v>28.53841123056762</x:v>
      </x:c>
      <x:c r="IR3" s="5" t="n">
        <x:v>28.584695710733307</x:v>
      </x:c>
      <x:c r="IS3" s="5" t="n">
        <x:v>28.46176803360344</x:v>
      </x:c>
      <x:c r="IT3" s="5" t="n">
        <x:v>27.693952783732954</x:v>
      </x:c>
      <x:c r="IU3" s="5" t="n">
        <x:v>25.924715856532842</x:v>
      </x:c>
      <x:c r="IV3" s="5" t="n">
        <x:v>23.334622511348478</x:v>
      </x:c>
      <x:c r="IW3" s="5" t="n">
        <x:v>20.09733543530941</x:v>
      </x:c>
      <x:c r="IX3" s="5" t="n">
        <x:v>16.377629176357722</x:v>
      </x:c>
      <x:c r="IY3" s="5" t="n">
        <x:v>12.32675752893422</x:v>
      </x:c>
      <x:c r="IZ3" s="5" t="n">
        <x:v>8.085882379755372</x:v>
      </x:c>
      <x:c r="JA3" s="5" t="n">
        <x:v>3.787700400171478</x:v>
      </x:c>
      <x:c r="JB3" s="5" t="n">
        <x:v>-0.43683056112698304</x:v>
      </x:c>
      <x:c r="JC3" s="5" t="n">
        <x:v>-4.452229956808904</x:v>
      </x:c>
      <x:c r="JD3" s="5" t="n">
        <x:v>-8.112786433873833</x:v>
      </x:c>
      <x:c r="JE3" s="5" t="n">
        <x:v>-11.262034298053255</x:v>
      </x:c>
      <x:c r="JF3" s="5" t="n">
        <x:v>-13.734818672398161</x:v>
      </x:c>
      <x:c r="JG3" s="5" t="n">
        <x:v>-15.361960041498122</x:v>
      </x:c>
      <x:c r="JH3" s="5" t="n">
        <x:v>-15.977481252336695</x:v>
      </x:c>
      <x:c r="JI3" s="5" t="n">
        <x:v>-15.613893865669283</x:v>
      </x:c>
      <x:c r="JJ3" s="5" t="n">
        <x:v>-14.504606589461455</x:v>
      </x:c>
      <x:c r="JK3" s="5" t="n">
        <x:v>-12.792107119493943</x:v>
      </x:c>
      <x:c r="JL3" s="5" t="n">
        <x:v>-10.61769180956451</x:v>
      </x:c>
      <x:c r="JM3" s="5" t="n">
        <x:v>-8.11703667516083</x:v>
      </x:c>
      <x:c r="JN3" s="5" t="n">
        <x:v>-5.417537197414229</x:v>
      </x:c>
      <x:c r="JO3" s="5" t="n">
        <x:v>-2.638861616679614</x:v>
      </x:c>
      <x:c r="JP3" s="5" t="n">
        <x:v>0.10314278636749263</x:v>
      </x:c>
      <x:c r="JQ3" s="5" t="n">
        <x:v>2.6950685560600545</x:v>
      </x:c>
      <x:c r="JR3" s="5" t="n">
        <x:v>5.02486996928915</x:v>
      </x:c>
      <x:c r="JS3" s="5" t="n">
        <x:v>6.980297232164209</x:v>
      </x:c>
      <x:c r="JT3" s="5" t="n">
        <x:v>8.45142714135417</x:v>
      </x:c>
      <x:c r="JU3" s="5" t="n">
        <x:v>9.324926855207956</x:v>
      </x:c>
      <x:c r="JV3" s="5" t="n">
        <x:v>9.89337129664247</x:v>
      </x:c>
      <x:c r="JW3" s="5" t="n">
        <x:v>10.522825048862018</x:v>
      </x:c>
      <x:c r="JX3" s="5" t="n">
        <x:v>11.194601613508809</x:v>
      </x:c>
      <x:c r="JY3" s="5" t="n">
        <x:v>11.880106482464868</x:v>
      </x:c>
      <x:c r="JZ3" s="5" t="n">
        <x:v>12.547525462486675</x:v>
      </x:c>
      <x:c r="KA3" s="5" t="n">
        <x:v>13.171413820827464</x:v>
      </x:c>
      <x:c r="KB3" s="5" t="n">
        <x:v>13.736218784061151</x:v>
      </x:c>
      <x:c r="KC3" s="5" t="n">
        <x:v>14.237015410820767</x:v>
      </x:c>
      <x:c r="KD3" s="5" t="n">
        <x:v>14.67410230686773</x:v>
      </x:c>
      <x:c r="KE3" s="5" t="n">
        <x:v>15.047596820765406</x:v>
      </x:c>
      <x:c r="KF3" s="5" t="n">
        <x:v>15.356012411009146</x:v>
      </x:c>
      <x:c r="KG3" s="5" t="n">
        <x:v>15.59597304534799</x:v>
      </x:c>
      <x:c r="KH3" s="5" t="n">
        <x:v>15.767064397250817</x:v>
      </x:c>
      <x:c r="KI3" s="5" t="n">
        <x:v>15.874704559125899</x:v>
      </x:c>
      <x:c r="KJ3" s="5" t="n">
        <x:v>15.929550679325537</x:v>
      </x:c>
      <x:c r="KK3" s="5" t="n">
        <x:v>15.944792406389375</x:v>
      </x:c>
      <x:c r="KL3" s="5" t="n">
        <x:v>15.927591860106435</x:v>
      </x:c>
      <x:c r="KM3" s="5" t="n">
        <x:v>15.87237076588923</x:v>
      </x:c>
      <x:c r="KN3" s="5" t="n">
        <x:v>15.760247378257958</x:v>
      </x:c>
      <x:c r="KO3" s="5" t="n">
        <x:v>15.564517275661913</x:v>
      </x:c>
      <x:c r="KP3" s="5" t="n">
        <x:v>15.25850494682739</x:v>
      </x:c>
      <x:c r="KQ3" s="5" t="n">
        <x:v>14.824897225951805</x:v>
      </x:c>
      <x:c r="KR3" s="5" t="n">
        <x:v>14.26239306933537</x:v>
      </x:c>
      <x:c r="KS3" s="5" t="n">
        <x:v>13.586055713332925</x:v>
      </x:c>
      <x:c r="KT3" s="5" t="n">
        <x:v>12.82168462357846</x:v>
      </x:c>
      <x:c r="KU3" s="5" t="n">
        <x:v>11.995789436547692</x:v>
      </x:c>
      <x:c r="KV3" s="5" t="n">
        <x:v>11.124744932616345</x:v>
      </x:c>
    </x:row>
    <x:row r="4" ht="23" customHeight="1">
      <x:c r="A4" s="1" t="str">
        <x:v>04C03</x:v>
      </x:c>
      <x:c r="B4" s="1" t="str">
        <x:v>Control</x:v>
      </x:c>
      <x:c r="C4" s="1" t="str">
        <x:v>BASE</x:v>
      </x:c>
      <x:c r="D4" s="1" t="str">
        <x:v>L</x:v>
      </x:c>
      <x:c r="E4" s="5" t="n">
        <x:v>59.06513958852655</x:v>
      </x:c>
      <x:c r="F4" s="5" t="n">
        <x:v>28.05639998265766</x:v>
      </x:c>
      <x:c r="G4" s="5" t="n">
        <x:v>27.593225129858318</x:v>
      </x:c>
      <x:c r="H4" s="5" t="n">
        <x:v>27.126645961176855</x:v>
      </x:c>
      <x:c r="I4" s="5" t="n">
        <x:v>26.65587054751139</x:v>
      </x:c>
      <x:c r="J4" s="5" t="n">
        <x:v>26.176890984729198</x:v>
      </x:c>
      <x:c r="K4" s="5" t="n">
        <x:v>25.678018005526262</x:v>
      </x:c>
      <x:c r="L4" s="5" t="n">
        <x:v>25.140137933097087</x:v>
      </x:c>
      <x:c r="M4" s="5" t="n">
        <x:v>24.54012559532699</x:v>
      </x:c>
      <x:c r="N4" s="5" t="n">
        <x:v>23.858334232324392</x:v>
      </x:c>
      <x:c r="O4" s="5" t="n">
        <x:v>23.086982506470168</x:v>
      </x:c>
      <x:c r="P4" s="5" t="n">
        <x:v>22.235970521138707</x:v>
      </x:c>
      <x:c r="Q4" s="5" t="n">
        <x:v>21.334090967591308</x:v>
      </x:c>
      <x:c r="R4" s="5" t="n">
        <x:v>20.423212110339996</x:v>
      </x:c>
      <x:c r="S4" s="5" t="n">
        <x:v>19.521315388897904</x:v>
      </x:c>
      <x:c r="T4" s="5" t="n">
        <x:v>18.64189872631945</x:v>
      </x:c>
      <x:c r="U4" s="5" t="n">
        <x:v>17.80913818112253</x:v>
      </x:c>
      <x:c r="V4" s="5" t="n">
        <x:v>17.025962795168105</x:v>
      </x:c>
      <x:c r="W4" s="5" t="n">
        <x:v>16.277052695300497</x:v>
      </x:c>
      <x:c r="X4" s="5" t="n">
        <x:v>15.53604055767642</x:v>
      </x:c>
      <x:c r="Y4" s="5" t="n">
        <x:v>14.77403728391842</x:v>
      </x:c>
      <x:c r="Z4" s="5" t="n">
        <x:v>13.967101012083388</x:v>
      </x:c>
      <x:c r="AA4" s="5" t="n">
        <x:v>13.09982973358114</x:v>
      </x:c>
      <x:c r="AB4" s="5" t="n">
        <x:v>12.16613875770467</x:v>
      </x:c>
      <x:c r="AC4" s="5" t="n">
        <x:v>11.1675192011733</x:v>
      </x:c>
      <x:c r="AD4" s="5" t="n">
        <x:v>10.110489167865582</x:v>
      </x:c>
      <x:c r="AE4" s="5" t="n">
        <x:v>9.004894595973164</x:v>
      </x:c>
      <x:c r="AF4" s="5" t="n">
        <x:v>7.863719551355883</x:v>
      </x:c>
      <x:c r="AG4" s="5" t="n">
        <x:v>6.704097824970832</x:v>
      </x:c>
      <x:c r="AH4" s="5" t="n">
        <x:v>5.5478142106994515</x:v>
      </x:c>
      <x:c r="AI4" s="5" t="n">
        <x:v>4.42132224187508</x:v>
      </x:c>
      <x:c r="AJ4" s="5" t="n">
        <x:v>3.3534671821197257</x:v>
      </x:c>
      <x:c r="AK4" s="5" t="n">
        <x:v>2.3042019097658333</x:v>
      </x:c>
      <x:c r="AL4" s="5" t="n">
        <x:v>1.236169956995285</x:v>
      </x:c>
      <x:c r="AM4" s="5" t="n">
        <x:v>0.1750045421226733</x:v>
      </x:c>
      <x:c r="AN4" s="5" t="n">
        <x:v>-0.86349858887918</x:v>
      </x:c>
      <x:c r="AO4" s="5" t="n">
        <x:v>-1.8727948949626416</x:v>
      </x:c>
      <x:c r="AP4" s="5" t="n">
        <x:v>-2.8509797584167433</x:v>
      </x:c>
      <x:c r="AQ4" s="5" t="n">
        <x:v>-3.796266901461699</x:v>
      </x:c>
      <x:c r="AR4" s="5" t="n">
        <x:v>-4.7009116220785</x:v>
      </x:c>
      <x:c r="AS4" s="5" t="n">
        <x:v>-5.54815877065134</x:v>
      </x:c>
      <x:c r="AT4" s="5" t="n">
        <x:v>-6.311490964476068</x:v>
      </x:c>
      <x:c r="AU4" s="5" t="n">
        <x:v>-6.957051722044939</x:v>
      </x:c>
      <x:c r="AV4" s="5" t="n">
        <x:v>-7.448105376857408</x:v>
      </x:c>
      <x:c r="AW4" s="5" t="n">
        <x:v>-7.7502848117533505</x:v>
      </x:c>
      <x:c r="AX4" s="5" t="n">
        <x:v>-7.837070951617376</x:v>
      </x:c>
      <x:c r="AY4" s="5" t="n">
        <x:v>-7.692187670334406</x:v>
      </x:c>
      <x:c r="AZ4" s="5" t="n">
        <x:v>-7.319575178318393</x:v>
      </x:c>
      <x:c r="BA4" s="5" t="n">
        <x:v>-6.756151309211933</x:v>
      </x:c>
      <x:c r="BB4" s="5" t="n">
        <x:v>-6.047394820648826</x:v>
      </x:c>
      <x:c r="BC4" s="5" t="n">
        <x:v>-5.2403970765289305</x:v>
      </x:c>
      <x:c r="BD4" s="5" t="n">
        <x:v>-4.3782960694814825</x:v>
      </x:c>
      <x:c r="BE4" s="5" t="n">
        <x:v>-3.4960111651665713</x:v>
      </x:c>
      <x:c r="BF4" s="5" t="n">
        <x:v>-2.6167931510978644</x:v>
      </x:c>
      <x:c r="BG4" s="5" t="n">
        <x:v>-1.75206206462149</x:v>
      </x:c>
      <x:c r="BH4" s="5" t="n">
        <x:v>-0.901536361960253</x:v>
      </x:c>
      <x:c r="BI4" s="5" t="n">
        <x:v>-0.057316533507854095</x:v>
      </x:c>
      <x:c r="BJ4" s="5" t="n">
        <x:v>0.7925025064027231</x:v>
      </x:c>
      <x:c r="BK4" s="5" t="n">
        <x:v>1.6606908950061339</x:v>
      </x:c>
      <x:c r="BL4" s="5" t="n">
        <x:v>2.5576756537871255</x:v>
      </x:c>
      <x:c r="BM4" s="5" t="n">
        <x:v>3.488480942783692</x:v>
      </x:c>
      <x:c r="BN4" s="5" t="n">
        <x:v>4.45106252567388</x:v>
      </x:c>
      <x:c r="BO4" s="5" t="n">
        <x:v>5.573638126057876</x:v>
      </x:c>
      <x:c r="BP4" s="5" t="n">
        <x:v>6.960337492825605</x:v>
      </x:c>
      <x:c r="BQ4" s="5" t="n">
        <x:v>8.560778855468977</x:v>
      </x:c>
      <x:c r="BR4" s="5" t="n">
        <x:v>10.320378304819366</x:v>
      </x:c>
      <x:c r="BS4" s="5" t="n">
        <x:v>12.184775365209207</x:v>
      </x:c>
      <x:c r="BT4" s="5" t="n">
        <x:v>14.102839067540357</x:v>
      </x:c>
      <x:c r="BU4" s="5" t="n">
        <x:v>16.028097970156136</x:v>
      </x:c>
      <x:c r="BV4" s="5" t="n">
        <x:v>17.91935580394574</x:v>
      </x:c>
      <x:c r="BW4" s="5" t="n">
        <x:v>19.738269647551927</x:v>
      </x:c>
      <x:c r="BX4" s="5" t="n">
        <x:v>21.447244664423778</x:v>
      </x:c>
      <x:c r="BY4" s="5" t="n">
        <x:v>23.00773246010041</x:v>
      </x:c>
      <x:c r="BZ4" s="5" t="n">
        <x:v>24.379116205268907</x:v>
      </x:c>
      <x:c r="CA4" s="5" t="n">
        <x:v>25.519618659090348</x:v>
      </x:c>
      <x:c r="CB4" s="5" t="n">
        <x:v>26.534159583225723</x:v>
      </x:c>
      <x:c r="CC4" s="5" t="n">
        <x:v>27.545283946534234</x:v>
      </x:c>
      <x:c r="CD4" s="5" t="n">
        <x:v>28.538137254844834</x:v>
      </x:c>
      <x:c r="CE4" s="5" t="n">
        <x:v>29.500088052505475</x:v>
      </x:c>
      <x:c r="CF4" s="5" t="n">
        <x:v>30.420768734637306</x:v>
      </x:c>
      <x:c r="CG4" s="5" t="n">
        <x:v>31.2921949992055</x:v>
      </x:c>
      <x:c r="CH4" s="5" t="n">
        <x:v>32.108710568452295</x:v>
      </x:c>
      <x:c r="CI4" s="5" t="n">
        <x:v>32.86695429028509</x:v>
      </x:c>
      <x:c r="CJ4" s="5" t="n">
        <x:v>33.564804449698926</x:v>
      </x:c>
      <x:c r="CK4" s="5" t="n">
        <x:v>34.19971499470666</x:v>
      </x:c>
      <x:c r="CL4" s="5" t="n">
        <x:v>34.76697933743649</x:v>
      </x:c>
      <x:c r="CM4" s="5" t="n">
        <x:v>35.25661218632629</x:v>
      </x:c>
      <x:c r="CN4" s="5" t="n">
        <x:v>35.65108642765405</x:v>
      </x:c>
      <x:c r="CO4" s="5" t="n">
        <x:v>35.922980753066156</x:v>
      </x:c>
      <x:c r="CP4" s="5" t="n">
        <x:v>36.083864018425864</x:v>
      </x:c>
      <x:c r="CQ4" s="5" t="n">
        <x:v>36.14695672747611</x:v>
      </x:c>
      <x:c r="CR4" s="5" t="n">
        <x:v>36.08123834504874</x:v>
      </x:c>
      <x:c r="CS4" s="5" t="n">
        <x:v>35.8618264649227</x:v>
      </x:c>
      <x:c r="CT4" s="5" t="n">
        <x:v>35.47583146484788</x:v>
      </x:c>
      <x:c r="CU4" s="5" t="n">
        <x:v>34.9248660472019</x:v>
      </x:c>
      <x:c r="CV4" s="5" t="n">
        <x:v>34.22476222779322</x:v>
      </x:c>
      <x:c r="CW4" s="5" t="n">
        <x:v>33.40005502433034</x:v>
      </x:c>
      <x:c r="CX4" s="5" t="n">
        <x:v>32.477719528736024</x:v>
      </x:c>
      <x:c r="CY4" s="5" t="n">
        <x:v>31.479799176813486</x:v>
      </x:c>
      <x:c r="CZ4" s="5" t="n">
        <x:v>30.41918313391828</x:v>
      </x:c>
      <x:c r="DA4" s="5" t="n">
        <x:v>29.299257543426357</x:v>
      </x:c>
      <x:c r="DB4" s="5" t="n">
        <x:v>28.116224274927234</x:v>
      </x:c>
      <x:c r="DC4" s="5" t="n">
        <x:v>4.339617625000735</x:v>
      </x:c>
      <x:c r="DD4" s="5" t="n">
        <x:v>5.790811598711352</x:v>
      </x:c>
      <x:c r="DE4" s="5" t="n">
        <x:v>7.177307685111854</x:v>
      </x:c>
      <x:c r="DF4" s="5" t="n">
        <x:v>8.484864156453632</x:v>
      </x:c>
      <x:c r="DG4" s="5" t="n">
        <x:v>9.704796583776288</x:v>
      </x:c>
      <x:c r="DH4" s="5" t="n">
        <x:v>10.833081100989213</x:v>
      </x:c>
      <x:c r="DI4" s="5" t="n">
        <x:v>11.867836297931253</x:v>
      </x:c>
      <x:c r="DJ4" s="5" t="n">
        <x:v>12.80688790713398</x:v>
      </x:c>
      <x:c r="DK4" s="5" t="n">
        <x:v>13.644302385405618</x:v>
      </x:c>
      <x:c r="DL4" s="5" t="n">
        <x:v>14.368537626280805</x:v>
      </x:c>
      <x:c r="DM4" s="5" t="n">
        <x:v>14.96150005521884</x:v>
      </x:c>
      <x:c r="DN4" s="5" t="n">
        <x:v>15.398659872111688</x:v>
      </x:c>
      <x:c r="DO4" s="5" t="n">
        <x:v>15.65072507858506</x:v>
      </x:c>
      <x:c r="DP4" s="5" t="n">
        <x:v>15.71152358656924</x:v>
      </x:c>
      <x:c r="DQ4" s="5" t="n">
        <x:v>15.600210037751737</x:v>
      </x:c>
      <x:c r="DR4" s="5" t="n">
        <x:v>15.328004883262507</x:v>
      </x:c>
      <x:c r="DS4" s="5" t="n">
        <x:v>14.912477773404177</x:v>
      </x:c>
      <x:c r="DT4" s="5" t="n">
        <x:v>14.377637318894864</x:v>
      </x:c>
      <x:c r="DU4" s="5" t="n">
        <x:v>13.751606499081545</x:v>
      </x:c>
      <x:c r="DV4" s="5" t="n">
        <x:v>13.064536231097824</x:v>
      </x:c>
      <x:c r="DW4" s="5" t="n">
        <x:v>12.344244377400866</x:v>
      </x:c>
      <x:c r="DX4" s="5" t="n">
        <x:v>11.61338278965387</x:v>
      </x:c>
      <x:c r="DY4" s="5" t="n">
        <x:v>10.887976659800731</x:v>
      </x:c>
      <x:c r="DZ4" s="5" t="n">
        <x:v>10.177284355195775</x:v>
      </x:c>
      <x:c r="EA4" s="5" t="n">
        <x:v>9.485460738355483</x:v>
      </x:c>
      <x:c r="EB4" s="5" t="n">
        <x:v>8.814934684764644</x:v>
      </x:c>
      <x:c r="EC4" s="5" t="n">
        <x:v>8.169654724972252</x:v>
      </x:c>
      <x:c r="ED4" s="5" t="n">
        <x:v>7.55996491330944</x:v>
      </x:c>
      <x:c r="EE4" s="5" t="n">
        <x:v>7.006255128140547</x:v>
      </x:c>
      <x:c r="EF4" s="5" t="n">
        <x:v>6.540282786332964</x:v>
      </x:c>
      <x:c r="EG4" s="5" t="n">
        <x:v>6.20592842065379</x:v>
      </x:c>
      <x:c r="EH4" s="5" t="n">
        <x:v>5.959627109083299</x:v>
      </x:c>
      <x:c r="EI4" s="5" t="n">
        <x:v>5.746767875626849</x:v>
      </x:c>
      <x:c r="EJ4" s="5" t="n">
        <x:v>5.59678193781641</x:v>
      </x:c>
      <x:c r="EK4" s="5" t="n">
        <x:v>5.527569729896253</x:v>
      </x:c>
      <x:c r="EL4" s="5" t="n">
        <x:v>5.5411535310936575</x:v>
      </x:c>
      <x:c r="EM4" s="5" t="n">
        <x:v>5.623949917942291</x:v>
      </x:c>
      <x:c r="EN4" s="5" t="n">
        <x:v>5.751249665096204</x:v>
      </x:c>
      <x:c r="EO4" s="5" t="n">
        <x:v>5.894115335890725</x:v>
      </x:c>
      <x:c r="EP4" s="5" t="n">
        <x:v>6.026850830868768</x:v>
      </x:c>
      <x:c r="EQ4" s="5" t="n">
        <x:v>6.132766658525563</x:v>
      </x:c>
      <x:c r="ER4" s="5" t="n">
        <x:v>6.205969353827636</x:v>
      </x:c>
      <x:c r="ES4" s="5" t="n">
        <x:v>6.250227608645331</x:v>
      </x:c>
      <x:c r="ET4" s="5" t="n">
        <x:v>6.275047766036631</x:v>
      </x:c>
      <x:c r="EU4" s="5" t="n">
        <x:v>6.291187603682807</x:v>
      </x:c>
      <x:c r="EV4" s="5" t="n">
        <x:v>6.306386690736709</x:v>
      </x:c>
      <x:c r="EW4" s="5" t="n">
        <x:v>6.523184063295903</x:v>
      </x:c>
      <x:c r="EX4" s="5" t="n">
        <x:v>7.113084938149314</x:v>
      </x:c>
      <x:c r="EY4" s="5" t="n">
        <x:v>8.032114722419319</x:v>
      </x:c>
      <x:c r="EZ4" s="5" t="n">
        <x:v>9.235720163422235</x:v>
      </x:c>
      <x:c r="FA4" s="5" t="n">
        <x:v>10.681781278236086</x:v>
      </x:c>
      <x:c r="FB4" s="5" t="n">
        <x:v>12.331331126551023</x:v>
      </x:c>
      <x:c r="FC4" s="5" t="n">
        <x:v>14.148389097457114</x:v>
      </x:c>
      <x:c r="FD4" s="5" t="n">
        <x:v>16.098431934485586</x:v>
      </x:c>
      <x:c r="FE4" s="5" t="n">
        <x:v>18.146772442825586</x:v>
      </x:c>
      <x:c r="FF4" s="5" t="n">
        <x:v>20.25659702498852</x:v>
      </x:c>
      <x:c r="FG4" s="5" t="n">
        <x:v>22.38899928202974</x:v>
      </x:c>
      <x:c r="FH4" s="5" t="n">
        <x:v>24.503620189564646</x:v>
      </x:c>
      <x:c r="FI4" s="5" t="n">
        <x:v>26.56028728251529</x:v>
      </x:c>
      <x:c r="FJ4" s="5" t="n">
        <x:v>28.520971887181645</x:v>
      </x:c>
      <x:c r="FK4" s="5" t="n">
        <x:v>30.349198354284205</x:v>
      </x:c>
      <x:c r="FL4" s="5" t="n">
        <x:v>32.25850085391018</x:v>
      </x:c>
      <x:c r="FM4" s="5" t="n">
        <x:v>34.441634010551674</x:v>
      </x:c>
      <x:c r="FN4" s="5" t="n">
        <x:v>36.82927402336478</x:v>
      </x:c>
      <x:c r="FO4" s="5" t="n">
        <x:v>39.34814825860156</x:v>
      </x:c>
      <x:c r="FP4" s="5" t="n">
        <x:v>41.92054859323252</x:v>
      </x:c>
      <x:c r="FQ4" s="5" t="n">
        <x:v>44.46543396191403</x:v>
      </x:c>
      <x:c r="FR4" s="5" t="n">
        <x:v>46.90077319865001</x:v>
      </x:c>
      <x:c r="FS4" s="5" t="n">
        <x:v>49.14672250912686</x:v>
      </x:c>
      <x:c r="FT4" s="5" t="n">
        <x:v>51.12816791585199</x:v>
      </x:c>
      <x:c r="FU4" s="5" t="n">
        <x:v>52.77680358091919</x:v>
      </x:c>
      <x:c r="FV4" s="5" t="n">
        <x:v>54.031482843885314</x:v>
      </x:c>
      <x:c r="FW4" s="5" t="n">
        <x:v>54.83617299343675</x:v>
      </x:c>
      <x:c r="FX4" s="5" t="n">
        <x:v>55.1357562933343</x:v>
      </x:c>
      <x:c r="FY4" s="5" t="n">
        <x:v>54.91345054540587</x:v>
      </x:c>
      <x:c r="FZ4" s="5" t="n">
        <x:v>54.23128166200235</x:v>
      </x:c>
      <x:c r="GA4" s="5" t="n">
        <x:v>53.14407318045303</x:v>
      </x:c>
      <x:c r="GB4" s="5" t="n">
        <x:v>51.698622859828454</x:v>
      </x:c>
      <x:c r="GC4" s="5" t="n">
        <x:v>49.93743183665234</x:v>
      </x:c>
      <x:c r="GD4" s="5" t="n">
        <x:v>47.903236994707385</x:v>
      </x:c>
      <x:c r="GE4" s="5" t="n">
        <x:v>45.643957251239385</x:v>
      </x:c>
      <x:c r="GF4" s="5" t="n">
        <x:v>43.21465974631257</x:v>
      </x:c>
      <x:c r="GG4" s="5" t="n">
        <x:v>40.678064778583646</x:v>
      </x:c>
      <x:c r="GH4" s="5" t="n">
        <x:v>38.10204349208383</x:v>
      </x:c>
      <x:c r="GI4" s="5" t="n">
        <x:v>35.5574336148721</x:v>
      </x:c>
      <x:c r="GJ4" s="5" t="n">
        <x:v>33.11471525476711</x:v>
      </x:c>
      <x:c r="GK4" s="5" t="n">
        <x:v>30.8429842904356</x:v>
      </x:c>
      <x:c r="GL4" s="5" t="n">
        <x:v>28.80760693973301</x:v>
      </x:c>
      <x:c r="GM4" s="5" t="n">
        <x:v>26.920729357694114</x:v>
      </x:c>
      <x:c r="GN4" s="5" t="n">
        <x:v>25.050579323964236</x:v>
      </x:c>
      <x:c r="GO4" s="5" t="n">
        <x:v>23.191576050989248</x:v>
      </x:c>
      <x:c r="GP4" s="5" t="n">
        <x:v>21.335560054434563</x:v>
      </x:c>
      <x:c r="GQ4" s="5" t="n">
        <x:v>19.473893739401465</x:v>
      </x:c>
      <x:c r="GR4" s="5" t="n">
        <x:v>17.600260296897474</x:v>
      </x:c>
      <x:c r="GS4" s="5" t="n">
        <x:v>15.712710601149848</x:v>
      </x:c>
      <x:c r="GT4" s="5" t="n">
        <x:v>13.814725992795077</x:v>
      </x:c>
      <x:c r="GU4" s="5" t="n">
        <x:v>11.914160100120753</x:v>
      </x:c>
      <x:c r="GV4" s="5" t="n">
        <x:v>10.020760795993645</x:v>
      </x:c>
      <x:c r="GW4" s="5" t="n">
        <x:v>8.14242542479349</x:v>
      </x:c>
      <x:c r="GX4" s="5" t="n">
        <x:v>6.28264705624984</x:v>
      </x:c>
      <x:c r="GY4" s="5" t="n">
        <x:v>4.4395232767202595</x:v>
      </x:c>
      <x:c r="GZ4" s="5" t="n">
        <x:v>3.281240861277919</x:v>
      </x:c>
      <x:c r="HA4" s="5" t="n">
        <x:v>2.536337915721877</x:v>
      </x:c>
      <x:c r="HB4" s="5" t="n">
        <x:v>1.8779515051856637</x:v>
      </x:c>
      <x:c r="HC4" s="5" t="n">
        <x:v>1.2887010403926562</x:v>
      </x:c>
      <x:c r="HD4" s="5" t="n">
        <x:v>0.7502471942795774</x:v>
      </x:c>
      <x:c r="HE4" s="5" t="n">
        <x:v>0.24726514975788685</x:v>
      </x:c>
      <x:c r="HF4" s="5" t="n">
        <x:v>-0.22987213540112325</x:v>
      </x:c>
      <x:c r="HG4" s="5" t="n">
        <x:v>-0.6845219844575678</x:v>
      </x:c>
      <x:c r="HH4" s="5" t="n">
        <x:v>-1.1144692234714257</x:v>
      </x:c>
      <x:c r="HI4" s="5" t="n">
        <x:v>-1.5140587194476074</x:v>
      </x:c>
      <x:c r="HJ4" s="5" t="n">
        <x:v>-1.876186569500751</x:v>
      </x:c>
      <x:c r="HK4" s="5" t="n">
        <x:v>-2.194660973550968</x:v>
      </x:c>
      <x:c r="HL4" s="5" t="n">
        <x:v>-2.4637967335593856</x:v>
      </x:c>
      <x:c r="HM4" s="5" t="n">
        <x:v>-2.6578407604378937</x:v>
      </x:c>
      <x:c r="HN4" s="5" t="n">
        <x:v>-2.7574556363761746</x:v>
      </x:c>
      <x:c r="HO4" s="5" t="n">
        <x:v>-2.76307758510517</x:v>
      </x:c>
      <x:c r="HP4" s="5" t="n">
        <x:v>-2.668927048531726</x:v>
      </x:c>
      <x:c r="HQ4" s="5" t="n">
        <x:v>-2.4656410036612306</x:v>
      </x:c>
      <x:c r="HR4" s="5" t="n">
        <x:v>-2.1425028000655426</x:v>
      </x:c>
      <x:c r="HS4" s="5" t="n">
        <x:v>-1.692867459319629</x:v>
      </x:c>
      <x:c r="HT4" s="5" t="n">
        <x:v>-1.1183686991597737</x:v>
      </x:c>
      <x:c r="HU4" s="5" t="n">
        <x:v>-0.4315850634500007</x:v>
      </x:c>
      <x:c r="HV4" s="5" t="n">
        <x:v>0.34380434149010264</x:v>
      </x:c>
      <x:c r="HW4" s="5" t="n">
        <x:v>1.1748051053304034</x:v>
      </x:c>
      <x:c r="HX4" s="5" t="n">
        <x:v>2.0248929765250527</x:v>
      </x:c>
      <x:c r="HY4" s="5" t="n">
        <x:v>2.8585768637619933</x:v>
      </x:c>
      <x:c r="HZ4" s="5" t="n">
        <x:v>3.6475374082936587</x:v>
      </x:c>
      <x:c r="IA4" s="5" t="n">
        <x:v>4.374256897012177</x:v>
      </x:c>
      <x:c r="IB4" s="5" t="n">
        <x:v>5.032177928115903</x:v>
      </x:c>
      <x:c r="IC4" s="5" t="n">
        <x:v>5.6240835560457825</x:v>
      </x:c>
      <x:c r="ID4" s="5" t="n">
        <x:v>6.156625034523547</x:v>
      </x:c>
      <x:c r="IE4" s="5" t="n">
        <x:v>6.696121263711859</x:v>
      </x:c>
      <x:c r="IF4" s="5" t="n">
        <x:v>7.30328245170675</x:v>
      </x:c>
      <x:c r="IG4" s="5" t="n">
        <x:v>7.969557142548634</x:v>
      </x:c>
      <x:c r="IH4" s="5" t="n">
        <x:v>8.678399107369152</x:v>
      </x:c>
      <x:c r="II4" s="5" t="n">
        <x:v>9.408276967494757</x:v>
      </x:c>
      <x:c r="IJ4" s="5" t="n">
        <x:v>10.136249682937724</x:v>
      </x:c>
      <x:c r="IK4" s="5" t="n">
        <x:v>10.841328238470211</x:v>
      </x:c>
      <x:c r="IL4" s="5" t="n">
        <x:v>11.50627918724157</x:v>
      </x:c>
      <x:c r="IM4" s="5" t="n">
        <x:v>12.117647995052419</x:v>
      </x:c>
      <x:c r="IN4" s="5" t="n">
        <x:v>12.664994966923967</x:v>
      </x:c>
      <x:c r="IO4" s="5" t="n">
        <x:v>13.14037342683271</x:v>
      </x:c>
      <x:c r="IP4" s="5" t="n">
        <x:v>13.536869053412083</x:v>
      </x:c>
      <x:c r="IQ4" s="5" t="n">
        <x:v>13.847398027714597</x:v>
      </x:c>
      <x:c r="IR4" s="5" t="n">
        <x:v>14.06389701038906</x:v>
      </x:c>
      <x:c r="IS4" s="5" t="n">
        <x:v>14.175897334870665</x:v>
      </x:c>
      <x:c r="IT4" s="5" t="n">
        <x:v>13.849329491390854</x:v>
      </x:c>
      <x:c r="IU4" s="5" t="n">
        <x:v>12.827138114925532</x:v>
      </x:c>
      <x:c r="IV4" s="5" t="n">
        <x:v>11.21385091620957</x:v>
      </x:c>
      <x:c r="IW4" s="5" t="n">
        <x:v>9.11536309748703</x:v>
      </x:c>
      <x:c r="IX4" s="5" t="n">
        <x:v>6.638819719925738</x:v>
      </x:c>
      <x:c r="IY4" s="5" t="n">
        <x:v>3.8895999782343975</x:v>
      </x:c>
      <x:c r="IZ4" s="5" t="n">
        <x:v>0.9709415553759728</x:v>
      </x:c>
      <x:c r="JA4" s="5" t="n">
        <x:v>-2.0169268114719823</x:v>
      </x:c>
      <x:c r="JB4" s="5" t="n">
        <x:v>-4.974681817700185</x:v>
      </x:c>
      <x:c r="JC4" s="5" t="n">
        <x:v>-7.800348375621288</x:v>
      </x:c>
      <x:c r="JD4" s="5" t="n">
        <x:v>-10.387898832647394</x:v>
      </x:c>
      <x:c r="JE4" s="5" t="n">
        <x:v>-12.626998006447963</x:v>
      </x:c>
      <x:c r="JF4" s="5" t="n">
        <x:v>-14.403582010725065</x:v>
      </x:c>
      <x:c r="JG4" s="5" t="n">
        <x:v>-15.603988204588706</x:v>
      </x:c>
      <x:c r="JH4" s="5" t="n">
        <x:v>-16.11556778573462</x:v>
      </x:c>
      <x:c r="JI4" s="5" t="n">
        <x:v>-15.955564641328959</x:v>
      </x:c>
      <x:c r="JJ4" s="5" t="n">
        <x:v>-15.272178235072323</x:v>
      </x:c>
      <x:c r="JK4" s="5" t="n">
        <x:v>-14.149952696512125</x:v>
      </x:c>
      <x:c r="JL4" s="5" t="n">
        <x:v>-12.674231683536963</x:v>
      </x:c>
      <x:c r="JM4" s="5" t="n">
        <x:v>-10.930406362570285</x:v>
      </x:c>
      <x:c r="JN4" s="5" t="n">
        <x:v>-9.00460391403405</x:v>
      </x:c>
      <x:c r="JO4" s="5" t="n">
        <x:v>-6.984111217986467</x:v>
      </x:c>
      <x:c r="JP4" s="5" t="n">
        <x:v>-4.958087645173489</x:v>
      </x:c>
      <x:c r="JQ4" s="5" t="n">
        <x:v>-3.016961214862975</x:v>
      </x:c>
      <x:c r="JR4" s="5" t="n">
        <x:v>-1.2537060746216822</x:v>
      </x:c>
      <x:c r="JS4" s="5" t="n">
        <x:v>0.23620430404789897</x:v>
      </x:c>
      <x:c r="JT4" s="5" t="n">
        <x:v>1.3554114051466188</x:v>
      </x:c>
      <x:c r="JU4" s="5" t="n">
        <x:v>2.0059541960420693</x:v>
      </x:c>
      <x:c r="JV4" s="5" t="n">
        <x:v>2.367103556550053</x:v>
      </x:c>
      <x:c r="JW4" s="5" t="n">
        <x:v>2.6799077005320417</x:v>
      </x:c>
      <x:c r="JX4" s="5" t="n">
        <x:v>2.94408760803475</x:v>
      </x:c>
      <x:c r="JY4" s="5" t="n">
        <x:v>3.1663198777608312</x:v>
      </x:c>
      <x:c r="JZ4" s="5" t="n">
        <x:v>3.3592987871696853</x:v>
      </x:c>
      <x:c r="KA4" s="5" t="n">
        <x:v>3.539358366187195</x:v>
      </x:c>
      <x:c r="KB4" s="5" t="n">
        <x:v>3.7227925636090586</x:v>
      </x:c>
      <x:c r="KC4" s="5" t="n">
        <x:v>3.9223775510564</x:v>
      </x:c>
      <x:c r="KD4" s="5" t="n">
        <x:v>4.144924062174223</x:v>
      </x:c>
      <x:c r="KE4" s="5" t="n">
        <x:v>4.391248998654845</x:v>
      </x:c>
      <x:c r="KF4" s="5" t="n">
        <x:v>4.656778768610302</x:v>
      </x:c>
      <x:c r="KG4" s="5" t="n">
        <x:v>4.933337145475647</x:v>
      </x:c>
      <x:c r="KH4" s="5" t="n">
        <x:v>5.210605246337455</x:v>
      </x:c>
      <x:c r="KI4" s="5" t="n">
        <x:v>5.476080186921546</x:v>
      </x:c>
      <x:c r="KJ4" s="5" t="n">
        <x:v>5.715506606114332</x:v>
      </x:c>
      <x:c r="KK4" s="5" t="n">
        <x:v>5.914351129903785</x:v>
      </x:c>
      <x:c r="KL4" s="5" t="n">
        <x:v>6.0556536717268195</x:v>
      </x:c>
      <x:c r="KM4" s="5" t="n">
        <x:v>6.122621033093655</x:v>
      </x:c>
      <x:c r="KN4" s="5" t="n">
        <x:v>6.10150900619907</x:v>
      </x:c>
      <x:c r="KO4" s="5" t="n">
        <x:v>5.983666694538453</x:v>
      </x:c>
      <x:c r="KP4" s="5" t="n">
        <x:v>5.76818980404634</x:v>
      </x:c>
      <x:c r="KQ4" s="5" t="n">
        <x:v>5.4623275679554375</x:v>
      </x:c>
      <x:c r="KR4" s="5" t="n">
        <x:v>5.080923686399675</x:v>
      </x:c>
      <x:c r="KS4" s="5" t="n">
        <x:v>4.645102471963472</x:v>
      </x:c>
      <x:c r="KT4" s="5" t="n">
        <x:v>4.1782852314862</x:v>
      </x:c>
      <x:c r="KU4" s="5" t="n">
        <x:v>3.70208193594333</x:v>
      </x:c>
      <x:c r="KV4" s="5" t="n">
        <x:v>3.2319117481429136</x:v>
      </x:c>
    </x:row>
    <x:row r="5" ht="23" customHeight="1">
      <x:c r="A5" s="1" t="str">
        <x:v>04C04</x:v>
      </x:c>
      <x:c r="B5" s="1" t="str">
        <x:v>Control</x:v>
      </x:c>
      <x:c r="C5" s="1" t="str">
        <x:v>BASE</x:v>
      </x:c>
      <x:c r="D5" s="1" t="str">
        <x:v>L</x:v>
      </x:c>
      <x:c r="E5" s="5" t="n">
        <x:v>52.979800878312446</x:v>
      </x:c>
      <x:c r="F5" s="5" t="n">
        <x:v>25.955143237619183</x:v>
      </x:c>
      <x:c r="G5" s="5" t="n">
        <x:v>25.47869313410508</x:v>
      </x:c>
      <x:c r="H5" s="5" t="n">
        <x:v>25.036659790130933</x:v>
      </x:c>
      <x:c r="I5" s="5" t="n">
        <x:v>24.623427920888815</x:v>
      </x:c>
      <x:c r="J5" s="5" t="n">
        <x:v>24.225605947731175</x:v>
      </x:c>
      <x:c r="K5" s="5" t="n">
        <x:v>23.826060419564328</x:v>
      </x:c>
      <x:c r="L5" s="5" t="n">
        <x:v>23.407640318536394</x:v>
      </x:c>
      <x:c r="M5" s="5" t="n">
        <x:v>22.95612455278369</x:v>
      </x:c>
      <x:c r="N5" s="5" t="n">
        <x:v>22.462249249304463</x:v>
      </x:c>
      <x:c r="O5" s="5" t="n">
        <x:v>21.921425741934208</x:v>
      </x:c>
      <x:c r="P5" s="5" t="n">
        <x:v>21.333195436043127</x:v>
      </x:c>
      <x:c r="Q5" s="5" t="n">
        <x:v>20.699946977729077</x:v>
      </x:c>
      <x:c r="R5" s="5" t="n">
        <x:v>20.025006557157567</x:v>
      </x:c>
      <x:c r="S5" s="5" t="n">
        <x:v>19.28743829942829</x:v>
      </x:c>
      <x:c r="T5" s="5" t="n">
        <x:v>18.472857607049953</x:v>
      </x:c>
      <x:c r="U5" s="5" t="n">
        <x:v>17.59924673136173</x:v>
      </x:c>
      <x:c r="V5" s="5" t="n">
        <x:v>16.688259172898178</x:v>
      </x:c>
      <x:c r="W5" s="5" t="n">
        <x:v>15.762189084150338</x:v>
      </x:c>
      <x:c r="X5" s="5" t="n">
        <x:v>14.839678299644516</x:v>
      </x:c>
      <x:c r="Y5" s="5" t="n">
        <x:v>13.931175459696748</x:v>
      </x:c>
      <x:c r="Z5" s="5" t="n">
        <x:v>13.036538067678405</x:v>
      </x:c>
      <x:c r="AA5" s="5" t="n">
        <x:v>12.14296277729599</x:v>
      </x:c>
      <x:c r="AB5" s="5" t="n">
        <x:v>11.229070101006167</x:v>
      </x:c>
      <x:c r="AC5" s="5" t="n">
        <x:v>10.269980626436405</x:v>
      </x:c>
      <x:c r="AD5" s="5" t="n">
        <x:v>9.243845759065445</x:v>
      </x:c>
      <x:c r="AE5" s="5" t="n">
        <x:v>8.137466480433693</x:v>
      </x:c>
      <x:c r="AF5" s="5" t="n">
        <x:v>6.951346853038467</x:v>
      </x:c>
      <x:c r="AG5" s="5" t="n">
        <x:v>5.700842792085595</x:v>
      </x:c>
      <x:c r="AH5" s="5" t="n">
        <x:v>4.413335962420216</x:v>
      </x:c>
      <x:c r="AI5" s="5" t="n">
        <x:v>3.12388748778079</x:v>
      </x:c>
      <x:c r="AJ5" s="5" t="n">
        <x:v>1.869480725947744</x:v>
      </x:c>
      <x:c r="AK5" s="5" t="n">
        <x:v>0.616214980640537</x:v>
      </x:c>
      <x:c r="AL5" s="5" t="n">
        <x:v>-0.6647629531335824</x:v>
      </x:c>
      <x:c r="AM5" s="5" t="n">
        <x:v>-1.9317986028528704</x:v>
      </x:c>
      <x:c r="AN5" s="5" t="n">
        <x:v>-3.1419039610137824</x:v>
      </x:c>
      <x:c r="AO5" s="5" t="n">
        <x:v>-4.2523055642306735</x:v>
      </x:c>
      <x:c r="AP5" s="5" t="n">
        <x:v>-5.2239047369805665</x:v>
      </x:c>
      <x:c r="AQ5" s="5" t="n">
        <x:v>-6.028839559231751</x:v>
      </x:c>
      <x:c r="AR5" s="5" t="n">
        <x:v>-6.660139435463534</x:v>
      </x:c>
      <x:c r="AS5" s="5" t="n">
        <x:v>-7.134180454408058</x:v>
      </x:c>
      <x:c r="AT5" s="5" t="n">
        <x:v>-7.48970257915332</x:v>
      </x:c>
      <x:c r="AU5" s="5" t="n">
        <x:v>-7.775553145767774</x:v>
      </x:c>
      <x:c r="AV5" s="5" t="n">
        <x:v>-8.035895553406842</x:v>
      </x:c>
      <x:c r="AW5" s="5" t="n">
        <x:v>-8.293547590009254</x:v>
      </x:c>
      <x:c r="AX5" s="5" t="n">
        <x:v>-8.540851344529365</x:v>
      </x:c>
      <x:c r="AY5" s="5" t="n">
        <x:v>-8.737528375716447</x:v>
      </x:c>
      <x:c r="AZ5" s="5" t="n">
        <x:v>-8.829021371624817</x:v>
      </x:c>
      <x:c r="BA5" s="5" t="n">
        <x:v>-8.772588275336542</x:v>
      </x:c>
      <x:c r="BB5" s="5" t="n">
        <x:v>-8.532374330806405</x:v>
      </x:c>
      <x:c r="BC5" s="5" t="n">
        <x:v>-8.089021505756897</x:v>
      </x:c>
      <x:c r="BD5" s="5" t="n">
        <x:v>-7.44620029198235</x:v>
      </x:c>
      <x:c r="BE5" s="5" t="n">
        <x:v>-6.630402623087463</x:v>
      </x:c>
      <x:c r="BF5" s="5" t="n">
        <x:v>-5.685216590819184</x:v>
      </x:c>
      <x:c r="BG5" s="5" t="n">
        <x:v>-4.6620244534019</x:v>
      </x:c>
      <x:c r="BH5" s="5" t="n">
        <x:v>-3.6088233524403934</x:v>
      </x:c>
      <x:c r="BI5" s="5" t="n">
        <x:v>-2.5643715242793297</x:v>
      </x:c>
      <x:c r="BJ5" s="5" t="n">
        <x:v>-1.5517383501656612</x:v>
      </x:c>
      <x:c r="BK5" s="5" t="n">
        <x:v>-0.5785150552804126</x:v>
      </x:c>
      <x:c r="BL5" s="5" t="n">
        <x:v>0.3613580692492917</x:v>
      </x:c>
      <x:c r="BM5" s="5" t="n">
        <x:v>1.2820752884820177</x:v>
      </x:c>
      <x:c r="BN5" s="5" t="n">
        <x:v>2.2014284142358527</x:v>
      </x:c>
      <x:c r="BO5" s="5" t="n">
        <x:v>3.2750144649570494</x:v>
      </x:c>
      <x:c r="BP5" s="5" t="n">
        <x:v>4.63522648134356</x:v>
      </x:c>
      <x:c r="BQ5" s="5" t="n">
        <x:v>6.253089387992585</x:v>
      </x:c>
      <x:c r="BR5" s="5" t="n">
        <x:v>8.085985533904696</x:v>
      </x:c>
      <x:c r="BS5" s="5" t="n">
        <x:v>10.078348988373817</x:v>
      </x:c>
      <x:c r="BT5" s="5" t="n">
        <x:v>12.166516405227169</x:v>
      </x:c>
      <x:c r="BU5" s="5" t="n">
        <x:v>14.284043908468648</x:v>
      </x:c>
      <x:c r="BV5" s="5" t="n">
        <x:v>16.368255605060064</x:v>
      </x:c>
      <x:c r="BW5" s="5" t="n">
        <x:v>18.36277236350569</x:v>
      </x:c>
      <x:c r="BX5" s="5" t="n">
        <x:v>20.217835584274134</x:v>
      </x:c>
      <x:c r="BY5" s="5" t="n">
        <x:v>21.888301379442964</x:v>
      </x:c>
      <x:c r="BZ5" s="5" t="n">
        <x:v>23.329949544644677</x:v>
      </x:c>
      <x:c r="CA5" s="5" t="n">
        <x:v>24.500354868481196</x:v>
      </x:c>
      <x:c r="CB5" s="5" t="n">
        <x:v>25.507744670918314</x:v>
      </x:c>
      <x:c r="CC5" s="5" t="n">
        <x:v>26.483495989272278</x:v>
      </x:c>
      <x:c r="CD5" s="5" t="n">
        <x:v>27.424786195231228</x:v>
      </x:c>
      <x:c r="CE5" s="5" t="n">
        <x:v>28.336306300745512</x:v>
      </x:c>
      <x:c r="CF5" s="5" t="n">
        <x:v>29.226105696890237</x:v>
      </x:c>
      <x:c r="CG5" s="5" t="n">
        <x:v>30.1006266416479</x:v>
      </x:c>
      <x:c r="CH5" s="5" t="n">
        <x:v>30.95872181846528</x:v>
      </x:c>
      <x:c r="CI5" s="5" t="n">
        <x:v>31.787932000197436</x:v>
      </x:c>
      <x:c r="CJ5" s="5" t="n">
        <x:v>32.56290461298232</x:v>
      </x:c>
      <x:c r="CK5" s="5" t="n">
        <x:v>33.24794162866734</x:v>
      </x:c>
      <x:c r="CL5" s="5" t="n">
        <x:v>33.802018708433465</x:v>
      </x:c>
      <x:c r="CM5" s="5" t="n">
        <x:v>34.186844911349596</x:v>
      </x:c>
      <x:c r="CN5" s="5" t="n">
        <x:v>34.37483996004161</x:v>
      </x:c>
      <x:c r="CO5" s="5" t="n">
        <x:v>34.35459201204375</x:v>
      </x:c>
      <x:c r="CP5" s="5" t="n">
        <x:v>34.179274946891546</x:v>
      </x:c>
      <x:c r="CQ5" s="5" t="n">
        <x:v>33.920146117675586</x:v>
      </x:c>
      <x:c r="CR5" s="5" t="n">
        <x:v>33.605820818610084</x:v>
      </x:c>
      <x:c r="CS5" s="5" t="n">
        <x:v>33.25457676335964</x:v>
      </x:c>
      <x:c r="CT5" s="5" t="n">
        <x:v>32.86702471152582</x:v>
      </x:c>
      <x:c r="CU5" s="5" t="n">
        <x:v>32.42475845217535</x:v>
      </x:c>
      <x:c r="CV5" s="5" t="n">
        <x:v>31.89742953442409</x:v>
      </x:c>
      <x:c r="CW5" s="5" t="n">
        <x:v>31.252498929713646</x:v>
      </x:c>
      <x:c r="CX5" s="5" t="n">
        <x:v>30.468081847364616</x:v>
      </x:c>
      <x:c r="CY5" s="5" t="n">
        <x:v>29.538831586828735</x:v>
      </x:c>
      <x:c r="CZ5" s="5" t="n">
        <x:v>28.477022326317552</x:v>
      </x:c>
      <x:c r="DA5" s="5" t="n">
        <x:v>27.306924084564876</x:v>
      </x:c>
      <x:c r="DB5" s="5" t="n">
        <x:v>26.056235773961482</x:v>
      </x:c>
      <x:c r="DC5" s="5" t="n">
        <x:v>3.4305112923250984</x:v>
      </x:c>
      <x:c r="DD5" s="5" t="n">
        <x:v>5.09419942387597</x:v>
      </x:c>
      <x:c r="DE5" s="5" t="n">
        <x:v>6.689930932332265</x:v>
      </x:c>
      <x:c r="DF5" s="5" t="n">
        <x:v>8.196620729218973</x:v>
      </x:c>
      <x:c r="DG5" s="5" t="n">
        <x:v>9.594695868701246</x:v>
      </x:c>
      <x:c r="DH5" s="5" t="n">
        <x:v>10.866253296496184</x:v>
      </x:c>
      <x:c r="DI5" s="5" t="n">
        <x:v>11.995585469835277</x:v>
      </x:c>
      <x:c r="DJ5" s="5" t="n">
        <x:v>12.969214912504254</x:v>
      </x:c>
      <x:c r="DK5" s="5" t="n">
        <x:v>13.77670634935533</x:v>
      </x:c>
      <x:c r="DL5" s="5" t="n">
        <x:v>14.410428274111364</x:v>
      </x:c>
      <x:c r="DM5" s="5" t="n">
        <x:v>14.864827394829359</x:v>
      </x:c>
      <x:c r="DN5" s="5" t="n">
        <x:v>15.134366837421826</x:v>
      </x:c>
      <x:c r="DO5" s="5" t="n">
        <x:v>15.209330915055792</x:v>
      </x:c>
      <x:c r="DP5" s="5" t="n">
        <x:v>15.09789388246708</x:v>
      </x:c>
      <x:c r="DQ5" s="5" t="n">
        <x:v>14.82451165386557</x:v>
      </x:c>
      <x:c r="DR5" s="5" t="n">
        <x:v>14.392236099418673</x:v>
      </x:c>
      <x:c r="DS5" s="5" t="n">
        <x:v>13.801000431526814</x:v>
      </x:c>
      <x:c r="DT5" s="5" t="n">
        <x:v>13.05453990157582</x:v>
      </x:c>
      <x:c r="DU5" s="5" t="n">
        <x:v>12.167440205083492</x:v>
      </x:c>
      <x:c r="DV5" s="5" t="n">
        <x:v>11.169541272998531</x:v>
      </x:c>
      <x:c r="DW5" s="5" t="n">
        <x:v>10.107001221688096</x:v>
      </x:c>
      <x:c r="DX5" s="5" t="n">
        <x:v>9.037577251822869</x:v>
      </x:c>
      <x:c r="DY5" s="5" t="n">
        <x:v>8.02252781729746</x:v>
      </x:c>
      <x:c r="DZ5" s="5" t="n">
        <x:v>7.117810588261668</x:v>
      </x:c>
      <x:c r="EA5" s="5" t="n">
        <x:v>6.365298948768052</x:v>
      </x:c>
      <x:c r="EB5" s="5" t="n">
        <x:v>5.787739956579743</x:v>
      </x:c>
      <x:c r="EC5" s="5" t="n">
        <x:v>5.388835856057843</x:v>
      </x:c>
      <x:c r="ED5" s="5" t="n">
        <x:v>5.156621317716648</x:v>
      </x:c>
      <x:c r="EE5" s="5" t="n">
        <x:v>5.071195165849116</x:v>
      </x:c>
      <x:c r="EF5" s="5" t="n">
        <x:v>5.113192546544904</x:v>
      </x:c>
      <x:c r="EG5" s="5" t="n">
        <x:v>5.27245826593525</x:v>
      </x:c>
      <x:c r="EH5" s="5" t="n">
        <x:v>5.452149100596673</x:v>
      </x:c>
      <x:c r="EI5" s="5" t="n">
        <x:v>5.5578625954951235</x:v>
      </x:c>
      <x:c r="EJ5" s="5" t="n">
        <x:v>5.603915103670083</x:v>
      </x:c>
      <x:c r="EK5" s="5" t="n">
        <x:v>5.615113543628804</x:v>
      </x:c>
      <x:c r="EL5" s="5" t="n">
        <x:v>5.6205873037858955</x:v>
      </x:c>
      <x:c r="EM5" s="5" t="n">
        <x:v>5.646011955723316</x:v>
      </x:c>
      <x:c r="EN5" s="5" t="n">
        <x:v>5.70734767452839</x:v>
      </x:c>
      <x:c r="EO5" s="5" t="n">
        <x:v>5.80717050961722</x:v>
      </x:c>
      <x:c r="EP5" s="5" t="n">
        <x:v>5.933602701560303</x:v>
      </x:c>
      <x:c r="EQ5" s="5" t="n">
        <x:v>6.063925901320201</x:v>
      </x:c>
      <x:c r="ER5" s="5" t="n">
        <x:v>6.169685223370865</x:v>
      </x:c>
      <x:c r="ES5" s="5" t="n">
        <x:v>6.224127454596072</x:v>
      </x:c>
      <x:c r="ET5" s="5" t="n">
        <x:v>6.208414826981175</x:v>
      </x:c>
      <x:c r="EU5" s="5" t="n">
        <x:v>6.115176168124581</x:v>
      </x:c>
      <x:c r="EV5" s="5" t="n">
        <x:v>5.949848976617032</x:v>
      </x:c>
      <x:c r="EW5" s="5" t="n">
        <x:v>5.937656939849333</x:v>
      </x:c>
      <x:c r="EX5" s="5" t="n">
        <x:v>6.281056005160624</x:v>
      </x:c>
      <x:c r="EY5" s="5" t="n">
        <x:v>6.96053205595566</x:v>
      </x:c>
      <x:c r="EZ5" s="5" t="n">
        <x:v>7.9541915805193675</x:v>
      </x:c>
      <x:c r="FA5" s="5" t="n">
        <x:v>9.237781577822268</x:v>
      </x:c>
      <x:c r="FB5" s="5" t="n">
        <x:v>10.785358490967303</x:v>
      </x:c>
      <x:c r="FC5" s="5" t="n">
        <x:v>12.571133250306913</x:v>
      </x:c>
      <x:c r="FD5" s="5" t="n">
        <x:v>14.569290055121252</x:v>
      </x:c>
      <x:c r="FE5" s="5" t="n">
        <x:v>16.75286919888061</x:v>
      </x:c>
      <x:c r="FF5" s="5" t="n">
        <x:v>19.089355907287484</x:v>
      </x:c>
      <x:c r="FG5" s="5" t="n">
        <x:v>21.536594354879128</x:v>
      </x:c>
      <x:c r="FH5" s="5" t="n">
        <x:v>24.038636371609684</x:v>
      </x:c>
      <x:c r="FI5" s="5" t="n">
        <x:v>26.526296223588417</x:v>
      </x:c>
      <x:c r="FJ5" s="5" t="n">
        <x:v>28.92062592143108</x:v>
      </x:c>
      <x:c r="FK5" s="5" t="n">
        <x:v>31.138934916812957</x:v>
      </x:c>
      <x:c r="FL5" s="5" t="n">
        <x:v>33.363014582314854</x:v>
      </x:c>
      <x:c r="FM5" s="5" t="n">
        <x:v>35.763056179602124</x:v>
      </x:c>
      <x:c r="FN5" s="5" t="n">
        <x:v>38.24978115445519</x:v>
      </x:c>
      <x:c r="FO5" s="5" t="n">
        <x:v>40.74858105811049</x:v>
      </x:c>
      <x:c r="FP5" s="5" t="n">
        <x:v>43.197655126177835</x:v>
      </x:c>
      <x:c r="FQ5" s="5" t="n">
        <x:v>45.545822796326306</x:v>
      </x:c>
      <x:c r="FR5" s="5" t="n">
        <x:v>47.749926719214095</x:v>
      </x:c>
      <x:c r="FS5" s="5" t="n">
        <x:v>49.770673012328615</x:v>
      </x:c>
      <x:c r="FT5" s="5" t="n">
        <x:v>51.568596814496075</x:v>
      </x:c>
      <x:c r="FU5" s="5" t="n">
        <x:v>53.09915508251502</x:v>
      </x:c>
      <x:c r="FV5" s="5" t="n">
        <x:v>54.30717883481707</x:v>
      </x:c>
      <x:c r="FW5" s="5" t="n">
        <x:v>55.123628843898</x:v>
      </x:c>
      <x:c r="FX5" s="5" t="n">
        <x:v>55.46428908718708</x:v>
      </x:c>
      <x:c r="FY5" s="5" t="n">
        <x:v>55.27578953535077</x:v>
      </x:c>
      <x:c r="FZ5" s="5" t="n">
        <x:v>54.58826945394521</x:v>
      </x:c>
      <x:c r="GA5" s="5" t="n">
        <x:v>53.43332685808828</x:v>
      </x:c>
      <x:c r="GB5" s="5" t="n">
        <x:v>51.84912448836092</x:v>
      </x:c>
      <x:c r="GC5" s="5" t="n">
        <x:v>49.88517770960726</x:v>
      </x:c>
      <x:c r="GD5" s="5" t="n">
        <x:v>47.60439662628651</x:v>
      </x:c>
      <x:c r="GE5" s="5" t="n">
        <x:v>45.08220151893656</x:v>
      </x:c>
      <x:c r="GF5" s="5" t="n">
        <x:v>42.40241362281988</x:v>
      </x:c>
      <x:c r="GG5" s="5" t="n">
        <x:v>39.651675212796995</x:v>
      </x:c>
      <x:c r="GH5" s="5" t="n">
        <x:v>36.91333816618335</x:v>
      </x:c>
      <x:c r="GI5" s="5" t="n">
        <x:v>34.263423628498245</x:v>
      </x:c>
      <x:c r="GJ5" s="5" t="n">
        <x:v>31.768149681707225</x:v>
      </x:c>
      <x:c r="GK5" s="5" t="n">
        <x:v>29.485007008254676</x:v>
      </x:c>
      <x:c r="GL5" s="5" t="n">
        <x:v>27.465468088278463</x:v>
      </x:c>
      <x:c r="GM5" s="5" t="n">
        <x:v>25.601884276278582</x:v>
      </x:c>
      <x:c r="GN5" s="5" t="n">
        <x:v>23.745931937086656</x:v>
      </x:c>
      <x:c r="GO5" s="5" t="n">
        <x:v>21.89002326399835</x:v>
      </x:c>
      <x:c r="GP5" s="5" t="n">
        <x:v>20.029926058221182</x:v>
      </x:c>
      <x:c r="GQ5" s="5" t="n">
        <x:v>18.164550394272183</x:v>
      </x:c>
      <x:c r="GR5" s="5" t="n">
        <x:v>16.295452900059736</x:v>
      </x:c>
      <x:c r="GS5" s="5" t="n">
        <x:v>14.425206362472906</x:v>
      </x:c>
      <x:c r="GT5" s="5" t="n">
        <x:v>12.557323911559099</x:v>
      </x:c>
      <x:c r="GU5" s="5" t="n">
        <x:v>10.696487687986293</x:v>
      </x:c>
      <x:c r="GV5" s="5" t="n">
        <x:v>8.847398379545274</x:v>
      </x:c>
      <x:c r="GW5" s="5" t="n">
        <x:v>7.013886839513163</x:v>
      </x:c>
      <x:c r="GX5" s="5" t="n">
        <x:v>5.197876450599949</x:v>
      </x:c>
      <x:c r="GY5" s="5" t="n">
        <x:v>3.398191012932989</x:v>
      </x:c>
      <x:c r="GZ5" s="5" t="n">
        <x:v>10.033676301102476</x:v>
      </x:c>
      <x:c r="HA5" s="5" t="n">
        <x:v>9.197341157359611</x:v>
      </x:c>
      <x:c r="HB5" s="5" t="n">
        <x:v>8.364141978136663</x:v>
      </x:c>
      <x:c r="HC5" s="5" t="n">
        <x:v>7.527394087139365</x:v>
      </x:c>
      <x:c r="HD5" s="5" t="n">
        <x:v>6.690660389893788</x:v>
      </x:c>
      <x:c r="HE5" s="5" t="n">
        <x:v>5.86734222407493</x:v>
      </x:c>
      <x:c r="HF5" s="5" t="n">
        <x:v>5.07838454117052</x:v>
      </x:c>
      <x:c r="HG5" s="5" t="n">
        <x:v>4.347728374639063</x:v>
      </x:c>
      <x:c r="HH5" s="5" t="n">
        <x:v>3.6979300986357564</x:v>
      </x:c>
      <x:c r="HI5" s="5" t="n">
        <x:v>3.1459829703381543</x:v>
      </x:c>
      <x:c r="HJ5" s="5" t="n">
        <x:v>2.703016960707982</x:v>
      </x:c>
      <x:c r="HK5" s="5" t="n">
        <x:v>2.375139906890959</x:v>
      </x:c>
      <x:c r="HL5" s="5" t="n">
        <x:v>2.166237042204141</x:v>
      </x:c>
      <x:c r="HM5" s="5" t="n">
        <x:v>2.1036989202761567</x:v>
      </x:c>
      <x:c r="HN5" s="5" t="n">
        <x:v>2.2036526485133634</x:v>
      </x:c>
      <x:c r="HO5" s="5" t="n">
        <x:v>2.452095113744489</x:v>
      </x:c>
      <x:c r="HP5" s="5" t="n">
        <x:v>2.8298739046808534</x:v>
      </x:c>
      <x:c r="HQ5" s="5" t="n">
        <x:v>3.311535636845759</x:v>
      </x:c>
      <x:c r="HR5" s="5" t="n">
        <x:v>3.867560716362879</x:v>
      </x:c>
      <x:c r="HS5" s="5" t="n">
        <x:v>4.467814262766078</x:v>
      </x:c>
      <x:c r="HT5" s="5" t="n">
        <x:v>5.087915332656573</x:v>
      </x:c>
      <x:c r="HU5" s="5" t="n">
        <x:v>5.714720139235839</x:v>
      </x:c>
      <x:c r="HV5" s="5" t="n">
        <x:v>6.34862326055565</x:v>
      </x:c>
      <x:c r="HW5" s="5" t="n">
        <x:v>7.001597481163946</x:v>
      </x:c>
      <x:c r="HX5" s="5" t="n">
        <x:v>7.6921836314417735</x:v>
      </x:c>
      <x:c r="HY5" s="5" t="n">
        <x:v>8.437293248691125</x:v>
      </x:c>
      <x:c r="HZ5" s="5" t="n">
        <x:v>9.244379506985828</x:v>
      </x:c>
      <x:c r="IA5" s="5" t="n">
        <x:v>10.105547706396665</x:v>
      </x:c>
      <x:c r="IB5" s="5" t="n">
        <x:v>10.996211078662474</x:v>
      </x:c>
      <x:c r="IC5" s="5" t="n">
        <x:v>11.878503115282909</x:v>
      </x:c>
      <x:c r="ID5" s="5" t="n">
        <x:v>12.707556857244205</x:v>
      </x:c>
      <x:c r="IE5" s="5" t="n">
        <x:v>13.511689125495495</x:v>
      </x:c>
      <x:c r="IF5" s="5" t="n">
        <x:v>14.328085518751832</x:v>
      </x:c>
      <x:c r="IG5" s="5" t="n">
        <x:v>15.134378170849123</x:v>
      </x:c>
      <x:c r="IH5" s="5" t="n">
        <x:v>15.919099653474914</x:v>
      </x:c>
      <x:c r="II5" s="5" t="n">
        <x:v>16.676758835197965</x:v>
      </x:c>
      <x:c r="IJ5" s="5" t="n">
        <x:v>17.403018956530605</x:v>
      </x:c>
      <x:c r="IK5" s="5" t="n">
        <x:v>18.088807662222383</x:v>
      </x:c>
      <x:c r="IL5" s="5" t="n">
        <x:v>18.718661516378507</x:v>
      </x:c>
      <x:c r="IM5" s="5" t="n">
        <x:v>19.27232444305258</x:v>
      </x:c>
      <x:c r="IN5" s="5" t="n">
        <x:v>19.72857636616502</x:v>
      </x:c>
      <x:c r="IO5" s="5" t="n">
        <x:v>20.06934046774553</x:v>
      </x:c>
      <x:c r="IP5" s="5" t="n">
        <x:v>20.284498076016735</x:v>
      </x:c>
      <x:c r="IQ5" s="5" t="n">
        <x:v>20.372130833105206</x:v>
      </x:c>
      <x:c r="IR5" s="5" t="n">
        <x:v>20.33797514602485</x:v>
      </x:c>
      <x:c r="IS5" s="5" t="n">
        <x:v>20.191644363446105</x:v>
      </x:c>
      <x:c r="IT5" s="5" t="n">
        <x:v>19.562823201677727</x:v>
      </x:c>
      <x:c r="IU5" s="5" t="n">
        <x:v>18.168084358579595</x:v>
      </x:c>
      <x:c r="IV5" s="5" t="n">
        <x:v>16.14157177050212</x:v>
      </x:c>
      <x:c r="IW5" s="5" t="n">
        <x:v>13.609760926544203</x:v>
      </x:c>
      <x:c r="IX5" s="5" t="n">
        <x:v>10.693138165739486</x:v>
      </x:c>
      <x:c r="IY5" s="5" t="n">
        <x:v>7.50942819612356</x:v>
      </x:c>
      <x:c r="IZ5" s="5" t="n">
        <x:v>4.176634678025204</x:v>
      </x:c>
      <x:c r="JA5" s="5" t="n">
        <x:v>0.8149699985436683</x:v>
      </x:c>
      <x:c r="JB5" s="5" t="n">
        <x:v>-2.4533556781555697</x:v>
      </x:c>
      <x:c r="JC5" s="5" t="n">
        <x:v>-5.5065178775105466</x:v>
      </x:c>
      <x:c r="JD5" s="5" t="n">
        <x:v>-8.225161695727074</x:v>
      </x:c>
      <x:c r="JE5" s="5" t="n">
        <x:v>-10.494789936285626</x:v>
      </x:c>
      <x:c r="JF5" s="5" t="n">
        <x:v>-12.205002108743384</x:v>
      </x:c>
      <x:c r="JG5" s="5" t="n">
        <x:v>-13.247122973754546</x:v>
      </x:c>
      <x:c r="JH5" s="5" t="n">
        <x:v>-13.511181034862576</x:v>
      </x:c>
      <x:c r="JI5" s="5" t="n">
        <x:v>-13.034627616939378</x:v>
      </x:c>
      <x:c r="JJ5" s="5" t="n">
        <x:v>-12.001838628014289</x:v>
      </x:c>
      <x:c r="JK5" s="5" t="n">
        <x:v>-10.518218488718377</x:v>
      </x:c>
      <x:c r="JL5" s="5" t="n">
        <x:v>-8.685800916442597</x:v>
      </x:c>
      <x:c r="JM5" s="5" t="n">
        <x:v>-6.603399448294594</x:v>
      </x:c>
      <x:c r="JN5" s="5" t="n">
        <x:v>-4.367227713072728</x:v>
      </x:c>
      <x:c r="JO5" s="5" t="n">
        <x:v>-2.0699593630202995</x:v>
      </x:c>
      <x:c r="JP5" s="5" t="n">
        <x:v>0.19888888286744288</x:v>
      </x:c>
      <x:c r="JQ5" s="5" t="n">
        <x:v>2.3499977062666644</x:v>
      </x:c>
      <x:c r="JR5" s="5" t="n">
        <x:v>4.291277251920279</x:v>
      </x:c>
      <x:c r="JS5" s="5" t="n">
        <x:v>5.923398420522185</x:v>
      </x:c>
      <x:c r="JT5" s="5" t="n">
        <x:v>7.137797052942785</x:v>
      </x:c>
      <x:c r="JU5" s="5" t="n">
        <x:v>7.818827784853054</x:v>
      </x:c>
      <x:c r="JV5" s="5" t="n">
        <x:v>8.174419471703958</x:v>
      </x:c>
      <x:c r="JW5" s="5" t="n">
        <x:v>8.48505579327796</x:v>
      </x:c>
      <x:c r="JX5" s="5" t="n">
        <x:v>8.751317331000221</x:v>
      </x:c>
      <x:c r="JY5" s="5" t="n">
        <x:v>8.987062234724517</x:v>
      </x:c>
      <x:c r="JZ5" s="5" t="n">
        <x:v>9.216016614320003</x:v>
      </x:c>
      <x:c r="KA5" s="5" t="n">
        <x:v>9.464412408147423</x:v>
      </x:c>
      <x:c r="KB5" s="5" t="n">
        <x:v>9.75259132508686</x:v>
      </x:c>
      <x:c r="KC5" s="5" t="n">
        <x:v>10.08818219894349</x:v>
      </x:c>
      <x:c r="KD5" s="5" t="n">
        <x:v>10.46513512190021</x:v>
      </x:c>
      <x:c r="KE5" s="5" t="n">
        <x:v>10.865790664735473</x:v>
      </x:c>
      <x:c r="KF5" s="5" t="n">
        <x:v>11.266435195703584</x:v>
      </x:c>
      <x:c r="KG5" s="5" t="n">
        <x:v>11.64271269313822</x:v>
      </x:c>
      <x:c r="KH5" s="5" t="n">
        <x:v>11.971530793981623</x:v>
      </x:c>
      <x:c r="KI5" s="5" t="n">
        <x:v>12.23254436983492</x:v>
      </x:c>
      <x:c r="KJ5" s="5" t="n">
        <x:v>12.409390273195351</x:v>
      </x:c>
      <x:c r="KK5" s="5" t="n">
        <x:v>12.491186728418858</x:v>
      </x:c>
      <x:c r="KL5" s="5" t="n">
        <x:v>12.47314845969215</x:v>
      </x:c>
      <x:c r="KM5" s="5" t="n">
        <x:v>12.35906813956443</x:v>
      </x:c>
      <x:c r="KN5" s="5" t="n">
        <x:v>12.1626041564736</x:v>
      </x:c>
      <x:c r="KO5" s="5" t="n">
        <x:v>11.906198901059616</x:v>
      </x:c>
      <x:c r="KP5" s="5" t="n">
        <x:v>11.616467898775129</x:v>
      </x:c>
      <x:c r="KQ5" s="5" t="n">
        <x:v>11.31748671675191</x:v>
      </x:c>
      <x:c r="KR5" s="5" t="n">
        <x:v>11.025559043036578</x:v>
      </x:c>
      <x:c r="KS5" s="5" t="n">
        <x:v>10.744598021930544</x:v>
      </x:c>
      <x:c r="KT5" s="5" t="n">
        <x:v>10.465991366764461</x:v>
      </x:c>
      <x:c r="KU5" s="5" t="n">
        <x:v>10.171438780237741</x:v>
      </x:c>
      <x:c r="KV5" s="5" t="n">
        <x:v>9.836627180495336</x:v>
      </x:c>
    </x:row>
    <x:row r="6" ht="23" customHeight="1">
      <x:c r="A6" s="1" t="str">
        <x:v>04C05</x:v>
      </x:c>
      <x:c r="B6" s="1" t="str">
        <x:v>Control</x:v>
      </x:c>
      <x:c r="C6" s="1" t="str">
        <x:v>BASE</x:v>
      </x:c>
      <x:c r="D6" s="1" t="str">
        <x:v>L</x:v>
      </x:c>
      <x:c r="E6" s="5" t="n">
        <x:v>56.77313402912473</x:v>
      </x:c>
      <x:c r="F6" s="5" t="n">
        <x:v>27.431244168595157</x:v>
      </x:c>
      <x:c r="G6" s="5" t="n">
        <x:v>26.992214449331</x:v>
      </x:c>
      <x:c r="H6" s="5" t="n">
        <x:v>26.511153484528855</x:v>
      </x:c>
      <x:c r="I6" s="5" t="n">
        <x:v>25.984570800707665</x:v>
      </x:c>
      <x:c r="J6" s="5" t="n">
        <x:v>25.414210389203504</x:v>
      </x:c>
      <x:c r="K6" s="5" t="n">
        <x:v>24.811142038093664</x:v>
      </x:c>
      <x:c r="L6" s="5" t="n">
        <x:v>24.19578429137278</x:v>
      </x:c>
      <x:c r="M6" s="5" t="n">
        <x:v>23.593848754372683</x:v>
      </x:c>
      <x:c r="N6" s="5" t="n">
        <x:v>23.028763590087312</x:v>
      </x:c>
      <x:c r="O6" s="5" t="n">
        <x:v>22.514790561881696</x:v>
      </x:c>
      <x:c r="P6" s="5" t="n">
        <x:v>22.051886855793956</x:v>
      </x:c>
      <x:c r="Q6" s="5" t="n">
        <x:v>21.625261646084763</x:v>
      </x:c>
      <x:c r="R6" s="5" t="n">
        <x:v>21.209331580746206</x:v>
      </x:c>
      <x:c r="S6" s="5" t="n">
        <x:v>20.75058716454473</x:v>
      </x:c>
      <x:c r="T6" s="5" t="n">
        <x:v>20.202263696034056</x:v>
      </x:c>
      <x:c r="U6" s="5" t="n">
        <x:v>19.551955471312418</x:v>
      </x:c>
      <x:c r="V6" s="5" t="n">
        <x:v>18.799295034870433</x:v>
      </x:c>
      <x:c r="W6" s="5" t="n">
        <x:v>17.953980479666793</x:v>
      </x:c>
      <x:c r="X6" s="5" t="n">
        <x:v>17.033434309659423</x:v>
      </x:c>
      <x:c r="Y6" s="5" t="n">
        <x:v>16.05756375536902</x:v>
      </x:c>
      <x:c r="Z6" s="5" t="n">
        <x:v>15.04421360782765</x:v>
      </x:c>
      <x:c r="AA6" s="5" t="n">
        <x:v>14.004886132111704</x:v>
      </x:c>
      <x:c r="AB6" s="5" t="n">
        <x:v>12.944503715558298</x:v>
      </x:c>
      <x:c r="AC6" s="5" t="n">
        <x:v>11.86213345658371</x:v>
      </x:c>
      <x:c r="AD6" s="5" t="n">
        <x:v>10.754585456055267</x:v>
      </x:c>
      <x:c r="AE6" s="5" t="n">
        <x:v>9.62061316945394</x:v>
      </x:c>
      <x:c r="AF6" s="5" t="n">
        <x:v>8.4646477912863</x:v>
      </x:c>
      <x:c r="AG6" s="5" t="n">
        <x:v>7.298218353340774</x:v>
      </x:c>
      <x:c r="AH6" s="5" t="n">
        <x:v>6.139532058902047</x:v>
      </x:c>
      <x:c r="AI6" s="5" t="n">
        <x:v>5.011142174647954</x:v>
      </x:c>
      <x:c r="AJ6" s="5" t="n">
        <x:v>3.9360648229030915</x:v>
      </x:c>
      <x:c r="AK6" s="5" t="n">
        <x:v>2.8732688575933523</x:v>
      </x:c>
      <x:c r="AL6" s="5" t="n">
        <x:v>1.7837856319861933</x:v>
      </x:c>
      <x:c r="AM6" s="5" t="n">
        <x:v>0.6889753218565622</x:v>
      </x:c>
      <x:c r="AN6" s="5" t="n">
        <x:v>-0.3954454074751597</x:v>
      </x:c>
      <x:c r="AO6" s="5" t="n">
        <x:v>-1.457185953106629</x:v>
      </x:c>
      <x:c r="AP6" s="5" t="n">
        <x:v>-2.4859802597755136</x:v>
      </x:c>
      <x:c r="AQ6" s="5" t="n">
        <x:v>-3.4713370505796304</x:v>
      </x:c>
      <x:c r="AR6" s="5" t="n">
        <x:v>-4.400963575888409</x:v>
      </x:c>
      <x:c r="AS6" s="5" t="n">
        <x:v>-5.258886661228409</x:v>
      </x:c>
      <x:c r="AT6" s="5" t="n">
        <x:v>-6.024375368478031</x:v>
      </x:c>
      <x:c r="AU6" s="5" t="n">
        <x:v>-6.672341269672012</x:v>
      </x:c>
      <x:c r="AV6" s="5" t="n">
        <x:v>-7.174494856446405</x:v>
      </x:c>
      <x:c r="AW6" s="5" t="n">
        <x:v>-7.501745469627659</x:v>
      </x:c>
      <x:c r="AX6" s="5" t="n">
        <x:v>-7.6281189687492486</x:v>
      </x:c>
      <x:c r="AY6" s="5" t="n">
        <x:v>-7.53364648672189</x:v>
      </x:c>
      <x:c r="AZ6" s="5" t="n">
        <x:v>-7.2152862824836745</x:v>
      </x:c>
      <x:c r="BA6" s="5" t="n">
        <x:v>-6.699897553332291</x:v>
      </x:c>
      <x:c r="BB6" s="5" t="n">
        <x:v>-6.02363783678289</x:v>
      </x:c>
      <x:c r="BC6" s="5" t="n">
        <x:v>-5.2261994648343935</x:v>
      </x:c>
      <x:c r="BD6" s="5" t="n">
        <x:v>-4.346591515534012</x:v>
      </x:c>
      <x:c r="BE6" s="5" t="n">
        <x:v>-3.4198115692389983</x:v>
      </x:c>
      <x:c r="BF6" s="5" t="n">
        <x:v>-2.473648978438484</x:v>
      </x:c>
      <x:c r="BG6" s="5" t="n">
        <x:v>-1.5273781665014148</x:v>
      </x:c>
      <x:c r="BH6" s="5" t="n">
        <x:v>-0.5910164066306265</x:v>
      </x:c>
      <x:c r="BI6" s="5" t="n">
        <x:v>0.33326827012560684</x:v>
      </x:c>
      <x:c r="BJ6" s="5" t="n">
        <x:v>1.249365104225806</x:v>
      </x:c>
      <x:c r="BK6" s="5" t="n">
        <x:v>2.1645296587175658</x:v>
      </x:c>
      <x:c r="BL6" s="5" t="n">
        <x:v>3.0856013346936155</x:v>
      </x:c>
      <x:c r="BM6" s="5" t="n">
        <x:v>4.0156524059909255</x:v>
      </x:c>
      <x:c r="BN6" s="5" t="n">
        <x:v>4.951681657787226</x:v>
      </x:c>
      <x:c r="BO6" s="5" t="n">
        <x:v>6.010817174196797</x:v>
      </x:c>
      <x:c r="BP6" s="5" t="n">
        <x:v>7.289576876391166</x:v>
      </x:c>
      <x:c r="BQ6" s="5" t="n">
        <x:v>8.745735472882057</x:v>
      </x:c>
      <x:c r="BR6" s="5" t="n">
        <x:v>10.334843321897075</x:v>
      </x:c>
      <x:c r="BS6" s="5" t="n">
        <x:v>12.013269006832122</x:v>
      </x:c>
      <x:c r="BT6" s="5" t="n">
        <x:v>13.739080516558975</x:v>
      </x:c>
      <x:c r="BU6" s="5" t="n">
        <x:v>15.472871969204512</x:v>
      </x:c>
      <x:c r="BV6" s="5" t="n">
        <x:v>17.177496428485096</x:v>
      </x:c>
      <x:c r="BW6" s="5" t="n">
        <x:v>18.817234552988417</x:v>
      </x:c>
      <x:c r="BX6" s="5" t="n">
        <x:v>20.3575358477092</x:v>
      </x:c>
      <x:c r="BY6" s="5" t="n">
        <x:v>21.76453184848483</x:v>
      </x:c>
      <x:c r="BZ6" s="5" t="n">
        <x:v>23.004491562902032</x:v>
      </x:c>
      <x:c r="CA6" s="5" t="n">
        <x:v>24.043395888955597</x:v>
      </x:c>
      <x:c r="CB6" s="5" t="n">
        <x:v>24.981155417273797</x:v>
      </x:c>
      <x:c r="CC6" s="5" t="n">
        <x:v>25.931414088436846</x:v>
      </x:c>
      <x:c r="CD6" s="5" t="n">
        <x:v>26.87951458589157</x:v>
      </x:c>
      <x:c r="CE6" s="5" t="n">
        <x:v>27.80951999789219</x:v>
      </x:c>
      <x:c r="CF6" s="5" t="n">
        <x:v>28.70494910117165</x:v>
      </x:c>
      <x:c r="CG6" s="5" t="n">
        <x:v>29.55053822288115</x:v>
      </x:c>
      <x:c r="CH6" s="5" t="n">
        <x:v>30.333309922297943</x:v>
      </x:c>
      <x:c r="CI6" s="5" t="n">
        <x:v>31.0427767750676</x:v>
      </x:c>
      <x:c r="CJ6" s="5" t="n">
        <x:v>31.670030164266848</x:v>
      </x:c>
      <x:c r="CK6" s="5" t="n">
        <x:v>32.207184933718636</x:v>
      </x:c>
      <x:c r="CL6" s="5" t="n">
        <x:v>32.64483448307966</x:v>
      </x:c>
      <x:c r="CM6" s="5" t="n">
        <x:v>32.972156838239414</x:v>
      </x:c>
      <x:c r="CN6" s="5" t="n">
        <x:v>33.17722450959521</x:v>
      </x:c>
      <x:c r="CO6" s="5" t="n">
        <x:v>33.248711998044996</x:v>
      </x:c>
      <x:c r="CP6" s="5" t="n">
        <x:v>33.22068267955886</x:v>
      </x:c>
      <x:c r="CQ6" s="5" t="n">
        <x:v>33.13678546875048</x:v>
      </x:c>
      <x:c r="CR6" s="5" t="n">
        <x:v>33.00160298449262</x:v>
      </x:c>
      <x:c r="CS6" s="5" t="n">
        <x:v>32.81805919709649</x:v>
      </x:c>
      <x:c r="CT6" s="5" t="n">
        <x:v>32.58392707121587</x:v>
      </x:c>
      <x:c r="CU6" s="5" t="n">
        <x:v>32.290119960075934</x:v>
      </x:c>
      <x:c r="CV6" s="5" t="n">
        <x:v>31.921364772965134</x:v>
      </x:c>
      <x:c r="CW6" s="5" t="n">
        <x:v>31.460087562328056</x:v>
      </x:c>
      <x:c r="CX6" s="5" t="n">
        <x:v>30.891179552131838</x:v>
      </x:c>
      <x:c r="CY6" s="5" t="n">
        <x:v>30.205791651878044</x:v>
      </x:c>
      <x:c r="CZ6" s="5" t="n">
        <x:v>29.403000645859663</x:v>
      </x:c>
      <x:c r="DA6" s="5" t="n">
        <x:v>28.487703434074028</x:v>
      </x:c>
      <x:c r="DB6" s="5" t="n">
        <x:v>27.4663893738173</x:v>
      </x:c>
      <x:c r="DC6" s="5" t="n">
        <x:v>3.6596648818256137</x:v>
      </x:c>
      <x:c r="DD6" s="5" t="n">
        <x:v>5.22371076906981</x:v>
      </x:c>
      <x:c r="DE6" s="5" t="n">
        <x:v>6.748736637894315</x:v>
      </x:c>
      <x:c r="DF6" s="5" t="n">
        <x:v>8.219811276679206</x:v>
      </x:c>
      <x:c r="DG6" s="5" t="n">
        <x:v>9.615750882213089</x:v>
      </x:c>
      <x:c r="DH6" s="5" t="n">
        <x:v>10.912483840831587</x:v>
      </x:c>
      <x:c r="DI6" s="5" t="n">
        <x:v>12.089480150625574</x:v>
      </x:c>
      <x:c r="DJ6" s="5" t="n">
        <x:v>13.132456016669153</x:v>
      </x:c>
      <x:c r="DK6" s="5" t="n">
        <x:v>14.034541095981835</x:v>
      </x:c>
      <x:c r="DL6" s="5" t="n">
        <x:v>14.792295097469328</x:v>
      </x:c>
      <x:c r="DM6" s="5" t="n">
        <x:v>15.400268688121924</x:v>
      </x:c>
      <x:c r="DN6" s="5" t="n">
        <x:v>15.845581354930445</x:v>
      </x:c>
      <x:c r="DO6" s="5" t="n">
        <x:v>16.106419474177024</x:v>
      </x:c>
      <x:c r="DP6" s="5" t="n">
        <x:v>16.17720358257269</x:v>
      </x:c>
      <x:c r="DQ6" s="5" t="n">
        <x:v>16.07379012286995</x:v>
      </x:c>
      <x:c r="DR6" s="5" t="n">
        <x:v>15.80298069898542</x:v>
      </x:c>
      <x:c r="DS6" s="5" t="n">
        <x:v>15.379285440875499</x:v>
      </x:c>
      <x:c r="DT6" s="5" t="n">
        <x:v>14.825274733261187</x:v>
      </x:c>
      <x:c r="DU6" s="5" t="n">
        <x:v>14.16894871919271</x:v>
      </x:c>
      <x:c r="DV6" s="5" t="n">
        <x:v>13.439699422361358</x:v>
      </x:c>
      <x:c r="DW6" s="5" t="n">
        <x:v>12.664559677856674</x:v>
      </x:c>
      <x:c r="DX6" s="5" t="n">
        <x:v>11.86652373446927</x:v>
      </x:c>
      <x:c r="DY6" s="5" t="n">
        <x:v>11.06312995577273</x:v>
      </x:c>
      <x:c r="DZ6" s="5" t="n">
        <x:v>10.269942510485427</x:v>
      </x:c>
      <x:c r="EA6" s="5" t="n">
        <x:v>9.50094923245656</x:v>
      </x:c>
      <x:c r="EB6" s="5" t="n">
        <x:v>8.7706293355586</x:v>
      </x:c>
      <x:c r="EC6" s="5" t="n">
        <x:v>8.094927207716584</x:v>
      </x:c>
      <x:c r="ED6" s="5" t="n">
        <x:v>7.490869379443006</x:v>
      </x:c>
      <x:c r="EE6" s="5" t="n">
        <x:v>6.977912119683984</x:v>
      </x:c>
      <x:c r="EF6" s="5" t="n">
        <x:v>6.577861278686098</x:v>
      </x:c>
      <x:c r="EG6" s="5" t="n">
        <x:v>6.316379823118742</x:v>
      </x:c>
      <x:c r="EH6" s="5" t="n">
        <x:v>6.129696956936919</x:v>
      </x:c>
      <x:c r="EI6" s="5" t="n">
        <x:v>5.945481583787989</x:v>
      </x:c>
      <x:c r="EJ6" s="5" t="n">
        <x:v>5.782696390475594</x:v>
      </x:c>
      <x:c r="EK6" s="5" t="n">
        <x:v>5.660567844354147</x:v>
      </x:c>
      <x:c r="EL6" s="5" t="n">
        <x:v>5.593790258193895</x:v>
      </x:c>
      <x:c r="EM6" s="5" t="n">
        <x:v>5.588252039562639</x:v>
      </x:c>
      <x:c r="EN6" s="5" t="n">
        <x:v>5.638085254153787</x:v>
      </x:c>
      <x:c r="EO6" s="5" t="n">
        <x:v>5.727121508244202</x:v>
      </x:c>
      <x:c r="EP6" s="5" t="n">
        <x:v>5.831547331624146</x:v>
      </x:c>
      <x:c r="EQ6" s="5" t="n">
        <x:v>5.927837369400918</x:v>
      </x:c>
      <x:c r="ER6" s="5" t="n">
        <x:v>5.998108995650554</x:v>
      </x:c>
      <x:c r="ES6" s="5" t="n">
        <x:v>6.034671280407852</x:v>
      </x:c>
      <x:c r="ET6" s="5" t="n">
        <x:v>6.040316838526715</x:v>
      </x:c>
      <x:c r="EU6" s="5" t="n">
        <x:v>6.026951831935599</x:v>
      </x:c>
      <x:c r="EV6" s="5" t="n">
        <x:v>6.010176102496501</x:v>
      </x:c>
      <x:c r="EW6" s="5" t="n">
        <x:v>6.202623459208135</x:v>
      </x:c>
      <x:c r="EX6" s="5" t="n">
        <x:v>6.786729172417874</x:v>
      </x:c>
      <x:c r="EY6" s="5" t="n">
        <x:v>7.729335516421672</x:v>
      </x:c>
      <x:c r="EZ6" s="5" t="n">
        <x:v>8.989793552671522</x:v>
      </x:c>
      <x:c r="FA6" s="5" t="n">
        <x:v>10.520828651658988</x:v>
      </x:c>
      <x:c r="FB6" s="5" t="n">
        <x:v>12.270201232827326</x:v>
      </x:c>
      <x:c r="FC6" s="5" t="n">
        <x:v>14.183458777310198</x:v>
      </x:c>
      <x:c r="FD6" s="5" t="n">
        <x:v>16.207593466940267</x:v>
      </x:c>
      <x:c r="FE6" s="5" t="n">
        <x:v>18.29463479289103</x:v>
      </x:c>
      <x:c r="FF6" s="5" t="n">
        <x:v>20.40419302352483</x:v>
      </x:c>
      <x:c r="FG6" s="5" t="n">
        <x:v>22.502736887449128</x:v>
      </x:c>
      <x:c r="FH6" s="5" t="n">
        <x:v>24.561628770966582</x:v>
      </x:c>
      <x:c r="FI6" s="5" t="n">
        <x:v>26.553183531585653</x:v>
      </x:c>
      <x:c r="FJ6" s="5" t="n">
        <x:v>28.446932975145703</x:v>
      </x:c>
      <x:c r="FK6" s="5" t="n">
        <x:v>30.20791391408378</x:v>
      </x:c>
      <x:c r="FL6" s="5" t="n">
        <x:v>32.0415257480904</x:v>
      </x:c>
      <x:c r="FM6" s="5" t="n">
        <x:v>34.13052642656828</x:v>
      </x:c>
      <x:c r="FN6" s="5" t="n">
        <x:v>36.402057135099874</x:v>
      </x:c>
      <x:c r="FO6" s="5" t="n">
        <x:v>38.783919757508414</x:v>
      </x:c>
      <x:c r="FP6" s="5" t="n">
        <x:v>41.20493675321286</x:v>
      </x:c>
      <x:c r="FQ6" s="5" t="n">
        <x:v>43.59451799600135</x:v>
      </x:c>
      <x:c r="FR6" s="5" t="n">
        <x:v>45.88200261742324</x:v>
      </x:c>
      <x:c r="FS6" s="5" t="n">
        <x:v>47.997369998192006</x:v>
      </x:c>
      <x:c r="FT6" s="5" t="n">
        <x:v>49.871909461470025</x:v>
      </x:c>
      <x:c r="FU6" s="5" t="n">
        <x:v>51.43921097371001</x:v>
      </x:c>
      <x:c r="FV6" s="5" t="n">
        <x:v>52.63464985130115</x:v>
      </x:c>
      <x:c r="FW6" s="5" t="n">
        <x:v>53.39452122326315</x:v>
      </x:c>
      <x:c r="FX6" s="5" t="n">
        <x:v>53.653567998367755</x:v>
      </x:c>
      <x:c r="FY6" s="5" t="n">
        <x:v>53.384243501113296</x:v>
      </x:c>
      <x:c r="FZ6" s="5" t="n">
        <x:v>52.64095681300866</x:v>
      </x:c>
      <x:c r="GA6" s="5" t="n">
        <x:v>51.47683889677676</x:v>
      </x:c>
      <x:c r="GB6" s="5" t="n">
        <x:v>49.9431522711153</x:v>
      </x:c>
      <x:c r="GC6" s="5" t="n">
        <x:v>48.092203217397945</x:v>
      </x:c>
      <x:c r="GD6" s="5" t="n">
        <x:v>45.978130736954085</x:v>
      </x:c>
      <x:c r="GE6" s="5" t="n">
        <x:v>43.657413934466454</x:v>
      </x:c>
      <x:c r="GF6" s="5" t="n">
        <x:v>41.18824088552606</x:v>
      </x:c>
      <x:c r="GG6" s="5" t="n">
        <x:v>38.629506159372745</x:v>
      </x:c>
      <x:c r="GH6" s="5" t="n">
        <x:v>36.03957256734208</x:v>
      </x:c>
      <x:c r="GI6" s="5" t="n">
        <x:v>33.476463551646106</x:v>
      </x:c>
      <x:c r="GJ6" s="5" t="n">
        <x:v>30.999558475310884</x:v>
      </x:c>
      <x:c r="GK6" s="5" t="n">
        <x:v>28.671436578932585</x:v>
      </x:c>
      <x:c r="GL6" s="5" t="n">
        <x:v>26.559196699828576</x:v>
      </x:c>
      <x:c r="GM6" s="5" t="n">
        <x:v>24.586964152612182</x:v>
      </x:c>
      <x:c r="GN6" s="5" t="n">
        <x:v>22.641716868148627</x:v>
      </x:c>
      <x:c r="GO6" s="5" t="n">
        <x:v>20.73866744706135</x:v>
      </x:c>
      <x:c r="GP6" s="5" t="n">
        <x:v>18.88858569948304</x:v>
      </x:c>
      <x:c r="GQ6" s="5" t="n">
        <x:v>17.095999561804977</x:v>
      </x:c>
      <x:c r="GR6" s="5" t="n">
        <x:v>15.357698602542172</x:v>
      </x:c>
      <x:c r="GS6" s="5" t="n">
        <x:v>13.663151020754919</x:v>
      </x:c>
      <x:c r="GT6" s="5" t="n">
        <x:v>11.99707392074493</x:v>
      </x:c>
      <x:c r="GU6" s="5" t="n">
        <x:v>10.34219012020251</x:v>
      </x:c>
      <x:c r="GV6" s="5" t="n">
        <x:v>8.683758698992115</x:v>
      </x:c>
      <x:c r="GW6" s="5" t="n">
        <x:v>7.012801322098032</x:v>
      </x:c>
      <x:c r="GX6" s="5" t="n">
        <x:v>5.328353462627287</x:v>
      </x:c>
      <x:c r="GY6" s="5" t="n">
        <x:v>3.637595677461248</x:v>
      </x:c>
      <x:c r="GZ6" s="5" t="n">
        <x:v>4.030495424093954</x:v>
      </x:c>
      <x:c r="HA6" s="5" t="n">
        <x:v>2.8894804549371544</x:v>
      </x:c>
      <x:c r="HB6" s="5" t="n">
        <x:v>1.732393192335178</x:v>
      </x:c>
      <x:c r="HC6" s="5" t="n">
        <x:v>0.6055239728226036</x:v>
      </x:c>
      <x:c r="HD6" s="5" t="n">
        <x:v>-0.43809399050120756</x:v>
      </x:c>
      <x:c r="HE6" s="5" t="n">
        <x:v>-1.3511481789970636</x:v>
      </x:c>
      <x:c r="HF6" s="5" t="n">
        <x:v>-2.101591703546034</x:v>
      </x:c>
      <x:c r="HG6" s="5" t="n">
        <x:v>-2.6784361398345444</x:v>
      </x:c>
      <x:c r="HH6" s="5" t="n">
        <x:v>-3.0903548168364017</x:v>
      </x:c>
      <x:c r="HI6" s="5" t="n">
        <x:v>-3.3588082400041577</x:v>
      </x:c>
      <x:c r="HJ6" s="5" t="n">
        <x:v>-3.509835846035723</x:v>
      </x:c>
      <x:c r="HK6" s="5" t="n">
        <x:v>-3.5639310437844864</x:v>
      </x:c>
      <x:c r="HL6" s="5" t="n">
        <x:v>-3.5310105137837455</x:v>
      </x:c>
      <x:c r="HM6" s="5" t="n">
        <x:v>-3.384193216275338</x:v>
      </x:c>
      <x:c r="HN6" s="5" t="n">
        <x:v>-3.09693775012581</x:v>
      </x:c>
      <x:c r="HO6" s="5" t="n">
        <x:v>-2.667259105853943</x:v>
      </x:c>
      <x:c r="HP6" s="5" t="n">
        <x:v>-2.09834113089548</x:v>
      </x:c>
      <x:c r="HQ6" s="5" t="n">
        <x:v>-1.4044728318310495</x:v>
      </x:c>
      <x:c r="HR6" s="5" t="n">
        <x:v>-0.6129278532403815</x:v>
      </x:c>
      <x:c r="HS6" s="5" t="n">
        <x:v>0.2397674747339993</x:v>
      </x:c>
      <x:c r="HT6" s="5" t="n">
        <x:v>1.116593585622092</x:v>
      </x:c>
      <x:c r="HU6" s="5" t="n">
        <x:v>1.9899028078692753</x:v>
      </x:c>
      <x:c r="HV6" s="5" t="n">
        <x:v>2.8473119157681923</x:v>
      </x:c>
      <x:c r="HW6" s="5" t="n">
        <x:v>3.6903929423248742</x:v>
      </x:c>
      <x:c r="HX6" s="5" t="n">
        <x:v>4.528627909512104</x:v>
      </x:c>
      <x:c r="HY6" s="5" t="n">
        <x:v>5.371212354245416</x:v>
      </x:c>
      <x:c r="HZ6" s="5" t="n">
        <x:v>6.220263290576185</x:v>
      </x:c>
      <x:c r="IA6" s="5" t="n">
        <x:v>7.068011819116344</x:v>
      </x:c>
      <x:c r="IB6" s="5" t="n">
        <x:v>7.8987736245362195</x:v>
      </x:c>
      <x:c r="IC6" s="5" t="n">
        <x:v>8.694185232915075</x:v>
      </x:c>
      <x:c r="ID6" s="5" t="n">
        <x:v>9.435573186305586</x:v>
      </x:c>
      <x:c r="IE6" s="5" t="n">
        <x:v>10.177579141998208</x:v>
      </x:c>
      <x:c r="IF6" s="5" t="n">
        <x:v>10.97432721415663</x:v>
      </x:c>
      <x:c r="IG6" s="5" t="n">
        <x:v>11.803870153527136</x:v>
      </x:c>
      <x:c r="IH6" s="5" t="n">
        <x:v>12.638696725938736</x:v>
      </x:c>
      <x:c r="II6" s="5" t="n">
        <x:v>13.44663140400234</x:v>
      </x:c>
      <x:c r="IJ6" s="5" t="n">
        <x:v>14.195043007722553</x:v>
      </x:c>
      <x:c r="IK6" s="5" t="n">
        <x:v>14.854994993491026</x:v>
      </x:c>
      <x:c r="IL6" s="5" t="n">
        <x:v>15.407460344868525</x:v>
      </x:c>
      <x:c r="IM6" s="5" t="n">
        <x:v>15.84612849340855</x:v>
      </x:c>
      <x:c r="IN6" s="5" t="n">
        <x:v>16.17880748270565</x:v>
      </x:c>
      <x:c r="IO6" s="5" t="n">
        <x:v>16.425174439701934</x:v>
      </x:c>
      <x:c r="IP6" s="5" t="n">
        <x:v>16.61108582621302</x:v>
      </x:c>
      <x:c r="IQ6" s="5" t="n">
        <x:v>16.761804817100163</x:v>
      </x:c>
      <x:c r="IR6" s="5" t="n">
        <x:v>16.893664417029115</x:v>
      </x:c>
      <x:c r="IS6" s="5" t="n">
        <x:v>17.00744654688497</x:v>
      </x:c>
      <x:c r="IT6" s="5" t="n">
        <x:v>16.701564094667795</x:v>
      </x:c>
      <x:c r="IU6" s="5" t="n">
        <x:v>15.648111113304552</x:v>
      </x:c>
      <x:c r="IV6" s="5" t="n">
        <x:v>13.934606263257322</x:v>
      </x:c>
      <x:c r="IW6" s="5" t="n">
        <x:v>11.642872465894133</x:v>
      </x:c>
      <x:c r="IX6" s="5" t="n">
        <x:v>8.856867202506049</x:v>
      </x:c>
      <x:c r="IY6" s="5" t="n">
        <x:v>5.671337948644973</x:v>
      </x:c>
      <x:c r="IZ6" s="5" t="n">
        <x:v>2.196773238679829</x:v>
      </x:c>
      <x:c r="JA6" s="5" t="n">
        <x:v>-1.438847765405547</x:v>
      </x:c>
      <x:c r="JB6" s="5" t="n">
        <x:v>-5.0929207518587996</x:v>
      </x:c>
      <x:c r="JC6" s="5" t="n">
        <x:v>-8.611733541605798</x:v>
      </x:c>
      <x:c r="JD6" s="5" t="n">
        <x:v>-11.836662812914401</x:v>
      </x:c>
      <x:c r="JE6" s="5" t="n">
        <x:v>-14.608617817070144</x:v>
      </x:c>
      <x:c r="JF6" s="5" t="n">
        <x:v>-16.773598677006827</x:v>
      </x:c>
      <x:c r="JG6" s="5" t="n">
        <x:v>-18.18400341919644</x:v>
      </x:c>
      <x:c r="JH6" s="5" t="n">
        <x:v>-18.701088332509748</x:v>
      </x:c>
      <x:c r="JI6" s="5" t="n">
        <x:v>-18.34777055185608</x:v>
      </x:c>
      <x:c r="JJ6" s="5" t="n">
        <x:v>-17.311198849046527</x:v>
      </x:c>
      <x:c r="JK6" s="5" t="n">
        <x:v>-15.71124472918688</x:v>
      </x:c>
      <x:c r="JL6" s="5" t="n">
        <x:v>-13.674958032462328</x:v>
      </x:c>
      <x:c r="JM6" s="5" t="n">
        <x:v>-11.33322722359912</x:v>
      </x:c>
      <x:c r="JN6" s="5" t="n">
        <x:v>-8.816533892345436</x:v>
      </x:c>
      <x:c r="JO6" s="5" t="n">
        <x:v>-6.252826753673953</x:v>
      </x:c>
      <x:c r="JP6" s="5" t="n">
        <x:v>-3.7636808713329524</x:v>
      </x:c>
      <x:c r="JQ6" s="5" t="n">
        <x:v>-1.4652412947131905</x:v>
      </x:c>
      <x:c r="JR6" s="5" t="n">
        <x:v>0.532711212756884</x:v>
      </x:c>
      <x:c r="JS6" s="5" t="n">
        <x:v>2.1258134253269327</x:v>
      </x:c>
      <x:c r="JT6" s="5" t="n">
        <x:v>3.215640566395927</x:v>
      </x:c>
      <x:c r="JU6" s="5" t="n">
        <x:v>3.7106902723475033</x:v>
      </x:c>
      <x:c r="JV6" s="5" t="n">
        <x:v>3.855914515636173</x:v>
      </x:c>
      <x:c r="JW6" s="5" t="n">
        <x:v>3.972001294073597</x:v>
      </x:c>
      <x:c r="JX6" s="5" t="n">
        <x:v>4.089319568116058</x:v>
      </x:c>
      <x:c r="JY6" s="5" t="n">
        <x:v>4.237426454656775</x:v>
      </x:c>
      <x:c r="JZ6" s="5" t="n">
        <x:v>4.43918262337504</x:v>
      </x:c>
      <x:c r="KA6" s="5" t="n">
        <x:v>4.702948468174207</x:v>
      </x:c>
      <x:c r="KB6" s="5" t="n">
        <x:v>5.0199050366348255</x:v>
      </x:c>
      <x:c r="KC6" s="5" t="n">
        <x:v>5.363330767846688</x:v>
      </x:c>
      <x:c r="KD6" s="5" t="n">
        <x:v>5.6928708736812235</x:v>
      </x:c>
      <x:c r="KE6" s="5" t="n">
        <x:v>5.963170615386962</x:v>
      </x:c>
      <x:c r="KF6" s="5" t="n">
        <x:v>6.134224815034515</x:v>
      </x:c>
      <x:c r="KG6" s="5" t="n">
        <x:v>6.1816359945349975</x:v>
      </x:c>
      <x:c r="KH6" s="5" t="n">
        <x:v>6.102861754629164</x:v>
      </x:c>
      <x:c r="KI6" s="5" t="n">
        <x:v>5.919213462959633</x:v>
      </x:c>
      <x:c r="KJ6" s="5" t="n">
        <x:v>5.671607116297435</x:v>
      </x:c>
      <x:c r="KK6" s="5" t="n">
        <x:v>5.4125332146099945</x:v>
      </x:c>
      <x:c r="KL6" s="5" t="n">
        <x:v>5.190124276407421</x:v>
      </x:c>
      <x:c r="KM6" s="5" t="n">
        <x:v>5.03826445100339</x:v>
      </x:c>
      <x:c r="KN6" s="5" t="n">
        <x:v>4.968460059424793</x:v>
      </x:c>
      <x:c r="KO6" s="5" t="n">
        <x:v>4.970125664942469</x:v>
      </x:c>
      <x:c r="KP6" s="5" t="n">
        <x:v>5.014515895231981</x:v>
      </x:c>
      <x:c r="KQ6" s="5" t="n">
        <x:v>5.063374242749458</x:v>
      </x:c>
      <x:c r="KR6" s="5" t="n">
        <x:v>5.075796517442012</x:v>
      </x:c>
      <x:c r="KS6" s="5" t="n">
        <x:v>5.013042415386811</x:v>
      </x:c>
      <x:c r="KT6" s="5" t="n">
        <x:v>4.840714553298075</x:v>
      </x:c>
      <x:c r="KU6" s="5" t="n">
        <x:v>4.52999314301124</x:v>
      </x:c>
      <x:c r="KV6" s="5" t="n">
        <x:v>4.0610461618096645</x:v>
      </x:c>
    </x:row>
    <x:row r="7" ht="23" customHeight="1">
      <x:c r="A7" s="1" t="str">
        <x:v>04C06</x:v>
      </x:c>
      <x:c r="B7" s="1" t="str">
        <x:v>Control</x:v>
      </x:c>
      <x:c r="C7" s="1" t="str">
        <x:v>BASE</x:v>
      </x:c>
      <x:c r="D7" s="1" t="str">
        <x:v>L</x:v>
      </x:c>
      <x:c r="E7" s="5" t="n">
        <x:v>66.51739566152858</x:v>
      </x:c>
      <x:c r="F7" s="5" t="n">
        <x:v>28.129941125184324</x:v>
      </x:c>
      <x:c r="G7" s="5" t="n">
        <x:v>27.482005269165548</x:v>
      </x:c>
      <x:c r="H7" s="5" t="n">
        <x:v>26.781561884243317</x:v>
      </x:c>
      <x:c r="I7" s="5" t="n">
        <x:v>26.043801270356347</x:v>
      </x:c>
      <x:c r="J7" s="5" t="n">
        <x:v>25.292213127701586</x:v>
      </x:c>
      <x:c r="K7" s="5" t="n">
        <x:v>24.554935519895118</x:v>
      </x:c>
      <x:c r="L7" s="5" t="n">
        <x:v>23.859230550365137</x:v>
      </x:c>
      <x:c r="M7" s="5" t="n">
        <x:v>23.224913942992103</x:v>
      </x:c>
      <x:c r="N7" s="5" t="n">
        <x:v>22.65918894757473</x:v>
      </x:c>
      <x:c r="O7" s="5" t="n">
        <x:v>22.155205164668857</x:v>
      </x:c>
      <x:c r="P7" s="5" t="n">
        <x:v>21.69391505587819</x:v>
      </x:c>
      <x:c r="Q7" s="5" t="n">
        <x:v>21.248368636319146</x:v>
      </x:c>
      <x:c r="R7" s="5" t="n">
        <x:v>20.790227159129135</x:v>
      </x:c>
      <x:c r="S7" s="5" t="n">
        <x:v>20.27036929610844</x:v>
      </x:c>
      <x:c r="T7" s="5" t="n">
        <x:v>19.652605533441278</x:v>
      </x:c>
      <x:c r="U7" s="5" t="n">
        <x:v>18.938437750525765</x:v>
      </x:c>
      <x:c r="V7" s="5" t="n">
        <x:v>18.137022335856063</x:v>
      </x:c>
      <x:c r="W7" s="5" t="n">
        <x:v>17.261877366164832</x:v>
      </x:c>
      <x:c r="X7" s="5" t="n">
        <x:v>16.326504392846125</x:v>
      </x:c>
      <x:c r="Y7" s="5" t="n">
        <x:v>15.340148193582042</x:v>
      </x:c>
      <x:c r="Z7" s="5" t="n">
        <x:v>14.307133636083854</x:v>
      </x:c>
      <x:c r="AA7" s="5" t="n">
        <x:v>13.227519169319436</x:v>
      </x:c>
      <x:c r="AB7" s="5" t="n">
        <x:v>12.100265742105389</x:v>
      </x:c>
      <x:c r="AC7" s="5" t="n">
        <x:v>10.92670308268973</x:v>
      </x:c>
      <x:c r="AD7" s="5" t="n">
        <x:v>9.714379301071556</x:v>
      </x:c>
      <x:c r="AE7" s="5" t="n">
        <x:v>8.480470423555833</x:v>
      </x:c>
      <x:c r="AF7" s="5" t="n">
        <x:v>7.25133460904334</x:v>
      </x:c>
      <x:c r="AG7" s="5" t="n">
        <x:v>6.06054759875239</x:v>
      </x:c>
      <x:c r="AH7" s="5" t="n">
        <x:v>4.945016575682109</x:v>
      </x:c>
      <x:c r="AI7" s="5" t="n">
        <x:v>3.9388773424754153</x:v>
      </x:c>
      <x:c r="AJ7" s="5" t="n">
        <x:v>3.068302708346478</x:v>
      </x:c>
      <x:c r="AK7" s="5" t="n">
        <x:v>2.2819147495933483</x:v>
      </x:c>
      <x:c r="AL7" s="5" t="n">
        <x:v>1.5224025301049058</x:v>
      </x:c>
      <x:c r="AM7" s="5" t="n">
        <x:v>0.7889090084351307</x:v>
      </x:c>
      <x:c r="AN7" s="5" t="n">
        <x:v>0.07066922019930955</x:v>
      </x:c>
      <x:c r="AO7" s="5" t="n">
        <x:v>-0.6491182268688882</x:v>
      </x:c>
      <x:c r="AP7" s="5" t="n">
        <x:v>-1.3870133221876348</x:v>
      </x:c>
      <x:c r="AQ7" s="5" t="n">
        <x:v>-2.1535764438244205</x:v>
      </x:c>
      <x:c r="AR7" s="5" t="n">
        <x:v>-2.9471685053316974</x:v>
      </x:c>
      <x:c r="AS7" s="5" t="n">
        <x:v>-3.750670471750586</x:v>
      </x:c>
      <x:c r="AT7" s="5" t="n">
        <x:v>-4.532132981934307</x:v>
      </x:c>
      <x:c r="AU7" s="5" t="n">
        <x:v>-5.250207067442174</x:v>
      </x:c>
      <x:c r="AV7" s="5" t="n">
        <x:v>-5.863092834211576</x:v>
      </x:c>
      <x:c r="AW7" s="5" t="n">
        <x:v>-6.3374506931590115</x:v>
      </x:c>
      <x:c r="AX7" s="5" t="n">
        <x:v>-6.654069082234704</x:v>
      </x:c>
      <x:c r="AY7" s="5" t="n">
        <x:v>-6.807060023728859</x:v>
      </x:c>
      <x:c r="AZ7" s="5" t="n">
        <x:v>-6.806236239260723</x:v>
      </x:c>
      <x:c r="BA7" s="5" t="n">
        <x:v>-6.680493285564703</x:v>
      </x:c>
      <x:c r="BB7" s="5" t="n">
        <x:v>-6.448332043892995</x:v>
      </x:c>
      <x:c r="BC7" s="5" t="n">
        <x:v>-6.1116239620352655</x:v>
      </x:c>
      <x:c r="BD7" s="5" t="n">
        <x:v>-5.658183902591025</x:v>
      </x:c>
      <x:c r="BE7" s="5" t="n">
        <x:v>-5.068863389901962</x:v>
      </x:c>
      <x:c r="BF7" s="5" t="n">
        <x:v>-4.326178944358176</x:v>
      </x:c>
      <x:c r="BG7" s="5" t="n">
        <x:v>-3.4224163271669554</x:v>
      </x:c>
      <x:c r="BH7" s="5" t="n">
        <x:v>-2.363269699006866</x:v>
      </x:c>
      <x:c r="BI7" s="5" t="n">
        <x:v>-1.1673462047211545</x:v>
      </x:c>
      <x:c r="BJ7" s="5" t="n">
        <x:v>0.13618133112958164</x:v>
      </x:c>
      <x:c r="BK7" s="5" t="n">
        <x:v>1.5108473532124411</x:v>
      </x:c>
      <x:c r="BL7" s="5" t="n">
        <x:v>2.915830859805658</x:v>
      </x:c>
      <x:c r="BM7" s="5" t="n">
        <x:v>4.3085788229263144</x:v>
      </x:c>
      <x:c r="BN7" s="5" t="n">
        <x:v>5.646591803510605</x:v>
      </x:c>
      <x:c r="BO7" s="5" t="n">
        <x:v>7.024199413565725</x:v>
      </x:c>
      <x:c r="BP7" s="5" t="n">
        <x:v>8.525784796976382</x:v>
      </x:c>
      <x:c r="BQ7" s="5" t="n">
        <x:v>10.100922007025456</x:v>
      </x:c>
      <x:c r="BR7" s="5" t="n">
        <x:v>11.710710691402554</x:v>
      </x:c>
      <x:c r="BS7" s="5" t="n">
        <x:v>13.329967178330627</x:v>
      </x:c>
      <x:c r="BT7" s="5" t="n">
        <x:v>14.94740304399157</x:v>
      </x:c>
      <x:c r="BU7" s="5" t="n">
        <x:v>16.563812610047528</x:v>
      </x:c>
      <x:c r="BV7" s="5" t="n">
        <x:v>18.184965762842413</x:v>
      </x:c>
      <x:c r="BW7" s="5" t="n">
        <x:v>19.812821217109857</x:v>
      </x:c>
      <x:c r="BX7" s="5" t="n">
        <x:v>21.436543999223534</x:v>
      </x:c>
      <x:c r="BY7" s="5" t="n">
        <x:v>23.025344856532264</x:v>
      </x:c>
      <x:c r="BZ7" s="5" t="n">
        <x:v>24.52653988477438</x:v>
      </x:c>
      <x:c r="CA7" s="5" t="n">
        <x:v>25.86874986311851</x:v>
      </x:c>
      <x:c r="CB7" s="5" t="n">
        <x:v>27.111168927563355</x:v>
      </x:c>
      <x:c r="CC7" s="5" t="n">
        <x:v>28.326331762164223</x:v>
      </x:c>
      <x:c r="CD7" s="5" t="n">
        <x:v>29.458112004993325</x:v>
      </x:c>
      <x:c r="CE7" s="5" t="n">
        <x:v>30.46325866069906</x:v>
      </x:c>
      <x:c r="CF7" s="5" t="n">
        <x:v>31.315694659667983</x:v>
      </x:c>
      <x:c r="CG7" s="5" t="n">
        <x:v>32.00878898798267</x:v>
      </x:c>
      <x:c r="CH7" s="5" t="n">
        <x:v>32.55392406857549</x:v>
      </x:c>
      <x:c r="CI7" s="5" t="n">
        <x:v>32.976382325049975</x:v>
      </x:c>
      <x:c r="CJ7" s="5" t="n">
        <x:v>33.30872065317095</x:v>
      </x:c>
      <x:c r="CK7" s="5" t="n">
        <x:v>33.582257295628274</x:v>
      </x:c>
      <x:c r="CL7" s="5" t="n">
        <x:v>33.82010488724363</x:v>
      </x:c>
      <x:c r="CM7" s="5" t="n">
        <x:v>34.032202035339346</x:v>
      </x:c>
      <x:c r="CN7" s="5" t="n">
        <x:v>34.2137595541125</x:v>
      </x:c>
      <x:c r="CO7" s="5" t="n">
        <x:v>34.3467980773278</x:v>
      </x:c>
      <x:c r="CP7" s="5" t="n">
        <x:v>34.448416734261855</x:v>
      </x:c>
      <x:c r="CQ7" s="5" t="n">
        <x:v>34.53584876007495</x:v>
      </x:c>
      <x:c r="CR7" s="5" t="n">
        <x:v>34.57950699083351</x:v>
      </x:c>
      <x:c r="CS7" s="5" t="n">
        <x:v>34.5483019037303</x:v>
      </x:c>
      <x:c r="CT7" s="5" t="n">
        <x:v>34.413213772143735</x:v>
      </x:c>
      <x:c r="CU7" s="5" t="n">
        <x:v>34.15009670751015</x:v>
      </x:c>
      <x:c r="CV7" s="5" t="n">
        <x:v>33.7430476748722</x:v>
      </x:c>
      <x:c r="CW7" s="5" t="n">
        <x:v>33.18591940163234</x:v>
      </x:c>
      <x:c r="CX7" s="5" t="n">
        <x:v>32.48126715775914</x:v>
      </x:c>
      <x:c r="CY7" s="5" t="n">
        <x:v>31.636628916553548</x:v>
      </x:c>
      <x:c r="CZ7" s="5" t="n">
        <x:v>30.66059703336066</x:v>
      </x:c>
      <x:c r="DA7" s="5" t="n">
        <x:v>29.558630382395314</x:v>
      </x:c>
      <x:c r="DB7" s="5" t="n">
        <x:v>28.330828195646426</x:v>
      </x:c>
      <x:c r="DC7" s="5" t="n">
        <x:v>1.2322579266060152</x:v>
      </x:c>
      <x:c r="DD7" s="5" t="n">
        <x:v>3.0405571126179143</x:v>
      </x:c>
      <x:c r="DE7" s="5" t="n">
        <x:v>4.841462546651497</x:v>
      </x:c>
      <x:c r="DF7" s="5" t="n">
        <x:v>6.598359777883484</x:v>
      </x:c>
      <x:c r="DG7" s="5" t="n">
        <x:v>8.26828882380317</x:v>
      </x:c>
      <x:c r="DH7" s="5" t="n">
        <x:v>9.809138711690418</x:v>
      </x:c>
      <x:c r="DI7" s="5" t="n">
        <x:v>11.183067993800426</x:v>
      </x:c>
      <x:c r="DJ7" s="5" t="n">
        <x:v>12.360451346255582</x:v>
      </x:c>
      <x:c r="DK7" s="5" t="n">
        <x:v>13.320583802915772</x:v>
      </x:c>
      <x:c r="DL7" s="5" t="n">
        <x:v>14.051376108421193</x:v>
      </x:c>
      <x:c r="DM7" s="5" t="n">
        <x:v>14.546734045894548</x:v>
      </x:c>
      <x:c r="DN7" s="5" t="n">
        <x:v>14.804202078624536</x:v>
      </x:c>
      <x:c r="DO7" s="5" t="n">
        <x:v>14.821781543044649</x:v>
      </x:c>
      <x:c r="DP7" s="5" t="n">
        <x:v>14.6233848409883</x:v>
      </x:c>
      <x:c r="DQ7" s="5" t="n">
        <x:v>14.25681738010041</x:v>
      </x:c>
      <x:c r="DR7" s="5" t="n">
        <x:v>13.749835355177087</x:v>
      </x:c>
      <x:c r="DS7" s="5" t="n">
        <x:v>13.124688229421052</x:v>
      </x:c>
      <x:c r="DT7" s="5" t="n">
        <x:v>12.398462109810886</x:v>
      </x:c>
      <x:c r="DU7" s="5" t="n">
        <x:v>11.584178821069424</x:v>
      </x:c>
      <x:c r="DV7" s="5" t="n">
        <x:v>10.69307994734348</x:v>
      </x:c>
      <x:c r="DW7" s="5" t="n">
        <x:v>9.73719888545952</x:v>
      </x:c>
      <x:c r="DX7" s="5" t="n">
        <x:v>8.732086914947045</x:v>
      </x:c>
      <x:c r="DY7" s="5" t="n">
        <x:v>7.699495350838658</x:v>
      </x:c>
      <x:c r="DZ7" s="5" t="n">
        <x:v>6.6674390335783205</x:v>
      </x:c>
      <x:c r="EA7" s="5" t="n">
        <x:v>5.669412980290156</x:v>
      </x:c>
      <x:c r="EB7" s="5" t="n">
        <x:v>4.742798969652766</x:v>
      </x:c>
      <x:c r="EC7" s="5" t="n">
        <x:v>3.924503658955991</x:v>
      </x:c>
      <x:c r="ED7" s="5" t="n">
        <x:v>3.2490145914827786</x:v>
      </x:c>
      <x:c r="EE7" s="5" t="n">
        <x:v>2.7460301777423664</x:v>
      </x:c>
      <x:c r="EF7" s="5" t="n">
        <x:v>2.4405052232495925</x:v>
      </x:c>
      <x:c r="EG7" s="5" t="n">
        <x:v>2.353684152850009</x:v>
      </x:c>
      <x:c r="EH7" s="5" t="n">
        <x:v>2.394810183996833</x:v>
      </x:c>
      <x:c r="EI7" s="5" t="n">
        <x:v>2.4579893922228595</x:v>
      </x:c>
      <x:c r="EJ7" s="5" t="n">
        <x:v>2.5411723754450253</x:v>
      </x:c>
      <x:c r="EK7" s="5" t="n">
        <x:v>2.6438066930675093</x:v>
      </x:c>
      <x:c r="EL7" s="5" t="n">
        <x:v>2.764247564916786</x:v>
      </x:c>
      <x:c r="EM7" s="5" t="n">
        <x:v>2.8975872851724325</x:v>
      </x:c>
      <x:c r="EN7" s="5" t="n">
        <x:v>3.0356222040305565</x:v>
      </x:c>
      <x:c r="EO7" s="5" t="n">
        <x:v>3.1660144115781077</x:v>
      </x:c>
      <x:c r="EP7" s="5" t="n">
        <x:v>3.2754292659857556</x:v>
      </x:c>
      <x:c r="EQ7" s="5" t="n">
        <x:v>3.3522013044892733</x:v>
      </x:c>
      <x:c r="ER7" s="5" t="n">
        <x:v>3.3895501788652296</x:v>
      </x:c>
      <x:c r="ES7" s="5" t="n">
        <x:v>3.38668096105576</x:v>
      </x:c>
      <x:c r="ET7" s="5" t="n">
        <x:v>3.349427541455118</x:v>
      </x:c>
      <x:c r="EU7" s="5" t="n">
        <x:v>3.2884772813094076</x:v>
      </x:c>
      <x:c r="EV7" s="5" t="n">
        <x:v>3.216871617090472</x:v>
      </x:c>
      <x:c r="EW7" s="5" t="n">
        <x:v>3.3781264436113694</x:v>
      </x:c>
      <x:c r="EX7" s="5" t="n">
        <x:v>3.9819274808921556</x:v>
      </x:c>
      <x:c r="EY7" s="5" t="n">
        <x:v>4.987633912374923</x:v>
      </x:c>
      <x:c r="EZ7" s="5" t="n">
        <x:v>6.350169373820089</x:v>
      </x:c>
      <x:c r="FA7" s="5" t="n">
        <x:v>8.021038884185483</x:v>
      </x:c>
      <x:c r="FB7" s="5" t="n">
        <x:v>9.951560883046087</x:v>
      </x:c>
      <x:c r="FC7" s="5" t="n">
        <x:v>12.095612484413595</x:v>
      </x:c>
      <x:c r="FD7" s="5" t="n">
        <x:v>14.410528196819618</x:v>
      </x:c>
      <x:c r="FE7" s="5" t="n">
        <x:v>16.856925953482676</x:v>
      </x:c>
      <x:c r="FF7" s="5" t="n">
        <x:v>19.39467930444986</x:v>
      </x:c>
      <x:c r="FG7" s="5" t="n">
        <x:v>21.97950578841712</x:v>
      </x:c>
      <x:c r="FH7" s="5" t="n">
        <x:v>24.559038899434384</x:v>
      </x:c>
      <x:c r="FI7" s="5" t="n">
        <x:v>27.071851483894292</x:v>
      </x:c>
      <x:c r="FJ7" s="5" t="n">
        <x:v>29.451571463012666</x:v>
      </x:c>
      <x:c r="FK7" s="5" t="n">
        <x:v>31.632023592515</x:v>
      </x:c>
      <x:c r="FL7" s="5" t="n">
        <x:v>33.842007307310205</x:v>
      </x:c>
      <x:c r="FM7" s="5" t="n">
        <x:v>36.29944702447546</x:v>
      </x:c>
      <x:c r="FN7" s="5" t="n">
        <x:v>38.93692112451704</x:v>
      </x:c>
      <x:c r="FO7" s="5" t="n">
        <x:v>41.697256423029</x:v>
      </x:c>
      <x:c r="FP7" s="5" t="n">
        <x:v>44.52602012647584</x:v>
      </x:c>
      <x:c r="FQ7" s="5" t="n">
        <x:v>47.36319247369163</x:v>
      </x:c>
      <x:c r="FR7" s="5" t="n">
        <x:v>50.136513964099784</x:v>
      </x:c>
      <x:c r="FS7" s="5" t="n">
        <x:v>52.75988991975599</x:v>
      </x:c>
      <x:c r="FT7" s="5" t="n">
        <x:v>55.13508643922974</x:v>
      </x:c>
      <x:c r="FU7" s="5" t="n">
        <x:v>57.15750836212296</x:v>
      </x:c>
      <x:c r="FV7" s="5" t="n">
        <x:v>58.72320549221919</x:v>
      </x:c>
      <x:c r="FW7" s="5" t="n">
        <x:v>59.735732549194445</x:v>
      </x:c>
      <x:c r="FX7" s="5" t="n">
        <x:v>60.10908889340026</x:v>
      </x:c>
      <x:c r="FY7" s="5" t="n">
        <x:v>59.8165994690608</x:v>
      </x:c>
      <x:c r="FZ7" s="5" t="n">
        <x:v>58.940236737222456</x:v>
      </x:c>
      <x:c r="GA7" s="5" t="n">
        <x:v>57.56716594065051</x:v>
      </x:c>
      <x:c r="GB7" s="5" t="n">
        <x:v>55.78131065229788</x:v>
      </x:c>
      <x:c r="GC7" s="5" t="n">
        <x:v>53.65883268060892</x:v>
      </x:c>
      <x:c r="GD7" s="5" t="n">
        <x:v>51.26592065519169</x:v>
      </x:c>
      <x:c r="GE7" s="5" t="n">
        <x:v>48.66078382544177</x:v>
      </x:c>
      <x:c r="GF7" s="5" t="n">
        <x:v>45.89791492171519</x:v>
      </x:c>
      <x:c r="GG7" s="5" t="n">
        <x:v>43.03243047890882</x:v>
      </x:c>
      <x:c r="GH7" s="5" t="n">
        <x:v>40.124843909513736</x:v>
      </x:c>
      <x:c r="GI7" s="5" t="n">
        <x:v>37.24219534198854</x:v>
      </x:c>
      <x:c r="GJ7" s="5" t="n">
        <x:v>34.457986024066315</x:v>
      </x:c>
      <x:c r="GK7" s="5" t="n">
        <x:v>31.85065687258211</x:v>
      </x:c>
      <x:c r="GL7" s="5" t="n">
        <x:v>29.500358808616323</x:v>
      </x:c>
      <x:c r="GM7" s="5" t="n">
        <x:v>27.31410772633641</x:v>
      </x:c>
      <x:c r="GN7" s="5" t="n">
        <x:v>25.1493357458795</x:v>
      </x:c>
      <x:c r="GO7" s="5" t="n">
        <x:v>23.00748034500549</x:v>
      </x:c>
      <x:c r="GP7" s="5" t="n">
        <x:v>20.882797567817757</x:v>
      </x:c>
      <x:c r="GQ7" s="5" t="n">
        <x:v>18.7629299216725</x:v>
      </x:c>
      <x:c r="GR7" s="5" t="n">
        <x:v>16.6318743885659</x:v>
      </x:c>
      <x:c r="GS7" s="5" t="n">
        <x:v>14.475290126839747</x:v>
      </x:c>
      <x:c r="GT7" s="5" t="n">
        <x:v>12.285687313496409</x:v>
      </x:c>
      <x:c r="GU7" s="5" t="n">
        <x:v>10.066526062506574</x:v>
      </x:c>
      <x:c r="GV7" s="5" t="n">
        <x:v>7.83250872053109</x:v>
      </x:c>
      <x:c r="GW7" s="5" t="n">
        <x:v>5.6072306208845095</x:v>
      </x:c>
      <x:c r="GX7" s="5" t="n">
        <x:v>3.4176674965563136</x:v>
      </x:c>
      <x:c r="GY7" s="5" t="n">
        <x:v>1.2875076171262343</x:v>
      </x:c>
      <x:c r="GZ7" s="5" t="n">
        <x:v>6.487701146352389</x:v>
      </x:c>
      <x:c r="HA7" s="5" t="n">
        <x:v>5.435534148184491</x:v>
      </x:c>
      <x:c r="HB7" s="5" t="n">
        <x:v>4.493397366598387</x:v>
      </x:c>
      <x:c r="HC7" s="5" t="n">
        <x:v>3.6465360536772273</x:v>
      </x:c>
      <x:c r="HD7" s="5" t="n">
        <x:v>2.8803183553911147</x:v>
      </x:c>
      <x:c r="HE7" s="5" t="n">
        <x:v>2.1842511525219273</x:v>
      </x:c>
      <x:c r="HF7" s="5" t="n">
        <x:v>1.5546411677645173</x:v>
      </x:c>
      <x:c r="HG7" s="5" t="n">
        <x:v>0.9949178186183885</x:v>
      </x:c>
      <x:c r="HH7" s="5" t="n">
        <x:v>0.5149209679513016</x:v>
      </x:c>
      <x:c r="HI7" s="5" t="n">
        <x:v>0.1276187593274758</x:v>
      </x:c>
      <x:c r="HJ7" s="5" t="n">
        <x:v>-0.15467646907718957</x:v>
      </x:c>
      <x:c r="HK7" s="5" t="n">
        <x:v>-0.3241977716093183</x:v>
      </x:c>
      <x:c r="HL7" s="5" t="n">
        <x:v>-0.37890851707972906</x:v>
      </x:c>
      <x:c r="HM7" s="5" t="n">
        <x:v>-0.3006474712496663</x:v>
      </x:c>
      <x:c r="HN7" s="5" t="n">
        <x:v>-0.0824036070758607</x:v>
      </x:c>
      <x:c r="HO7" s="5" t="n">
        <x:v>0.25858306537419495</x:v>
      </x:c>
      <x:c r="HP7" s="5" t="n">
        <x:v>0.7101443841504234</x:v>
      </x:c>
      <x:c r="HQ7" s="5" t="n">
        <x:v>1.2651937347906783</x:v>
      </x:c>
      <x:c r="HR7" s="5" t="n">
        <x:v>1.9200444583372909</x:v>
      </x:c>
      <x:c r="HS7" s="5" t="n">
        <x:v>2.6707119253894867</x:v>
      </x:c>
      <x:c r="HT7" s="5" t="n">
        <x:v>3.511173484943871</x:v>
      </x:c>
      <x:c r="HU7" s="5" t="n">
        <x:v>4.4311702592577795</x:v>
      </x:c>
      <x:c r="HV7" s="5" t="n">
        <x:v>5.416776034844439</x:v>
      </x:c>
      <x:c r="HW7" s="5" t="n">
        <x:v>6.45021468950209</x:v>
      </x:c>
      <x:c r="HX7" s="5" t="n">
        <x:v>7.509078611068318</x:v>
      </x:c>
      <x:c r="HY7" s="5" t="n">
        <x:v>8.565581264806006</x:v>
      </x:c>
      <x:c r="HZ7" s="5" t="n">
        <x:v>9.585613382492134</x:v>
      </x:c>
      <x:c r="IA7" s="5" t="n">
        <x:v>10.531102047592444</x:v>
      </x:c>
      <x:c r="IB7" s="5" t="n">
        <x:v>11.364566012550778</x:v>
      </x:c>
      <x:c r="IC7" s="5" t="n">
        <x:v>12.054963891874532</x:v>
      </x:c>
      <x:c r="ID7" s="5" t="n">
        <x:v>12.583618397774963</x:v>
      </x:c>
      <x:c r="IE7" s="5" t="n">
        <x:v>13.012302465401458</x:v>
      </x:c>
      <x:c r="IF7" s="5" t="n">
        <x:v>13.417200025345448</x:v>
      </x:c>
      <x:c r="IG7" s="5" t="n">
        <x:v>13.81610534929725</x:v>
      </x:c>
      <x:c r="IH7" s="5" t="n">
        <x:v>14.227540375531447</x:v>
      </x:c>
      <x:c r="II7" s="5" t="n">
        <x:v>14.664569513498996</x:v>
      </x:c>
      <x:c r="IJ7" s="5" t="n">
        <x:v>15.130119625846426</x:v>
      </x:c>
      <x:c r="IK7" s="5" t="n">
        <x:v>15.617004144929204</x:v>
      </x:c>
      <x:c r="IL7" s="5" t="n">
        <x:v>16.11084527081923</x:v>
      </x:c>
      <x:c r="IM7" s="5" t="n">
        <x:v>16.59391124810665</x:v>
      </x:c>
      <x:c r="IN7" s="5" t="n">
        <x:v>17.049218821224727</x:v>
      </x:c>
      <x:c r="IO7" s="5" t="n">
        <x:v>17.462197875669126</x:v>
      </x:c>
      <x:c r="IP7" s="5" t="n">
        <x:v>17.820555664757634</x:v>
      </x:c>
      <x:c r="IQ7" s="5" t="n">
        <x:v>18.1114683995745</x:v>
      </x:c>
      <x:c r="IR7" s="5" t="n">
        <x:v>18.31881757074524</x:v>
      </x:c>
      <x:c r="IS7" s="5" t="n">
        <x:v>18.4211028117116</x:v>
      </x:c>
      <x:c r="IT7" s="5" t="n">
        <x:v>18.042269387371206</x:v>
      </x:c>
      <x:c r="IU7" s="5" t="n">
        <x:v>16.888239491916437</x:v>
      </x:c>
      <x:c r="IV7" s="5" t="n">
        <x:v>15.060125808793888</x:v>
      </x:c>
      <x:c r="IW7" s="5" t="n">
        <x:v>12.665916125390268</x:v>
      </x:c>
      <x:c r="IX7" s="5" t="n">
        <x:v>9.82392254124321</x:v>
      </x:c>
      <x:c r="IY7" s="5" t="n">
        <x:v>6.6615926661424965</x:v>
      </x:c>
      <x:c r="IZ7" s="5" t="n">
        <x:v>3.314301272731896</x:v>
      </x:c>
      <x:c r="JA7" s="5" t="n">
        <x:v>-0.08008773898010424</x:v>
      </x:c>
      <x:c r="JB7" s="5" t="n">
        <x:v>-3.383954686064902</x:v>
      </x:c>
      <x:c r="JC7" s="5" t="n">
        <x:v>-6.4643551884180805</x:v>
      </x:c>
      <x:c r="JD7" s="5" t="n">
        <x:v>-9.194430016226939</x:v>
      </x:c>
      <x:c r="JE7" s="5" t="n">
        <x:v>-11.45372674495723</x:v>
      </x:c>
      <x:c r="JF7" s="5" t="n">
        <x:v>-13.127503197127915</x:v>
      </x:c>
      <x:c r="JG7" s="5" t="n">
        <x:v>-14.106457434288451</x:v>
      </x:c>
      <x:c r="JH7" s="5" t="n">
        <x:v>-14.285147490078614</x:v>
      </x:c>
      <x:c r="JI7" s="5" t="n">
        <x:v>-13.700660412148693</x:v>
      </x:c>
      <x:c r="JJ7" s="5" t="n">
        <x:v>-12.531876749262377</x:v>
      </x:c>
      <x:c r="JK7" s="5" t="n">
        <x:v>-10.889092328197005</x:v>
      </x:c>
      <x:c r="JL7" s="5" t="n">
        <x:v>-8.881788010797155</x:v>
      </x:c>
      <x:c r="JM7" s="5" t="n">
        <x:v>-6.618830367794519</x:v>
      </x:c>
      <x:c r="JN7" s="5" t="n">
        <x:v>-4.20856770452704</x:v>
      </x:c>
      <x:c r="JO7" s="5" t="n">
        <x:v>-1.7595370212527148</x:v>
      </x:c>
      <x:c r="JP7" s="5" t="n">
        <x:v>0.6198944056188405</x:v>
      </x:c>
      <x:c r="JQ7" s="5" t="n">
        <x:v>2.822822820715892</x:v>
      </x:c>
      <x:c r="JR7" s="5" t="n">
        <x:v>4.7469523487935845</x:v>
      </x:c>
      <x:c r="JS7" s="5" t="n">
        <x:v>6.296227312103884</x:v>
      </x:c>
      <x:c r="JT7" s="5" t="n">
        <x:v>7.382743564072793</x:v>
      </x:c>
      <x:c r="JU7" s="5" t="n">
        <x:v>7.92569207227465</x:v>
      </x:c>
      <x:c r="JV7" s="5" t="n">
        <x:v>8.149105590001902</x:v>
      </x:c>
      <x:c r="JW7" s="5" t="n">
        <x:v>8.340768640382663</x:v>
      </x:c>
      <x:c r="JX7" s="5" t="n">
        <x:v>8.517493618802018</x:v>
      </x:c>
      <x:c r="JY7" s="5" t="n">
        <x:v>8.691683835423536</x:v>
      </x:c>
      <x:c r="JZ7" s="5" t="n">
        <x:v>8.869837042510614</x:v>
      </x:c>
      <x:c r="KA7" s="5" t="n">
        <x:v>9.052760511979855</x:v>
      </x:c>
      <x:c r="KB7" s="5" t="n">
        <x:v>9.23705615034396</x:v>
      </x:c>
      <x:c r="KC7" s="5" t="n">
        <x:v>9.417699808347955</x:v>
      </x:c>
      <x:c r="KD7" s="5" t="n">
        <x:v>9.591519328379555</x:v>
      </x:c>
      <x:c r="KE7" s="5" t="n">
        <x:v>9.760158068971698</x:v>
      </x:c>
      <x:c r="KF7" s="5" t="n">
        <x:v>9.9318643133611</x:v>
      </x:c>
      <x:c r="KG7" s="5" t="n">
        <x:v>10.118429077096334</x:v>
      </x:c>
      <x:c r="KH7" s="5" t="n">
        <x:v>10.330899868232986</x:v>
      </x:c>
      <x:c r="KI7" s="5" t="n">
        <x:v>10.572150127953662</x:v>
      </x:c>
      <x:c r="KJ7" s="5" t="n">
        <x:v>10.832406033064345</x:v>
      </x:c>
      <x:c r="KK7" s="5" t="n">
        <x:v>11.087527154728065</x:v>
      </x:c>
      <x:c r="KL7" s="5" t="n">
        <x:v>11.299339873122484</x:v>
      </x:c>
      <x:c r="KM7" s="5" t="n">
        <x:v>11.422599537180599</x:v>
      </x:c>
      <x:c r="KN7" s="5" t="n">
        <x:v>11.415239531738607</x:v>
      </x:c>
      <x:c r="KO7" s="5" t="n">
        <x:v>11.246707873536401</x:v>
      </x:c>
      <x:c r="KP7" s="5" t="n">
        <x:v>10.906089646212262</x:v>
      </x:c>
      <x:c r="KQ7" s="5" t="n">
        <x:v>10.403438782338416</x:v>
      </x:c>
      <x:c r="KR7" s="5" t="n">
        <x:v>9.767337242055483</x:v>
      </x:c>
      <x:c r="KS7" s="5" t="n">
        <x:v>9.038292817713078</x:v>
      </x:c>
      <x:c r="KT7" s="5" t="n">
        <x:v>8.259422284610235</x:v>
      </x:c>
      <x:c r="KU7" s="5" t="n">
        <x:v>7.4683564034068475</x:v>
      </x:c>
      <x:c r="KV7" s="5" t="n">
        <x:v>6.690290078425797</x:v>
      </x:c>
    </x:row>
    <x:row r="8" ht="23" customHeight="1">
      <x:c r="A8" s="1" t="str">
        <x:v>04C07</x:v>
      </x:c>
      <x:c r="B8" s="1" t="str">
        <x:v>Control</x:v>
      </x:c>
      <x:c r="C8" s="1" t="str">
        <x:v>BASE</x:v>
      </x:c>
      <x:c r="D8" s="1" t="str">
        <x:v>L</x:v>
      </x:c>
      <x:c r="E8" s="5" t="n">
        <x:v>43.22686597087527</x:v>
      </x:c>
      <x:c r="F8" s="5" t="n">
        <x:v>19.9720979852028</x:v>
      </x:c>
      <x:c r="G8" s="5" t="n">
        <x:v>19.79007098407621</x:v>
      </x:c>
      <x:c r="H8" s="5" t="n">
        <x:v>19.613568667559893</x:v>
      </x:c>
      <x:c r="I8" s="5" t="n">
        <x:v>19.407952427504895</x:v>
      </x:c>
      <x:c r="J8" s="5" t="n">
        <x:v>19.138297421173867</x:v>
      </x:c>
      <x:c r="K8" s="5" t="n">
        <x:v>18.778127086252113</x:v>
      </x:c>
      <x:c r="L8" s="5" t="n">
        <x:v>18.314507504044713</x:v>
      </x:c>
      <x:c r="M8" s="5" t="n">
        <x:v>17.75127155604965</x:v>
      </x:c>
      <x:c r="N8" s="5" t="n">
        <x:v>17.10652848192308</x:v>
      </x:c>
      <x:c r="O8" s="5" t="n">
        <x:v>16.408024495210928</x:v>
      </x:c>
      <x:c r="P8" s="5" t="n">
        <x:v>15.685520447007367</x:v>
      </x:c>
      <x:c r="Q8" s="5" t="n">
        <x:v>14.964789334029412</x:v>
      </x:c>
      <x:c r="R8" s="5" t="n">
        <x:v>14.263200935524353</x:v>
      </x:c>
      <x:c r="S8" s="5" t="n">
        <x:v>13.568032258066136</x:v>
      </x:c>
      <x:c r="T8" s="5" t="n">
        <x:v>12.861961690157404</x:v>
      </x:c>
      <x:c r="U8" s="5" t="n">
        <x:v>12.144314139902772</x:v>
      </x:c>
      <x:c r="V8" s="5" t="n">
        <x:v>11.41264993815868</x:v>
      </x:c>
      <x:c r="W8" s="5" t="n">
        <x:v>10.666528417202542</x:v>
      </x:c>
      <x:c r="X8" s="5" t="n">
        <x:v>9.907928290840442</x:v>
      </x:c>
      <x:c r="Y8" s="5" t="n">
        <x:v>9.142278776762883</x:v>
      </x:c>
      <x:c r="Z8" s="5" t="n">
        <x:v>8.376411226196144</x:v>
      </x:c>
      <x:c r="AA8" s="5" t="n">
        <x:v>7.617576283326915</x:v>
      </x:c>
      <x:c r="AB8" s="5" t="n">
        <x:v>6.8700941527509585</x:v>
      </x:c>
      <x:c r="AC8" s="5" t="n">
        <x:v>6.134654995769461</x:v>
      </x:c>
      <x:c r="AD8" s="5" t="n">
        <x:v>5.407314281210176</x:v>
      </x:c>
      <x:c r="AE8" s="5" t="n">
        <x:v>4.6805693735173435</x:v>
      </x:c>
      <x:c r="AF8" s="5" t="n">
        <x:v>3.945383165923284</x:v>
      </x:c>
      <x:c r="AG8" s="5" t="n">
        <x:v>3.1933034114965975</x:v>
      </x:c>
      <x:c r="AH8" s="5" t="n">
        <x:v>2.4196628184712723</x:v>
      </x:c>
      <x:c r="AI8" s="5" t="n">
        <x:v>1.6265278848264573</x:v>
      </x:c>
      <x:c r="AJ8" s="5" t="n">
        <x:v>0.8238280644071545</x:v>
      </x:c>
      <x:c r="AK8" s="5" t="n">
        <x:v>-0.021865920019878526</x:v>
      </x:c>
      <x:c r="AL8" s="5" t="n">
        <x:v>-0.930107547334377</x:v>
      </x:c>
      <x:c r="AM8" s="5" t="n">
        <x:v>-1.8605657309633794</x:v>
      </x:c>
      <x:c r="AN8" s="5" t="n">
        <x:v>-2.7718070671882145</x:v>
      </x:c>
      <x:c r="AO8" s="5" t="n">
        <x:v>-3.626887913453593</x:v>
      </x:c>
      <x:c r="AP8" s="5" t="n">
        <x:v>-4.399499634983087</x:v>
      </x:c>
      <x:c r="AQ8" s="5" t="n">
        <x:v>-5.077029087434534</x:v>
      </x:c>
      <x:c r="AR8" s="5" t="n">
        <x:v>-5.663498199452844</x:v>
      </x:c>
      <x:c r="AS8" s="5" t="n">
        <x:v>-6.174492308459627</x:v>
      </x:c>
      <x:c r="AT8" s="5" t="n">
        <x:v>-6.631194472522955</x:v>
      </x:c>
      <x:c r="AU8" s="5" t="n">
        <x:v>-7.049977150122174</x:v>
      </x:c>
      <x:c r="AV8" s="5" t="n">
        <x:v>-7.433890345577218</x:v>
      </x:c>
      <x:c r="AW8" s="5" t="n">
        <x:v>-7.767859270870822</x:v>
      </x:c>
      <x:c r="AX8" s="5" t="n">
        <x:v>-8.019207461231803</x:v>
      </x:c>
      <x:c r="AY8" s="5" t="n">
        <x:v>-8.144411457291401</x:v>
      </x:c>
      <x:c r="AZ8" s="5" t="n">
        <x:v>-8.105066665744495</x:v>
      </x:c>
      <x:c r="BA8" s="5" t="n">
        <x:v>-7.887511018776278</x:v>
      </x:c>
      <x:c r="BB8" s="5" t="n">
        <x:v>-7.492062240775658</x:v>
      </x:c>
      <x:c r="BC8" s="5" t="n">
        <x:v>-6.931914063485419</x:v>
      </x:c>
      <x:c r="BD8" s="5" t="n">
        <x:v>-6.23109291896141</x:v>
      </x:c>
      <x:c r="BE8" s="5" t="n">
        <x:v>-5.420105343112516</x:v>
      </x:c>
      <x:c r="BF8" s="5" t="n">
        <x:v>-4.531959819201266</x:v>
      </x:c>
      <x:c r="BG8" s="5" t="n">
        <x:v>-3.5986903031792354</x:v>
      </x:c>
      <x:c r="BH8" s="5" t="n">
        <x:v>-2.647464680495981</x:v>
      </x:c>
      <x:c r="BI8" s="5" t="n">
        <x:v>-1.6985984749559697</x:v>
      </x:c>
      <x:c r="BJ8" s="5" t="n">
        <x:v>-0.7636942181292974</x:v>
      </x:c>
      <x:c r="BK8" s="5" t="n">
        <x:v>0.15406908685420406</x:v>
      </x:c>
      <x:c r="BL8" s="5" t="n">
        <x:v>1.0568818502326605</x:v>
      </x:c>
      <x:c r="BM8" s="5" t="n">
        <x:v>1.947065710835894</x:v>
      </x:c>
      <x:c r="BN8" s="5" t="n">
        <x:v>2.8211273401822</x:v>
      </x:c>
      <x:c r="BO8" s="5" t="n">
        <x:v>3.7720835101738275</x:v>
      </x:c>
      <x:c r="BP8" s="5" t="n">
        <x:v>4.870276950921564</x:v>
      </x:c>
      <x:c r="BQ8" s="5" t="n">
        <x:v>6.068189356024739</x:v>
      </x:c>
      <x:c r="BR8" s="5" t="n">
        <x:v>7.318706558256272</x:v>
      </x:c>
      <x:c r="BS8" s="5" t="n">
        <x:v>8.583724672285534</x:v>
      </x:c>
      <x:c r="BT8" s="5" t="n">
        <x:v>9.83852398371057</x:v>
      </x:c>
      <x:c r="BU8" s="5" t="n">
        <x:v>11.072052097162349</x:v>
      </x:c>
      <x:c r="BV8" s="5" t="n">
        <x:v>12.28337824256635</x:v>
      </x:c>
      <x:c r="BW8" s="5" t="n">
        <x:v>13.473754575844811</x:v>
      </x:c>
      <x:c r="BX8" s="5" t="n">
        <x:v>14.639118280160389</x:v>
      </x:c>
      <x:c r="BY8" s="5" t="n">
        <x:v>15.764318075966482</x:v>
      </x:c>
      <x:c r="BZ8" s="5" t="n">
        <x:v>16.819018886653634</x:v>
      </x:c>
      <x:c r="CA8" s="5" t="n">
        <x:v>17.75859743217611</x:v>
      </x:c>
      <x:c r="CB8" s="5" t="n">
        <x:v>18.639795344342502</x:v>
      </x:c>
      <x:c r="CC8" s="5" t="n">
        <x:v>19.52622296051571</x:v>
      </x:c>
      <x:c r="CD8" s="5" t="n">
        <x:v>20.375939129175638</x:v>
      </x:c>
      <x:c r="CE8" s="5" t="n">
        <x:v>21.152943706095186</x:v>
      </x:c>
      <x:c r="CF8" s="5" t="n">
        <x:v>21.83323277839819</x:v>
      </x:c>
      <x:c r="CG8" s="5" t="n">
        <x:v>22.4072741356559</x:v>
      </x:c>
      <x:c r="CH8" s="5" t="n">
        <x:v>22.880860670269026</x:v>
      </x:c>
      <x:c r="CI8" s="5" t="n">
        <x:v>23.273634826553597</x:v>
      </x:c>
      <x:c r="CJ8" s="5" t="n">
        <x:v>23.614080613774988</x:v>
      </x:c>
      <x:c r="CK8" s="5" t="n">
        <x:v>23.93353587298716</x:v>
      </x:c>
      <x:c r="CL8" s="5" t="n">
        <x:v>24.258471531124652</x:v>
      </x:c>
      <x:c r="CM8" s="5" t="n">
        <x:v>24.601420443829507</x:v>
      </x:c>
      <x:c r="CN8" s="5" t="n">
        <x:v>24.954737511478374</x:v>
      </x:c>
      <x:c r="CO8" s="5" t="n">
        <x:v>25.286175510643996</x:v>
      </x:c>
      <x:c r="CP8" s="5" t="n">
        <x:v>25.579498595508948</x:v>
      </x:c>
      <x:c r="CQ8" s="5" t="n">
        <x:v>25.81042675505721</x:v>
      </x:c>
      <x:c r="CR8" s="5" t="n">
        <x:v>25.921686616962692</x:v>
      </x:c>
      <x:c r="CS8" s="5" t="n">
        <x:v>25.86913108482607</x:v>
      </x:c>
      <x:c r="CT8" s="5" t="n">
        <x:v>25.63128828559515</x:v>
      </x:c>
      <x:c r="CU8" s="5" t="n">
        <x:v>25.212197993368566</x:v>
      </x:c>
      <x:c r="CV8" s="5" t="n">
        <x:v>24.636855178789208</x:v>
      </x:c>
      <x:c r="CW8" s="5" t="n">
        <x:v>23.943099360648684</x:v>
      </x:c>
      <x:c r="CX8" s="5" t="n">
        <x:v>23.171395972824804</x:v>
      </x:c>
      <x:c r="CY8" s="5" t="n">
        <x:v>22.35800085062702</x:v>
      </x:c>
      <x:c r="CZ8" s="5" t="n">
        <x:v>21.52971756941192</x:v>
      </x:c>
      <x:c r="DA8" s="5" t="n">
        <x:v>20.7029036787351</x:v>
      </x:c>
      <x:c r="DB8" s="5" t="n">
        <x:v>19.882040607207596</x:v>
      </x:c>
      <x:c r="DC8" s="5" t="n">
        <x:v>3.668327398880237</x:v>
      </x:c>
      <x:c r="DD8" s="5" t="n">
        <x:v>5.147412443054308</x:v>
      </x:c>
      <x:c r="DE8" s="5" t="n">
        <x:v>6.6070964928308396</x:v>
      </x:c>
      <x:c r="DF8" s="5" t="n">
        <x:v>8.031090110218186</x:v>
      </x:c>
      <x:c r="DG8" s="5" t="n">
        <x:v>9.400271226239395</x:v>
      </x:c>
      <x:c r="DH8" s="5" t="n">
        <x:v>10.693953851605517</x:v>
      </x:c>
      <x:c r="DI8" s="5" t="n">
        <x:v>11.891093306939656</x:v>
      </x:c>
      <x:c r="DJ8" s="5" t="n">
        <x:v>12.969584081428916</x:v>
      </x:c>
      <x:c r="DK8" s="5" t="n">
        <x:v>13.906303058133096</x:v>
      </x:c>
      <x:c r="DL8" s="5" t="n">
        <x:v>14.67725068737588</x:v>
      </x:c>
      <x:c r="DM8" s="5" t="n">
        <x:v>15.259605561426014</x:v>
      </x:c>
      <x:c r="DN8" s="5" t="n">
        <x:v>15.633210091638189</x:v>
      </x:c>
      <x:c r="DO8" s="5" t="n">
        <x:v>15.783539052378254</x:v>
      </x:c>
      <x:c r="DP8" s="5" t="n">
        <x:v>15.724541033855527</x:v>
      </x:c>
      <x:c r="DQ8" s="5" t="n">
        <x:v>15.497107928137956</x:v>
      </x:c>
      <x:c r="DR8" s="5" t="n">
        <x:v>15.131280321373138</x:v>
      </x:c>
      <x:c r="DS8" s="5" t="n">
        <x:v>14.654705625943768</x:v>
      </x:c>
      <x:c r="DT8" s="5" t="n">
        <x:v>14.089518995363225</x:v>
      </x:c>
      <x:c r="DU8" s="5" t="n">
        <x:v>13.450732149156593</x:v>
      </x:c>
      <x:c r="DV8" s="5" t="n">
        <x:v>12.746548902932107</x:v>
      </x:c>
      <x:c r="DW8" s="5" t="n">
        <x:v>11.981509068042952</x:v>
      </x:c>
      <x:c r="DX8" s="5" t="n">
        <x:v>11.159476176873433</x:v>
      </x:c>
      <x:c r="DY8" s="5" t="n">
        <x:v>10.287913352046708</x:v>
      </x:c>
      <x:c r="DZ8" s="5" t="n">
        <x:v>9.381630560465418</x:v>
      </x:c>
      <x:c r="EA8" s="5" t="n">
        <x:v>8.464454022961924</x:v>
      </x:c>
      <x:c r="EB8" s="5" t="n">
        <x:v>7.569847086622172</x:v>
      </x:c>
      <x:c r="EC8" s="5" t="n">
        <x:v>6.7389396897754335</x:v>
      </x:c>
      <x:c r="ED8" s="5" t="n">
        <x:v>6.016083675378968</x:v>
      </x:c>
      <x:c r="EE8" s="5" t="n">
        <x:v>5.4445353226451365</x:v>
      </x:c>
      <x:c r="EF8" s="5" t="n">
        <x:v>5.062087831817695</x:v>
      </x:c>
      <x:c r="EG8" s="5" t="n">
        <x:v>4.898173379197024</x:v>
      </x:c>
      <x:c r="EH8" s="5" t="n">
        <x:v>4.882400527664677</x:v>
      </x:c>
      <x:c r="EI8" s="5" t="n">
        <x:v>4.923830679800134</x:v>
      </x:c>
      <x:c r="EJ8" s="5" t="n">
        <x:v>5.012485850897914</x:v>
      </x:c>
      <x:c r="EK8" s="5" t="n">
        <x:v>5.136068071528182</x:v>
      </x:c>
      <x:c r="EL8" s="5" t="n">
        <x:v>5.282427302763652</x:v>
      </x:c>
      <x:c r="EM8" s="5" t="n">
        <x:v>5.439049753547779</x:v>
      </x:c>
      <x:c r="EN8" s="5" t="n">
        <x:v>5.593203413718387</x:v>
      </x:c>
      <x:c r="EO8" s="5" t="n">
        <x:v>5.731603077622983</x:v>
      </x:c>
      <x:c r="EP8" s="5" t="n">
        <x:v>5.840117601452266</x:v>
      </x:c>
      <x:c r="EQ8" s="5" t="n">
        <x:v>5.905604512948927</x:v>
      </x:c>
      <x:c r="ER8" s="5" t="n">
        <x:v>5.9174110997461655</x:v>
      </x:c>
      <x:c r="ES8" s="5" t="n">
        <x:v>5.869546843932908</x:v>
      </x:c>
      <x:c r="ET8" s="5" t="n">
        <x:v>5.762153809224035</x:v>
      </x:c>
      <x:c r="EU8" s="5" t="n">
        <x:v>5.602856266567592</x:v>
      </x:c>
      <x:c r="EV8" s="5" t="n">
        <x:v>5.4054824104416355</x:v>
      </x:c>
      <x:c r="EW8" s="5" t="n">
        <x:v>5.379887783669118</x:v>
      </x:c>
      <x:c r="EX8" s="5" t="n">
        <x:v>5.712638533043705</x:v>
      </x:c>
      <x:c r="EY8" s="5" t="n">
        <x:v>6.385999300429363</x:v>
      </x:c>
      <x:c r="EZ8" s="5" t="n">
        <x:v>7.378357833079786</x:v>
      </x:c>
      <x:c r="FA8" s="5" t="n">
        <x:v>8.662091015692923</x:v>
      </x:c>
      <x:c r="FB8" s="5" t="n">
        <x:v>10.202973620826949</x:v>
      </x:c>
      <x:c r="FC8" s="5" t="n">
        <x:v>11.960568066245587</x:v>
      </x:c>
      <x:c r="FD8" s="5" t="n">
        <x:v>13.888790650520455</x:v>
      </x:c>
      <x:c r="FE8" s="5" t="n">
        <x:v>15.937801239523637</x:v>
      </x:c>
      <x:c r="FF8" s="5" t="n">
        <x:v>18.055492895830163</x:v>
      </x:c>
      <x:c r="FG8" s="5" t="n">
        <x:v>20.189469900473622</x:v>
      </x:c>
      <x:c r="FH8" s="5" t="n">
        <x:v>22.28866821904024</x:v>
      </x:c>
      <x:c r="FI8" s="5" t="n">
        <x:v>24.305063122827956</x:v>
      </x:c>
      <x:c r="FJ8" s="5" t="n">
        <x:v>26.194863345072925</x:v>
      </x:c>
      <x:c r="FK8" s="5" t="n">
        <x:v>27.919799549716384</x:v>
      </x:c>
      <x:c r="FL8" s="5" t="n">
        <x:v>29.68393002217921</x:v>
      </x:c>
      <x:c r="FM8" s="5" t="n">
        <x:v>31.676413885160486</x:v>
      </x:c>
      <x:c r="FN8" s="5" t="n">
        <x:v>33.841811924295456</x:v>
      </x:c>
      <x:c r="FO8" s="5" t="n">
        <x:v>36.12577632656026</x:v>
      </x:c>
      <x:c r="FP8" s="5" t="n">
        <x:v>38.472765236701456</x:v>
      </x:c>
      <x:c r="FQ8" s="5" t="n">
        <x:v>40.82386284467978</x:v>
      </x:c>
      <x:c r="FR8" s="5" t="n">
        <x:v>43.11533145561021</x:v>
      </x:c>
      <x:c r="FS8" s="5" t="n">
        <x:v>45.27742911036446</x:v>
      </x:c>
      <x:c r="FT8" s="5" t="n">
        <x:v>47.23520585626098</x:v>
      </x:c>
      <x:c r="FU8" s="5" t="n">
        <x:v>48.90883388807767</x:v>
      </x:c>
      <x:c r="FV8" s="5" t="n">
        <x:v>50.21628490548084</x:v>
      </x:c>
      <x:c r="FW8" s="5" t="n">
        <x:v>51.07600441894555</x:v>
      </x:c>
      <x:c r="FX8" s="5" t="n">
        <x:v>51.409629568115946</x:v>
      </x:c>
      <x:c r="FY8" s="5" t="n">
        <x:v>51.184220349929475</x:v>
      </x:c>
      <x:c r="FZ8" s="5" t="n">
        <x:v>50.457385165239174</x:v>
      </x:c>
      <x:c r="GA8" s="5" t="n">
        <x:v>49.296135175284185</x:v>
      </x:c>
      <x:c r="GB8" s="5" t="n">
        <x:v>47.77344109339646</x:v>
      </x:c>
      <x:c r="GC8" s="5" t="n">
        <x:v>45.96490027023846</x:v>
      </x:c>
      <x:c r="GD8" s="5" t="n">
        <x:v>43.94484804136934</x:v>
      </x:c>
      <x:c r="GE8" s="5" t="n">
        <x:v>41.78239215634291</x:v>
      </x:c>
      <x:c r="GF8" s="5" t="n">
        <x:v>39.5390219864423</x:v>
      </x:c>
      <x:c r="GG8" s="5" t="n">
        <x:v>37.267610739637995</x:v>
      </x:c>
      <x:c r="GH8" s="5" t="n">
        <x:v>35.01334211297812</x:v>
      </x:c>
      <x:c r="GI8" s="5" t="n">
        <x:v>32.815358904103995</x:v>
      </x:c>
      <x:c r="GJ8" s="5" t="n">
        <x:v>30.709634886132125</x:v>
      </x:c>
      <x:c r="GK8" s="5" t="n">
        <x:v>28.73265458586772</x:v>
      </x:c>
      <x:c r="GL8" s="5" t="n">
        <x:v>26.925112921854236</x:v>
      </x:c>
      <x:c r="GM8" s="5" t="n">
        <x:v>25.191992394390194</x:v>
      </x:c>
      <x:c r="GN8" s="5" t="n">
        <x:v>23.4100058405586</x:v>
      </x:c>
      <x:c r="GO8" s="5" t="n">
        <x:v>21.589823430088757</x:v>
      </x:c>
      <x:c r="GP8" s="5" t="n">
        <x:v>19.748691798795214</x:v>
      </x:c>
      <x:c r="GQ8" s="5" t="n">
        <x:v>17.90578634943507</x:v>
      </x:c>
      <x:c r="GR8" s="5" t="n">
        <x:v>16.076143910149373</x:v>
      </x:c>
      <x:c r="GS8" s="5" t="n">
        <x:v>14.267085881807876</x:v>
      </x:c>
      <x:c r="GT8" s="5" t="n">
        <x:v>12.47773868372915</x:v>
      </x:c>
      <x:c r="GU8" s="5" t="n">
        <x:v>10.702619909673915</x:v>
      </x:c>
      <x:c r="GV8" s="5" t="n">
        <x:v>8.936063839298253</x:v>
      </x:c>
      <x:c r="GW8" s="5" t="n">
        <x:v>7.177133049489986</x:v>
      </x:c>
      <x:c r="GX8" s="5" t="n">
        <x:v>5.430618916304381</x:v>
      </x:c>
      <x:c r="GY8" s="5" t="n">
        <x:v>3.706176438975722</x:v>
      </x:c>
      <x:c r="GZ8" s="5" t="n">
        <x:v>5.267621009090462</x:v>
      </x:c>
      <x:c r="HA8" s="5" t="n">
        <x:v>4.3359130976191125</x:v>
      </x:c>
      <x:c r="HB8" s="5" t="n">
        <x:v>3.4928845102885475</x:v>
      </x:c>
      <x:c r="HC8" s="5" t="n">
        <x:v>2.7274716543398334</x:v>
      </x:c>
      <x:c r="HD8" s="5" t="n">
        <x:v>2.0219008059508283</x:v>
      </x:c>
      <x:c r="HE8" s="5" t="n">
        <x:v>1.35768482369415</x:v>
      </x:c>
      <x:c r="HF8" s="5" t="n">
        <x:v>0.7216141435577546</x:v>
      </x:c>
      <x:c r="HG8" s="5" t="n">
        <x:v>0.11103917716373579</x:v>
      </x:c>
      <x:c r="HH8" s="5" t="n">
        <x:v>-0.466339598336621</x:v>
      </x:c>
      <x:c r="HI8" s="5" t="n">
        <x:v>-0.9946659282073542</x:v>
      </x:c>
      <x:c r="HJ8" s="5" t="n">
        <x:v>-1.4555839267596407</x:v>
      </x:c>
      <x:c r="HK8" s="5" t="n">
        <x:v>-1.8333468683243395</x:v>
      </x:c>
      <x:c r="HL8" s="5" t="n">
        <x:v>-2.116782936343702</x:v>
      </x:c>
      <x:c r="HM8" s="5" t="n">
        <x:v>-2.275435346679844</x:v>
      </x:c>
      <x:c r="HN8" s="5" t="n">
        <x:v>-2.292397906961769</x:v>
      </x:c>
      <x:c r="HO8" s="5" t="n">
        <x:v>-2.177829324878287</x:v>
      </x:c>
      <x:c r="HP8" s="5" t="n">
        <x:v>-1.9406707002819579</x:v>
      </x:c>
      <x:c r="HQ8" s="5" t="n">
        <x:v>-1.5874587141380962</x:v>
      </x:c>
      <x:c r="HR8" s="5" t="n">
        <x:v>-1.122934795545156</x:v>
      </x:c>
      <x:c r="HS8" s="5" t="n">
        <x:v>-0.5508449044047483</x:v>
      </x:c>
      <x:c r="HT8" s="5" t="n">
        <x:v>0.12534055480666217</x:v>
      </x:c>
      <x:c r="HU8" s="5" t="n">
        <x:v>0.9007782723332125</x:v>
      </x:c>
      <x:c r="HV8" s="5" t="n">
        <x:v>1.768223188865491</x:v>
      </x:c>
      <x:c r="HW8" s="5" t="n">
        <x:v>2.7155641069657683</x:v>
      </x:c>
      <x:c r="HX8" s="5" t="n">
        <x:v>3.7237758627813484</x:v>
      </x:c>
      <x:c r="HY8" s="5" t="n">
        <x:v>4.7656270229200715</x:v>
      </x:c>
      <x:c r="HZ8" s="5" t="n">
        <x:v>5.807528932390824</x:v>
      </x:c>
      <x:c r="IA8" s="5" t="n">
        <x:v>6.81248853295514</x:v>
      </x:c>
      <x:c r="IB8" s="5" t="n">
        <x:v>7.744929699132879</x:v>
      </x:c>
      <x:c r="IC8" s="5" t="n">
        <x:v>8.575631359941738</x:v>
      </x:c>
      <x:c r="ID8" s="5" t="n">
        <x:v>9.285220189056975</x:v>
      </x:c>
      <x:c r="IE8" s="5" t="n">
        <x:v>9.93570584240576</x:v>
      </x:c>
      <x:c r="IF8" s="5" t="n">
        <x:v>10.59590066477542</x:v>
      </x:c>
      <x:c r="IG8" s="5" t="n">
        <x:v>11.264282333544891</x:v>
      </x:c>
      <x:c r="IH8" s="5" t="n">
        <x:v>11.933644275924095</x:v>
      </x:c>
      <x:c r="II8" s="5" t="n">
        <x:v>12.588997145735078</x:v>
      </x:c>
      <x:c r="IJ8" s="5" t="n">
        <x:v>13.20828199205707</x:v>
      </x:c>
      <x:c r="IK8" s="5" t="n">
        <x:v>13.768688481182643</x:v>
      </x:c>
      <x:c r="IL8" s="5" t="n">
        <x:v>14.2535580845997</x:v>
      </x:c>
      <x:c r="IM8" s="5" t="n">
        <x:v>14.657360875261478</x:v>
      </x:c>
      <x:c r="IN8" s="5" t="n">
        <x:v>14.98616863470367</x:v>
      </x:c>
      <x:c r="IO8" s="5" t="n">
        <x:v>15.252939150107661</x:v>
      </x:c>
      <x:c r="IP8" s="5" t="n">
        <x:v>15.469900063687401</x:v>
      </x:c>
      <x:c r="IQ8" s="5" t="n">
        <x:v>15.641779189861172</x:v>
      </x:c>
      <x:c r="IR8" s="5" t="n">
        <x:v>15.761635409157751</x:v>
      </x:c>
      <x:c r="IS8" s="5" t="n">
        <x:v>15.811194656422241</x:v>
      </x:c>
      <x:c r="IT8" s="5" t="n">
        <x:v>15.386686249506102</x:v>
      </x:c>
      <x:c r="IU8" s="5" t="n">
        <x:v>14.174561877229241</x:v>
      </x:c>
      <x:c r="IV8" s="5" t="n">
        <x:v>12.286742277554552</x:v>
      </x:c>
      <x:c r="IW8" s="5" t="n">
        <x:v>9.84117038032942</x:v>
      </x:c>
      <x:c r="IX8" s="5" t="n">
        <x:v>6.961303455920923</x:v>
      </x:c>
      <x:c r="IY8" s="5" t="n">
        <x:v>3.775905900526798</x:v>
      </x:c>
      <x:c r="IZ8" s="5" t="n">
        <x:v>0.41589574805022145</x:v>
      </x:c>
      <x:c r="JA8" s="5" t="n">
        <x:v>-2.986151022338575</x:v>
      </x:c>
      <x:c r="JB8" s="5" t="n">
        <x:v>-6.29925408811766</x:v>
      </x:c>
      <x:c r="JC8" s="5" t="n">
        <x:v>-9.396275823426505</x:v>
      </x:c>
      <x:c r="JD8" s="5" t="n">
        <x:v>-12.155130390226429</x:v>
      </x:c>
      <x:c r="JE8" s="5" t="n">
        <x:v>-14.458120565920712</x:v>
      </x:c>
      <x:c r="JF8" s="5" t="n">
        <x:v>-16.190718744390303</x:v>
      </x:c>
      <x:c r="JG8" s="5" t="n">
        <x:v>-17.23820917862305</x:v>
      </x:c>
      <x:c r="JH8" s="5" t="n">
        <x:v>-17.482555041787553</x:v>
      </x:c>
      <x:c r="JI8" s="5" t="n">
        <x:v>-16.95018650246793</x:v>
      </x:c>
      <x:c r="JJ8" s="5" t="n">
        <x:v>-15.81438483750161</x:v>
      </x:c>
      <x:c r="JK8" s="5" t="n">
        <x:v>-14.173249977824106</x:v>
      </x:c>
      <x:c r="JL8" s="5" t="n">
        <x:v>-12.129444498493278</x:v>
      </x:c>
      <x:c r="JM8" s="5" t="n">
        <x:v>-9.794728772246142</x:v>
      </x:c>
      <x:c r="JN8" s="5" t="n">
        <x:v>-7.290290513529074</x:v>
      </x:c>
      <x:c r="JO8" s="5" t="n">
        <x:v>-4.743897973505913</x:v>
      </x:c>
      <x:c r="JP8" s="5" t="n">
        <x:v>-2.2825325153399323</x:v>
      </x:c>
      <x:c r="JQ8" s="5" t="n">
        <x:v>-0.024278927233180037</x:v>
      </x:c>
      <x:c r="JR8" s="5" t="n">
        <x:v>1.927773816392573</x:v>
      </x:c>
      <x:c r="JS8" s="5" t="n">
        <x:v>3.4869305030205417</x:v>
      </x:c>
      <x:c r="JT8" s="5" t="n">
        <x:v>4.579804459786139</x:v>
      </x:c>
      <x:c r="JU8" s="5" t="n">
        <x:v>5.139181506462066</x:v>
      </x:c>
      <x:c r="JV8" s="5" t="n">
        <x:v>5.421084617980757</x:v>
      </x:c>
      <x:c r="JW8" s="5" t="n">
        <x:v>5.740708756324345</x:v>
      </x:c>
      <x:c r="JX8" s="5" t="n">
        <x:v>6.11112289756014</x:v>
      </x:c>
      <x:c r="JY8" s="5" t="n">
        <x:v>6.53089164186142</x:v>
      </x:c>
      <x:c r="JZ8" s="5" t="n">
        <x:v>6.98301058596164</x:v>
      </x:c>
      <x:c r="KA8" s="5" t="n">
        <x:v>7.4359445432477855</x:v>
      </x:c>
      <x:c r="KB8" s="5" t="n">
        <x:v>7.846154318269136</x:v>
      </x:c>
      <x:c r="KC8" s="5" t="n">
        <x:v>8.166382275999666</x:v>
      </x:c>
      <x:c r="KD8" s="5" t="n">
        <x:v>8.357020060279332</x:v>
      </x:c>
      <x:c r="KE8" s="5" t="n">
        <x:v>8.397558379318788</x:v>
      </x:c>
      <x:c r="KF8" s="5" t="n">
        <x:v>8.29577302476521</x:v>
      </x:c>
      <x:c r="KG8" s="5" t="n">
        <x:v>8.08943312786177</x:v>
      </x:c>
      <x:c r="KH8" s="5" t="n">
        <x:v>7.836349567703973</x:v>
      </x:c>
      <x:c r="KI8" s="5" t="n">
        <x:v>7.600226712180987</x:v>
      </x:c>
      <x:c r="KJ8" s="5" t="n">
        <x:v>7.432550042770895</x:v>
      </x:c>
      <x:c r="KK8" s="5" t="n">
        <x:v>7.359841035196435</x:v>
      </x:c>
      <x:c r="KL8" s="5" t="n">
        <x:v>7.375988176586915</x:v>
      </x:c>
      <x:c r="KM8" s="5" t="n">
        <x:v>7.44771282144761</x:v>
      </x:c>
      <x:c r="KN8" s="5" t="n">
        <x:v>7.526027474614562</x:v>
      </x:c>
      <x:c r="KO8" s="5" t="n">
        <x:v>7.561338781409418</x:v>
      </x:c>
      <x:c r="KP8" s="5" t="n">
        <x:v>7.5142665651760545</x:v>
      </x:c>
      <x:c r="KQ8" s="5" t="n">
        <x:v>7.3624687416111065</x:v>
      </x:c>
      <x:c r="KR8" s="5" t="n">
        <x:v>7.10089098852411</x:v>
      </x:c>
      <x:c r="KS8" s="5" t="n">
        <x:v>6.738689468087852</x:v>
      </x:c>
      <x:c r="KT8" s="5" t="n">
        <x:v>6.294121338568186</x:v>
      </x:c>
      <x:c r="KU8" s="5" t="n">
        <x:v>5.788452599614864</x:v>
      </x:c>
      <x:c r="KV8" s="5" t="n">
        <x:v>5.242736971227956</x:v>
      </x:c>
    </x:row>
    <x:row r="9" ht="23" customHeight="1">
      <x:c r="A9" s="1" t="str">
        <x:v>04C08</x:v>
      </x:c>
      <x:c r="B9" s="1" t="str">
        <x:v>Control</x:v>
      </x:c>
      <x:c r="C9" s="1" t="str">
        <x:v>BASE</x:v>
      </x:c>
      <x:c r="D9" s="1" t="str">
        <x:v>L</x:v>
      </x:c>
      <x:c r="E9" s="5" t="n">
        <x:v>55.75366193358848</x:v>
      </x:c>
      <x:c r="F9" s="5" t="n">
        <x:v>27.850917096016747</x:v>
      </x:c>
      <x:c r="G9" s="5" t="n">
        <x:v>27.36672536884365</x:v>
      </x:c>
      <x:c r="H9" s="5" t="n">
        <x:v>26.80859958138307</x:v>
      </x:c>
      <x:c r="I9" s="5" t="n">
        <x:v>26.1904052217854</x:v>
      </x:c>
      <x:c r="J9" s="5" t="n">
        <x:v>25.533131441481235</x:v>
      </x:c>
      <x:c r="K9" s="5" t="n">
        <x:v>24.861947390955983</x:v>
      </x:c>
      <x:c r="L9" s="5" t="n">
        <x:v>24.200581613048595</x:v>
      </x:c>
      <x:c r="M9" s="5" t="n">
        <x:v>23.568021861205835</x:v>
      </x:c>
      <x:c r="N9" s="5" t="n">
        <x:v>22.976211184048953</x:v>
      </x:c>
      <x:c r="O9" s="5" t="n">
        <x:v>22.429840745142563</x:v>
      </x:c>
      <x:c r="P9" s="5" t="n">
        <x:v>21.92730302230996</x:v>
      </x:c>
      <x:c r="Q9" s="5" t="n">
        <x:v>21.461977350577087</x:v>
      </x:c>
      <x:c r="R9" s="5" t="n">
        <x:v>21.02346651995943</x:v>
      </x:c>
      <x:c r="S9" s="5" t="n">
        <x:v>20.57451387879168</x:v>
      </x:c>
      <x:c r="T9" s="5" t="n">
        <x:v>20.078295947137477</x:v>
      </x:c>
      <x:c r="U9" s="5" t="n">
        <x:v>19.520760970640694</x:v>
      </x:c>
      <x:c r="V9" s="5" t="n">
        <x:v>18.887592019819596</x:v>
      </x:c>
      <x:c r="W9" s="5" t="n">
        <x:v>18.16868697653737</x:v>
      </x:c>
      <x:c r="X9" s="5" t="n">
        <x:v>17.360461127739008</x:v>
      </x:c>
      <x:c r="Y9" s="5" t="n">
        <x:v>16.467759619390378</x:v>
      </x:c>
      <x:c r="Z9" s="5" t="n">
        <x:v>15.502719783461714</x:v>
      </x:c>
      <x:c r="AA9" s="5" t="n">
        <x:v>14.481788141732814</x:v>
      </x:c>
      <x:c r="AB9" s="5" t="n">
        <x:v>13.42275375999505</x:v>
      </x:c>
      <x:c r="AC9" s="5" t="n">
        <x:v>12.342191383157445</x:v>
      </x:c>
      <x:c r="AD9" s="5" t="n">
        <x:v>11.255624580523573</x:v>
      </x:c>
      <x:c r="AE9" s="5" t="n">
        <x:v>10.17898069011045</x:v>
      </x:c>
      <x:c r="AF9" s="5" t="n">
        <x:v>9.131046338795567</x:v>
      </x:c>
      <x:c r="AG9" s="5" t="n">
        <x:v>8.134839239632935</x:v>
      </x:c>
      <x:c r="AH9" s="5" t="n">
        <x:v>7.214846007904643</x:v>
      </x:c>
      <x:c r="AI9" s="5" t="n">
        <x:v>6.3933670219552345</x:v>
      </x:c>
      <x:c r="AJ9" s="5" t="n">
        <x:v>5.683938277315121</x:v>
      </x:c>
      <x:c r="AK9" s="5" t="n">
        <x:v>5.028339279488283</x:v>
      </x:c>
      <x:c r="AL9" s="5" t="n">
        <x:v>4.359817693012409</x:v>
      </x:c>
      <x:c r="AM9" s="5" t="n">
        <x:v>3.662094050774683</x:v>
      </x:c>
      <x:c r="AN9" s="5" t="n">
        <x:v>2.914126585826911</x:v>
      </x:c>
      <x:c r="AO9" s="5" t="n">
        <x:v>2.09976705811631</x:v>
      </x:c>
      <x:c r="AP9" s="5" t="n">
        <x:v>1.2155247986895112</x:v>
      </x:c>
      <x:c r="AQ9" s="5" t="n">
        <x:v>0.2761101904817256</x:v>
      </x:c>
      <x:c r="AR9" s="5" t="n">
        <x:v>-0.6871091112047809</x:v>
      </x:c>
      <x:c r="AS9" s="5" t="n">
        <x:v>-1.6294202183933324</x:v>
      </x:c>
      <x:c r="AT9" s="5" t="n">
        <x:v>-2.501571363340819</x:v>
      </x:c>
      <x:c r="AU9" s="5" t="n">
        <x:v>-3.256973860420972</x:v>
      </x:c>
      <x:c r="AV9" s="5" t="n">
        <x:v>-3.858894530853667</x:v>
      </x:c>
      <x:c r="AW9" s="5" t="n">
        <x:v>-4.283139339150387</x:v>
      </x:c>
      <x:c r="AX9" s="5" t="n">
        <x:v>-4.5179664869528615</x:v>
      </x:c>
      <x:c r="AY9" s="5" t="n">
        <x:v>-4.560841894225486</x:v>
      </x:c>
      <x:c r="AZ9" s="5" t="n">
        <x:v>-4.420921762949141</x:v>
      </x:c>
      <x:c r="BA9" s="5" t="n">
        <x:v>-4.126658255455216</x:v>
      </x:c>
      <x:c r="BB9" s="5" t="n">
        <x:v>-3.704767713688513</x:v>
      </x:c>
      <x:c r="BC9" s="5" t="n">
        <x:v>-3.1753218032625066</x:v>
      </x:c>
      <x:c r="BD9" s="5" t="n">
        <x:v>-2.5523853124936116</x:v>
      </x:c>
      <x:c r="BE9" s="5" t="n">
        <x:v>-1.845751745169708</x:v>
      </x:c>
      <x:c r="BF9" s="5" t="n">
        <x:v>-1.0622070954661327</x:v>
      </x:c>
      <x:c r="BG9" s="5" t="n">
        <x:v>-0.20860013659342425</x:v>
      </x:c>
      <x:c r="BH9" s="5" t="n">
        <x:v>0.7065822905922019</x:v>
      </x:c>
      <x:c r="BI9" s="5" t="n">
        <x:v>1.6716851530179113</x:v>
      </x:c>
      <x:c r="BJ9" s="5" t="n">
        <x:v>2.671207228238104</x:v>
      </x:c>
      <x:c r="BK9" s="5" t="n">
        <x:v>3.686308749783918</x:v>
      </x:c>
      <x:c r="BL9" s="5" t="n">
        <x:v>4.696068306541151</x:v>
      </x:c>
      <x:c r="BM9" s="5" t="n">
        <x:v>5.679624247393421</x:v>
      </x:c>
      <x:c r="BN9" s="5" t="n">
        <x:v>6.6183613456249235</x:v>
      </x:c>
      <x:c r="BO9" s="5" t="n">
        <x:v>7.618091652531882</x:v>
      </x:c>
      <x:c r="BP9" s="5" t="n">
        <x:v>8.776750355764044</x:v>
      </x:c>
      <x:c r="BQ9" s="5" t="n">
        <x:v>10.070484660601895</x:v>
      </x:c>
      <x:c r="BR9" s="5" t="n">
        <x:v>11.478253864106414</x:v>
      </x:c>
      <x:c r="BS9" s="5" t="n">
        <x:v>12.978364470233295</x:v>
      </x:c>
      <x:c r="BT9" s="5" t="n">
        <x:v>14.545579187950327</x:v>
      </x:c>
      <x:c r="BU9" s="5" t="n">
        <x:v>16.14939766349225</x:v>
      </x:c>
      <x:c r="BV9" s="5" t="n">
        <x:v>17.75390671764077</x:v>
      </x:c>
      <x:c r="BW9" s="5" t="n">
        <x:v>19.319750942972462</x:v>
      </x:c>
      <x:c r="BX9" s="5" t="n">
        <x:v>20.807330156721616</x:v>
      </x:c>
      <x:c r="BY9" s="5" t="n">
        <x:v>22.18001658373026</x:v>
      </x:c>
      <x:c r="BZ9" s="5" t="n">
        <x:v>23.40612537323586</x:v>
      </x:c>
      <x:c r="CA9" s="5" t="n">
        <x:v>24.459104720295414</x:v>
      </x:c>
      <x:c r="CB9" s="5" t="n">
        <x:v>25.441553615382798</x:v>
      </x:c>
      <x:c r="CC9" s="5" t="n">
        <x:v>26.47040877353663</x:v>
      </x:c>
      <x:c r="CD9" s="5" t="n">
        <x:v>27.538448709455725</x:v>
      </x:c>
      <x:c r="CE9" s="5" t="n">
        <x:v>28.631218857569056</x:v>
      </x:c>
      <x:c r="CF9" s="5" t="n">
        <x:v>29.72586192763723</x:v>
      </x:c>
      <x:c r="CG9" s="5" t="n">
        <x:v>30.79211306208995</x:v>
      </x:c>
      <x:c r="CH9" s="5" t="n">
        <x:v>31.795175712386804</x:v>
      </x:c>
      <x:c r="CI9" s="5" t="n">
        <x:v>32.70031789555381</x:v>
      </x:c>
      <x:c r="CJ9" s="5" t="n">
        <x:v>33.47605580620182</x:v>
      </x:c>
      <x:c r="CK9" s="5" t="n">
        <x:v>34.09761595108667</x:v>
      </x:c>
      <x:c r="CL9" s="5" t="n">
        <x:v>34.54992248483965</x:v>
      </x:c>
      <x:c r="CM9" s="5" t="n">
        <x:v>34.82640477052468</x:v>
      </x:c>
      <x:c r="CN9" s="5" t="n">
        <x:v>34.92905854493074</x:v>
      </x:c>
      <x:c r="CO9" s="5" t="n">
        <x:v>34.864307858610154</x:v>
      </x:c>
      <x:c r="CP9" s="5" t="n">
        <x:v>34.680099826194095</x:v>
      </x:c>
      <x:c r="CQ9" s="5" t="n">
        <x:v>34.42828832389455</x:v>
      </x:c>
      <x:c r="CR9" s="5" t="n">
        <x:v>34.11814153583534</x:v>
      </x:c>
      <x:c r="CS9" s="5" t="n">
        <x:v>33.75427318642462</x:v>
      </x:c>
      <x:c r="CT9" s="5" t="n">
        <x:v>33.33799921988661</x:v>
      </x:c>
      <x:c r="CU9" s="5" t="n">
        <x:v>32.869801856842344</x:v>
      </x:c>
      <x:c r="CV9" s="5" t="n">
        <x:v>32.35049229478226</x:v>
      </x:c>
      <x:c r="CW9" s="5" t="n">
        <x:v>31.780350669958057</x:v>
      </x:c>
      <x:c r="CX9" s="5" t="n">
        <x:v>31.157652427848607</x:v>
      </x:c>
      <x:c r="CY9" s="5" t="n">
        <x:v>30.475248253126747</x:v>
      </x:c>
      <x:c r="CZ9" s="5" t="n">
        <x:v>29.720013428984917</x:v>
      </x:c>
      <x:c r="DA9" s="5" t="n">
        <x:v>28.87308289698142</x:v>
      </x:c>
      <x:c r="DB9" s="5" t="n">
        <x:v>27.91415620053439</x:v>
      </x:c>
      <x:c r="DC9" s="5" t="n">
        <x:v>3.0335787812562702</x:v>
      </x:c>
      <x:c r="DD9" s="5" t="n">
        <x:v>5.030522510620098</x:v>
      </x:c>
      <x:c r="DE9" s="5" t="n">
        <x:v>6.921028751034788</x:v>
      </x:c>
      <x:c r="DF9" s="5" t="n">
        <x:v>8.678951554757962</x:v>
      </x:c>
      <x:c r="DG9" s="5" t="n">
        <x:v>10.294494232906501</x:v>
      </x:c>
      <x:c r="DH9" s="5" t="n">
        <x:v>11.771208251151911</x:v>
      </x:c>
      <x:c r="DI9" s="5" t="n">
        <x:v>13.121458564674533</x:v>
      </x:c>
      <x:c r="DJ9" s="5" t="n">
        <x:v>14.357375487078802</x:v>
      </x:c>
      <x:c r="DK9" s="5" t="n">
        <x:v>15.478659976570242</x:v>
      </x:c>
      <x:c r="DL9" s="5" t="n">
        <x:v>16.465773735971975</x:v>
      </x:c>
      <x:c r="DM9" s="5" t="n">
        <x:v>17.276577987141852</x:v>
      </x:c>
      <x:c r="DN9" s="5" t="n">
        <x:v>17.851623561195385</x:v>
      </x:c>
      <x:c r="DO9" s="5" t="n">
        <x:v>18.123471198426476</x:v>
      </x:c>
      <x:c r="DP9" s="5" t="n">
        <x:v>18.060591047482017</x:v>
      </x:c>
      <x:c r="DQ9" s="5" t="n">
        <x:v>17.677518437815333</x:v>
      </x:c>
      <x:c r="DR9" s="5" t="n">
        <x:v>17.00024486392892</x:v>
      </x:c>
      <x:c r="DS9" s="5" t="n">
        <x:v>16.081876022554734</x:v>
      </x:c>
      <x:c r="DT9" s="5" t="n">
        <x:v>14.994474586825486</x:v>
      </x:c>
      <x:c r="DU9" s="5" t="n">
        <x:v>13.818363847078192</x:v>
      </x:c>
      <x:c r="DV9" s="5" t="n">
        <x:v>12.626584693772067</x:v>
      </x:c>
      <x:c r="DW9" s="5" t="n">
        <x:v>11.473964874237211</x:v>
      </x:c>
      <x:c r="DX9" s="5" t="n">
        <x:v>10.390404484019545</x:v>
      </x:c>
      <x:c r="DY9" s="5" t="n">
        <x:v>9.38304252654084</x:v>
      </x:c>
      <x:c r="DZ9" s="5" t="n">
        <x:v>8.445960029822078</x:v>
      </x:c>
      <x:c r="EA9" s="5" t="n">
        <x:v>7.571144595343581</x:v>
      </x:c>
      <x:c r="EB9" s="5" t="n">
        <x:v>6.760227791131978</x:v>
      </x:c>
      <x:c r="EC9" s="5" t="n">
        <x:v>6.030967372522238</x:v>
      </x:c>
      <x:c r="ED9" s="5" t="n">
        <x:v>5.416723155748088</x:v>
      </x:c>
      <x:c r="EE9" s="5" t="n">
        <x:v>4.9628225784778754</x:v>
      </x:c>
      <x:c r="EF9" s="5" t="n">
        <x:v>4.7196047393905705</x:v>
      </x:c>
      <x:c r="EG9" s="5" t="n">
        <x:v>4.73469179085503</x:v>
      </x:c>
      <x:c r="EH9" s="5" t="n">
        <x:v>4.932549614819103</x:v>
      </x:c>
      <x:c r="EI9" s="5" t="n">
        <x:v>5.206972912119759</x:v>
      </x:c>
      <x:c r="EJ9" s="5" t="n">
        <x:v>5.53880356003759</x:v>
      </x:c>
      <x:c r="EK9" s="5" t="n">
        <x:v>5.8916685020482165</x:v>
      </x:c>
      <x:c r="EL9" s="5" t="n">
        <x:v>6.21594778763995</x:v>
      </x:c>
      <x:c r="EM9" s="5" t="n">
        <x:v>6.46029268729628</x:v>
      </x:c>
      <x:c r="EN9" s="5" t="n">
        <x:v>6.582308057363755</x:v>
      </x:c>
      <x:c r="EO9" s="5" t="n">
        <x:v>6.56305183337641</x:v>
      </x:c>
      <x:c r="EP9" s="5" t="n">
        <x:v>6.411678955107365</x:v>
      </x:c>
      <x:c r="EQ9" s="5" t="n">
        <x:v>6.162804990914979</x:v>
      </x:c>
      <x:c r="ER9" s="5" t="n">
        <x:v>5.867258310651024</x:v>
      </x:c>
      <x:c r="ES9" s="5" t="n">
        <x:v>5.578120044149122</x:v>
      </x:c>
      <x:c r="ET9" s="5" t="n">
        <x:v>5.338886165856015</x:v>
      </x:c>
      <x:c r="EU9" s="5" t="n">
        <x:v>5.177552038486193</x:v>
      </x:c>
      <x:c r="EV9" s="5" t="n">
        <x:v>5.106560609001366</x:v>
      </x:c>
      <x:c r="EW9" s="5" t="n">
        <x:v>5.364470005175539</x:v>
      </x:c>
      <x:c r="EX9" s="5" t="n">
        <x:v>6.1519431641462825</x:v>
      </x:c>
      <x:c r="EY9" s="5" t="n">
        <x:v>7.410571313443204</x:v>
      </x:c>
      <x:c r="EZ9" s="5" t="n">
        <x:v>9.077564984646578</x:v>
      </x:c>
      <x:c r="FA9" s="5" t="n">
        <x:v>11.083335046884763</x:v>
      </x:c>
      <x:c r="FB9" s="5" t="n">
        <x:v>13.350989491704375</x:v>
      </x:c>
      <x:c r="FC9" s="5" t="n">
        <x:v>15.800093901455096</x:v>
      </x:c>
      <x:c r="FD9" s="5" t="n">
        <x:v>18.35110875646922</x:v>
      </x:c>
      <x:c r="FE9" s="5" t="n">
        <x:v>20.934407043426003</x:v>
      </x:c>
      <x:c r="FF9" s="5" t="n">
        <x:v>23.495144826452965</x:v>
      </x:c>
      <x:c r="FG9" s="5" t="n">
        <x:v>25.99546127030891</x:v>
      </x:c>
      <x:c r="FH9" s="5" t="n">
        <x:v>28.41243255462065</x:v>
      </x:c>
      <x:c r="FI9" s="5" t="n">
        <x:v>30.73174202861724</x:v>
      </x:c>
      <x:c r="FJ9" s="5" t="n">
        <x:v>32.93810964760741</x:v>
      </x:c>
      <x:c r="FK9" s="5" t="n">
        <x:v>35.00831406894097</x:v>
      </x:c>
      <x:c r="FL9" s="5" t="n">
        <x:v>37.202447908255266</x:v>
      </x:c>
      <x:c r="FM9" s="5" t="n">
        <x:v>39.74194723156681</x:v>
      </x:c>
      <x:c r="FN9" s="5" t="n">
        <x:v>42.52868424246741</x:v>
      </x:c>
      <x:c r="FO9" s="5" t="n">
        <x:v>45.459960784704464</x:v>
      </x:c>
      <x:c r="FP9" s="5" t="n">
        <x:v>48.43406790050428</x:v>
      </x:c>
      <x:c r="FQ9" s="5" t="n">
        <x:v>51.3550792266201</x:v>
      </x:c>
      <x:c r="FR9" s="5" t="n">
        <x:v>54.13149053561065</x:v>
      </x:c>
      <x:c r="FS9" s="5" t="n">
        <x:v>56.674705476477406</x:v>
      </x:c>
      <x:c r="FT9" s="5" t="n">
        <x:v>58.896071132627505</x:v>
      </x:c>
      <x:c r="FU9" s="5" t="n">
        <x:v>60.70591280262645</x:v>
      </x:c>
      <x:c r="FV9" s="5" t="n">
        <x:v>62.014993677375536</x:v>
      </x:c>
      <x:c r="FW9" s="5" t="n">
        <x:v>62.73942820185467</x:v>
      </x:c>
      <x:c r="FX9" s="5" t="n">
        <x:v>62.806514637252434</x:v>
      </x:c>
      <x:c r="FY9" s="5" t="n">
        <x:v>62.20629234856647</x:v>
      </x:c>
      <x:c r="FZ9" s="5" t="n">
        <x:v>61.04329068189063</x:v>
      </x:c>
      <x:c r="GA9" s="5" t="n">
        <x:v>59.429663410581696</x:v>
      </x:c>
      <x:c r="GB9" s="5" t="n">
        <x:v>57.471695947737295</x:v>
      </x:c>
      <x:c r="GC9" s="5" t="n">
        <x:v>55.260789379704526</x:v>
      </x:c>
      <x:c r="GD9" s="5" t="n">
        <x:v>52.865414395680936</x:v>
      </x:c>
      <x:c r="GE9" s="5" t="n">
        <x:v>50.33049969542382</x:v>
      </x:c>
      <x:c r="GF9" s="5" t="n">
        <x:v>47.68280211244502</x:v>
      </x:c>
      <x:c r="GG9" s="5" t="n">
        <x:v>44.94212141118687</x:v>
      </x:c>
      <x:c r="GH9" s="5" t="n">
        <x:v>42.13501882812779</x:v>
      </x:c>
      <x:c r="GI9" s="5" t="n">
        <x:v>39.30382231118498</x:v>
      </x:c>
      <x:c r="GJ9" s="5" t="n">
        <x:v>36.51283195506973</x:v>
      </x:c>
      <x:c r="GK9" s="5" t="n">
        <x:v>33.84560188759379</x:v>
      </x:c>
      <x:c r="GL9" s="5" t="n">
        <x:v>31.396290852969738</x:v>
      </x:c>
      <x:c r="GM9" s="5" t="n">
        <x:v>29.08181420056755</x:v>
      </x:c>
      <x:c r="GN9" s="5" t="n">
        <x:v>26.764726158427123</x:v>
      </x:c>
      <x:c r="GO9" s="5" t="n">
        <x:v>24.45303786866518</x:v>
      </x:c>
      <x:c r="GP9" s="5" t="n">
        <x:v>22.147214394427735</x:v>
      </x:c>
      <x:c r="GQ9" s="5" t="n">
        <x:v>19.84737198682154</x:v>
      </x:c>
      <x:c r="GR9" s="5" t="n">
        <x:v>17.55784571741783</x:v>
      </x:c>
      <x:c r="GS9" s="5" t="n">
        <x:v>15.290062006584897</x:v>
      </x:c>
      <x:c r="GT9" s="5" t="n">
        <x:v>13.061522034545117</x:v>
      </x:c>
      <x:c r="GU9" s="5" t="n">
        <x:v>10.890483733944741</x:v>
      </x:c>
      <x:c r="GV9" s="5" t="n">
        <x:v>8.789412184187626</x:v>
      </x:c>
      <x:c r="GW9" s="5" t="n">
        <x:v>6.76100053319046</x:v>
      </x:c>
      <x:c r="GX9" s="5" t="n">
        <x:v>4.795475545694228</x:v>
      </x:c>
      <x:c r="GY9" s="5" t="n">
        <x:v>2.872612711506524</x:v>
      </x:c>
      <x:c r="GZ9" s="5" t="n">
        <x:v>5.500324182734824</x:v>
      </x:c>
      <x:c r="HA9" s="5" t="n">
        <x:v>4.696726800416284</x:v>
      </x:c>
      <x:c r="HB9" s="5" t="n">
        <x:v>3.9631978627706683</x:v>
      </x:c>
      <x:c r="HC9" s="5" t="n">
        <x:v>3.3107801211877916</x:v>
      </x:c>
      <x:c r="HD9" s="5" t="n">
        <x:v>2.7474730153925133</x:v>
      </x:c>
      <x:c r="HE9" s="5" t="n">
        <x:v>2.2746642757368836</x:v>
      </x:c>
      <x:c r="HF9" s="5" t="n">
        <x:v>1.8856547916977373</x:v>
      </x:c>
      <x:c r="HG9" s="5" t="n">
        <x:v>1.5653115843863947</x:v>
      </x:c>
      <x:c r="HH9" s="5" t="n">
        <x:v>1.2932623178649045</x:v>
      </x:c>
      <x:c r="HI9" s="5" t="n">
        <x:v>1.0481118957348983</x:v>
      </x:c>
      <x:c r="HJ9" s="5" t="n">
        <x:v>0.8139874647965293</x:v>
      </x:c>
      <x:c r="HK9" s="5" t="n">
        <x:v>0.5870277005465923</x:v>
      </x:c>
      <x:c r="HL9" s="5" t="n">
        <x:v>0.37805018458819895</x:v>
      </x:c>
      <x:c r="HM9" s="5" t="n">
        <x:v>0.23227088971288268</x:v>
      </x:c>
      <x:c r="HN9" s="5" t="n">
        <x:v>0.19592985156208442</x:v>
      </x:c>
      <x:c r="HO9" s="5" t="n">
        <x:v>0.2947977840236824</x:v>
      </x:c>
      <x:c r="HP9" s="5" t="n">
        <x:v>0.5524026460671916</x:v>
      </x:c>
      <x:c r="HQ9" s="5" t="n">
        <x:v>0.983937316065866</x:v>
      </x:c>
      <x:c r="HR9" s="5" t="n">
        <x:v>1.5933740386033417</x:v>
      </x:c>
      <x:c r="HS9" s="5" t="n">
        <x:v>2.3725301884900336</x:v>
      </x:c>
      <x:c r="HT9" s="5" t="n">
        <x:v>3.300838134847334</x:v>
      </x:c>
      <x:c r="HU9" s="5" t="n">
        <x:v>4.347638361295855</x:v>
      </x:c>
      <x:c r="HV9" s="5" t="n">
        <x:v>5.472906730182126</x:v>
      </x:c>
      <x:c r="HW9" s="5" t="n">
        <x:v>6.631420100617516</x:v>
      </x:c>
      <x:c r="HX9" s="5" t="n">
        <x:v>7.774283897722944</x:v>
      </x:c>
      <x:c r="HY9" s="5" t="n">
        <x:v>8.852953537755537</x:v>
      </x:c>
      <x:c r="HZ9" s="5" t="n">
        <x:v>9.823161933018602</x:v>
      </x:c>
      <x:c r="IA9" s="5" t="n">
        <x:v>10.64910562660433</x:v>
      </x:c>
      <x:c r="IB9" s="5" t="n">
        <x:v>11.30638833950585</x:v>
      </x:c>
      <x:c r="IC9" s="5" t="n">
        <x:v>11.786152087985654</x:v>
      </x:c>
      <x:c r="ID9" s="5" t="n">
        <x:v>12.09456973017325</x:v>
      </x:c>
      <x:c r="IE9" s="5" t="n">
        <x:v>12.315518200057829</x:v>
      </x:c>
      <x:c r="IF9" s="5" t="n">
        <x:v>12.543695937274554</x:v>
      </x:c>
      <x:c r="IG9" s="5" t="n">
        <x:v>12.817325020157215</x:v>
      </x:c>
      <x:c r="IH9" s="5" t="n">
        <x:v>13.170240507160843</x:v>
      </x:c>
      <x:c r="II9" s="5" t="n">
        <x:v>13.62280014474124</x:v>
      </x:c>
      <x:c r="IJ9" s="5" t="n">
        <x:v>14.175579411545131</x:v>
      </x:c>
      <x:c r="IK9" s="5" t="n">
        <x:v>14.806658762158191</x:v>
      </x:c>
      <x:c r="IL9" s="5" t="n">
        <x:v>15.47586373550058</x:v>
      </x:c>
      <x:c r="IM9" s="5" t="n">
        <x:v>16.13261527731158</x:v>
      </x:c>
      <x:c r="IN9" s="5" t="n">
        <x:v>16.726889673703333</x:v>
      </x:c>
      <x:c r="IO9" s="5" t="n">
        <x:v>17.21872383386036</x:v>
      </x:c>
      <x:c r="IP9" s="5" t="n">
        <x:v>17.583130377412886</x:v>
      </x:c>
      <x:c r="IQ9" s="5" t="n">
        <x:v>17.810627052191016</x:v>
      </x:c>
      <x:c r="IR9" s="5" t="n">
        <x:v>17.901874431774957</x:v>
      </x:c>
      <x:c r="IS9" s="5" t="n">
        <x:v>17.86154472056311</x:v>
      </x:c>
      <x:c r="IT9" s="5" t="n">
        <x:v>17.366921748438266</x:v>
      </x:c>
      <x:c r="IU9" s="5" t="n">
        <x:v>16.169382111122523</x:v>
      </x:c>
      <x:c r="IV9" s="5" t="n">
        <x:v>14.380937030914621</x:v>
      </x:c>
      <x:c r="IW9" s="5" t="n">
        <x:v>12.111329728924405</x:v>
      </x:c>
      <x:c r="IX9" s="5" t="n">
        <x:v>9.4697194068531</x:v>
      </x:c>
      <x:c r="IY9" s="5" t="n">
        <x:v>6.563788006207043</x:v>
      </x:c>
      <x:c r="IZ9" s="5" t="n">
        <x:v>3.4973285332622073</x:v>
      </x:c>
      <x:c r="JA9" s="5" t="n">
        <x:v>0.37103429037306057</x:v>
      </x:c>
      <x:c r="JB9" s="5" t="n">
        <x:v>-2.7179700707217798</x:v>
      </x:c>
      <x:c r="JC9" s="5" t="n">
        <x:v>-5.67003538825573</x:v>
      </x:c>
      <x:c r="JD9" s="5" t="n">
        <x:v>-8.378077208385935</x:v>
      </x:c>
      <x:c r="JE9" s="5" t="n">
        <x:v>-10.722202184267124</x:v>
      </x:c>
      <x:c r="JF9" s="5" t="n">
        <x:v>-12.569884515666196</x:v>
      </x:c>
      <x:c r="JG9" s="5" t="n">
        <x:v>-13.780651284469002</x:v>
      </x:c>
      <x:c r="JH9" s="5" t="n">
        <x:v>-14.214813700257258</x:v>
      </x:c>
      <x:c r="JI9" s="5" t="n">
        <x:v>-13.871975441354536</x:v>
      </x:c>
      <x:c r="JJ9" s="5" t="n">
        <x:v>-12.899694253410397</x:v>
      </x:c>
      <x:c r="JK9" s="5" t="n">
        <x:v>-11.399335056646454</x:v>
      </x:c>
      <x:c r="JL9" s="5" t="n">
        <x:v>-9.488396416517295</x:v>
      </x:c>
      <x:c r="JM9" s="5" t="n">
        <x:v>-7.291432568303209</x:v>
      </x:c>
      <x:c r="JN9" s="5" t="n">
        <x:v>-4.935470034416406</x:v>
      </x:c>
      <x:c r="JO9" s="5" t="n">
        <x:v>-2.5418258994467404</x:v>
      </x:c>
      <x:c r="JP9" s="5" t="n">
        <x:v>-0.22303908770926384</x:v>
      </x:c>
      <x:c r="JQ9" s="5" t="n">
        <x:v>1.9178051599725752</x:v>
      </x:c>
      <x:c r="JR9" s="5" t="n">
        <x:v>3.787456837319242</x:v>
      </x:c>
      <x:c r="JS9" s="5" t="n">
        <x:v>5.300840923338333</x:v>
      </x:c>
      <x:c r="JT9" s="5" t="n">
        <x:v>6.379959903833326</x:v>
      </x:c>
      <x:c r="JU9" s="5" t="n">
        <x:v>6.95241251354477</x:v>
      </x:c>
      <x:c r="JV9" s="5" t="n">
        <x:v>7.229235919789291</x:v>
      </x:c>
      <x:c r="JW9" s="5" t="n">
        <x:v>7.482786297387607</x:v>
      </x:c>
      <x:c r="JX9" s="5" t="n">
        <x:v>7.735253172617165</x:v>
      </x:c>
      <x:c r="JY9" s="5" t="n">
        <x:v>8.007309665798948</x:v>
      </x:c>
      <x:c r="JZ9" s="5" t="n">
        <x:v>8.314348920488237</x:v>
      </x:c>
      <x:c r="KA9" s="5" t="n">
        <x:v>8.662703307821234</x:v>
      </x:c>
      <x:c r="KB9" s="5" t="n">
        <x:v>9.046917773580587</x:v>
      </x:c>
      <x:c r="KC9" s="5" t="n">
        <x:v>9.44878700278259</x:v>
      </x:c>
      <x:c r="KD9" s="5" t="n">
        <x:v>9.839035200146158</x:v>
      </x:c>
      <x:c r="KE9" s="5" t="n">
        <x:v>10.18193421290833</x:v>
      </x:c>
      <x:c r="KF9" s="5" t="n">
        <x:v>10.4415029077285</x:v>
      </x:c>
      <x:c r="KG9" s="5" t="n">
        <x:v>10.588529798493537</x:v>
      </x:c>
      <x:c r="KH9" s="5" t="n">
        <x:v>10.604925670242823</x:v>
      </x:c>
      <x:c r="KI9" s="5" t="n">
        <x:v>10.487621488375455</x:v>
      </x:c>
      <x:c r="KJ9" s="5" t="n">
        <x:v>10.247877373981135</x:v>
      </x:c>
      <x:c r="KK9" s="5" t="n">
        <x:v>9.909373622820096</x:v>
      </x:c>
      <x:c r="KL9" s="5" t="n">
        <x:v>9.502645191882506</x:v>
      </x:c>
      <x:c r="KM9" s="5" t="n">
        <x:v>9.05945720204039</x:v>
      </x:c>
      <x:c r="KN9" s="5" t="n">
        <x:v>8.608588624863865</x:v>
      </x:c>
      <x:c r="KO9" s="5" t="n">
        <x:v>8.17207051540238</x:v>
      </x:c>
      <x:c r="KP9" s="5" t="n">
        <x:v>7.7624299488865685</x:v>
      </x:c>
      <x:c r="KQ9" s="5" t="n">
        <x:v>7.381257061476665</x:v>
      </x:c>
      <x:c r="KR9" s="5" t="n">
        <x:v>7.020196543829515</x:v>
      </x:c>
      <x:c r="KS9" s="5" t="n">
        <x:v>6.663705445955726</x:v>
      </x:c>
      <x:c r="KT9" s="5" t="n">
        <x:v>6.293969786953392</x:v>
      </x:c>
      <x:c r="KU9" s="5" t="n">
        <x:v>5.896176705166704</x:v>
      </x:c>
      <x:c r="KV9" s="5" t="n">
        <x:v>5.46107998052303</x:v>
      </x:c>
    </x:row>
    <x:row r="10" ht="23" customHeight="1">
      <x:c r="A10" s="1" t="str">
        <x:v>04C09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50.419642426013986</x:v>
      </x:c>
      <x:c r="F10" s="5" t="n">
        <x:v>19.807494013373976</x:v>
      </x:c>
      <x:c r="G10" s="5" t="n">
        <x:v>19.531241801431783</x:v>
      </x:c>
      <x:c r="H10" s="5" t="n">
        <x:v>19.219479938799363</x:v>
      </x:c>
      <x:c r="I10" s="5" t="n">
        <x:v>18.864163339562623</x:v>
      </x:c>
      <x:c r="J10" s="5" t="n">
        <x:v>18.458198933069497</x:v>
      </x:c>
      <x:c r="K10" s="5" t="n">
        <x:v>17.99788303021313</x:v>
      </x:c>
      <x:c r="L10" s="5" t="n">
        <x:v>17.48503517091916</x:v>
      </x:c>
      <x:c r="M10" s="5" t="n">
        <x:v>16.928106035969336</x:v>
      </x:c>
      <x:c r="N10" s="5" t="n">
        <x:v>16.34180387320813</x:v>
      </x:c>
      <x:c r="O10" s="5" t="n">
        <x:v>15.744881112481778</x:v>
      </x:c>
      <x:c r="P10" s="5" t="n">
        <x:v>15.156897871636122</x:v>
      </x:c>
      <x:c r="Q10" s="5" t="n">
        <x:v>14.594489258889748</x:v>
      </x:c>
      <x:c r="R10" s="5" t="n">
        <x:v>14.068138009213168</x:v>
      </x:c>
      <x:c r="S10" s="5" t="n">
        <x:v>13.560702478391413</x:v>
      </x:c>
      <x:c r="T10" s="5" t="n">
        <x:v>13.05019348549638</x:v>
      </x:c>
      <x:c r="U10" s="5" t="n">
        <x:v>12.529781686126757</x:v>
      </x:c>
      <x:c r="V10" s="5" t="n">
        <x:v>11.988545662197303</x:v>
      </x:c>
      <x:c r="W10" s="5" t="n">
        <x:v>11.414366076483784</x:v>
      </x:c>
      <x:c r="X10" s="5" t="n">
        <x:v>10.79668470115449</x:v>
      </x:c>
      <x:c r="Y10" s="5" t="n">
        <x:v>10.129033482856507</x:v>
      </x:c>
      <x:c r="Z10" s="5" t="n">
        <x:v>9.410514747663981</x:v>
      </x:c>
      <x:c r="AA10" s="5" t="n">
        <x:v>8.646079047603887</x:v>
      </x:c>
      <x:c r="AB10" s="5" t="n">
        <x:v>7.845374054125752</x:v>
      </x:c>
      <x:c r="AC10" s="5" t="n">
        <x:v>7.0212616716044</x:v>
      </x:c>
      <x:c r="AD10" s="5" t="n">
        <x:v>6.187505527037251</x:v>
      </x:c>
      <x:c r="AE10" s="5" t="n">
        <x:v>5.356737303137615</x:v>
      </x:c>
      <x:c r="AF10" s="5" t="n">
        <x:v>4.539925287395032</x:v>
      </x:c>
      <x:c r="AG10" s="5" t="n">
        <x:v>3.745660371505325</x:v>
      </x:c>
      <x:c r="AH10" s="5" t="n">
        <x:v>2.9800841606234307</x:v>
      </x:c>
      <x:c r="AI10" s="5" t="n">
        <x:v>2.247174234994036</x:v>
      </x:c>
      <x:c r="AJ10" s="5" t="n">
        <x:v>1.549087976816569</x:v>
      </x:c>
      <x:c r="AK10" s="5" t="n">
        <x:v>0.8348513493478702</x:v>
      </x:c>
      <x:c r="AL10" s="5" t="n">
        <x:v>0.05924093057485358</x:v>
      </x:c>
      <x:c r="AM10" s="5" t="n">
        <x:v>-0.7671562963534448</x:v>
      </x:c>
      <x:c r="AN10" s="5" t="n">
        <x:v>-1.6316406477844092</x:v>
      </x:c>
      <x:c r="AO10" s="5" t="n">
        <x:v>-2.5188290891495457</x:v>
      </x:c>
      <x:c r="AP10" s="5" t="n">
        <x:v>-3.4111194323564273</x:v>
      </x:c>
      <x:c r="AQ10" s="5" t="n">
        <x:v>-4.290508872617853</x:v>
      </x:c>
      <x:c r="AR10" s="5" t="n">
        <x:v>-5.139995433398429</x:v>
      </x:c>
      <x:c r="AS10" s="5" t="n">
        <x:v>-5.944646661620242</x:v>
      </x:c>
      <x:c r="AT10" s="5" t="n">
        <x:v>-6.69168211938727</x:v>
      </x:c>
      <x:c r="AU10" s="5" t="n">
        <x:v>-7.369280558429428</x:v>
      </x:c>
      <x:c r="AV10" s="5" t="n">
        <x:v>-7.964346220956321</x:v>
      </x:c>
      <x:c r="AW10" s="5" t="n">
        <x:v>-8.46086227166494</x:v>
      </x:c>
      <x:c r="AX10" s="5" t="n">
        <x:v>-8.839130222181469</x:v>
      </x:c>
      <x:c r="AY10" s="5" t="n">
        <x:v>-9.075717604333793</x:v>
      </x:c>
      <x:c r="AZ10" s="5" t="n">
        <x:v>-9.15196925824971</x:v>
      </x:c>
      <x:c r="BA10" s="5" t="n">
        <x:v>-9.066254284673803</x:v>
      </x:c>
      <x:c r="BB10" s="5" t="n">
        <x:v>-8.820251532613653</x:v>
      </x:c>
      <x:c r="BC10" s="5" t="n">
        <x:v>-8.418506820068384</x:v>
      </x:c>
      <x:c r="BD10" s="5" t="n">
        <x:v>-7.869812662664625</x:v>
      </x:c>
      <x:c r="BE10" s="5" t="n">
        <x:v>-7.187340071027584</x:v>
      </x:c>
      <x:c r="BF10" s="5" t="n">
        <x:v>-6.38913781839908</x:v>
      </x:c>
      <x:c r="BG10" s="5" t="n">
        <x:v>-5.496843752293495</x:v>
      </x:c>
      <x:c r="BH10" s="5" t="n">
        <x:v>-4.534858079822379</x:v>
      </x:c>
      <x:c r="BI10" s="5" t="n">
        <x:v>-3.528799555275998</x:v>
      </x:c>
      <x:c r="BJ10" s="5" t="n">
        <x:v>-2.5034701263071364</x:v>
      </x:c>
      <x:c r="BK10" s="5" t="n">
        <x:v>-1.4822068493720986</x:v>
      </x:c>
      <x:c r="BL10" s="5" t="n">
        <x:v>-0.4859824213140058</x:v>
      </x:c>
      <x:c r="BM10" s="5" t="n">
        <x:v>0.46678951802912216</x:v>
      </x:c>
      <x:c r="BN10" s="5" t="n">
        <x:v>1.3602465865478646</x:v>
      </x:c>
      <x:c r="BO10" s="5" t="n">
        <x:v>2.287753064749804</x:v>
      </x:c>
      <x:c r="BP10" s="5" t="n">
        <x:v>3.3342969304125614</x:v>
      </x:c>
      <x:c r="BQ10" s="5" t="n">
        <x:v>4.4771991980446835</x:v>
      </x:c>
      <x:c r="BR10" s="5" t="n">
        <x:v>5.698158384840971</x:v>
      </x:c>
      <x:c r="BS10" s="5" t="n">
        <x:v>6.9822472843673005</x:v>
      </x:c>
      <x:c r="BT10" s="5" t="n">
        <x:v>8.316222183565248</x:v>
      </x:c>
      <x:c r="BU10" s="5" t="n">
        <x:v>9.685718028526672</x:v>
      </x:c>
      <x:c r="BV10" s="5" t="n">
        <x:v>11.072568357900646</x:v>
      </x:c>
      <x:c r="BW10" s="5" t="n">
        <x:v>12.452827049921666</x:v>
      </x:c>
      <x:c r="BX10" s="5" t="n">
        <x:v>13.795839882063227</x:v>
      </x:c>
      <x:c r="BY10" s="5" t="n">
        <x:v>15.064521926457289</x:v>
      </x:c>
      <x:c r="BZ10" s="5" t="n">
        <x:v>16.216614798460316</x:v>
      </x:c>
      <x:c r="CA10" s="5" t="n">
        <x:v>17.20667948923058</x:v>
      </x:c>
      <x:c r="CB10" s="5" t="n">
        <x:v>18.100280453314994</x:v>
      </x:c>
      <x:c r="CC10" s="5" t="n">
        <x:v>18.97687296710753</x:v>
      </x:c>
      <x:c r="CD10" s="5" t="n">
        <x:v>19.81338828841469</x:v>
      </x:c>
      <x:c r="CE10" s="5" t="n">
        <x:v>20.591874080251728</x:v>
      </x:c>
      <x:c r="CF10" s="5" t="n">
        <x:v>21.3003985838579</x:v>
      </x:c>
      <x:c r="CG10" s="5" t="n">
        <x:v>21.93328409939591</x:v>
      </x:c>
      <x:c r="CH10" s="5" t="n">
        <x:v>22.489868147174267</x:v>
      </x:c>
      <x:c r="CI10" s="5" t="n">
        <x:v>22.972178798535868</x:v>
      </x:c>
      <x:c r="CJ10" s="5" t="n">
        <x:v>23.382533243367032</x:v>
      </x:c>
      <x:c r="CK10" s="5" t="n">
        <x:v>23.721911147510294</x:v>
      </x:c>
      <x:c r="CL10" s="5" t="n">
        <x:v>23.988893754068105</x:v>
      </x:c>
      <x:c r="CM10" s="5" t="n">
        <x:v>24.18029283403774</x:v>
      </x:c>
      <x:c r="CN10" s="5" t="n">
        <x:v>24.291169343327443</x:v>
      </x:c>
      <x:c r="CO10" s="5" t="n">
        <x:v>24.315460947487015</x:v>
      </x:c>
      <x:c r="CP10" s="5" t="n">
        <x:v>24.281356005849656</x:v>
      </x:c>
      <x:c r="CQ10" s="5" t="n">
        <x:v>24.219723024654048</x:v>
      </x:c>
      <x:c r="CR10" s="5" t="n">
        <x:v>24.1255633666996</x:v>
      </x:c>
      <x:c r="CS10" s="5" t="n">
        <x:v>23.990804102968955</x:v>
      </x:c>
      <x:c r="CT10" s="5" t="n">
        <x:v>23.805396190205574</x:v>
      </x:c>
      <x:c r="CU10" s="5" t="n">
        <x:v>23.5594779542424</x:v>
      </x:c>
      <x:c r="CV10" s="5" t="n">
        <x:v>23.244469700314003</x:v>
      </x:c>
      <x:c r="CW10" s="5" t="n">
        <x:v>22.854584187919198</x:v>
      </x:c>
      <x:c r="CX10" s="5" t="n">
        <x:v>22.38698779172859</x:v>
      </x:c>
      <x:c r="CY10" s="5" t="n">
        <x:v>21.841530837189428</x:v>
      </x:c>
      <x:c r="CZ10" s="5" t="n">
        <x:v>21.219538810167286</x:v>
      </x:c>
      <x:c r="DA10" s="5" t="n">
        <x:v>20.522345968800064</x:v>
      </x:c>
      <x:c r="DB10" s="5" t="n">
        <x:v>19.749864713108938</x:v>
      </x:c>
      <x:c r="DC10" s="5" t="n">
        <x:v>3.1022693836590123</x:v>
      </x:c>
      <x:c r="DD10" s="5" t="n">
        <x:v>4.880433119822397</x:v>
      </x:c>
      <x:c r="DE10" s="5" t="n">
        <x:v>6.532137970783142</x:v>
      </x:c>
      <x:c r="DF10" s="5" t="n">
        <x:v>8.053229688173408</x:v>
      </x:c>
      <x:c r="DG10" s="5" t="n">
        <x:v>9.445958656689807</x:v>
      </x:c>
      <x:c r="DH10" s="5" t="n">
        <x:v>10.71603557222927</x:v>
      </x:c>
      <x:c r="DI10" s="5" t="n">
        <x:v>11.868609897316096</x:v>
      </x:c>
      <x:c r="DJ10" s="5" t="n">
        <x:v>12.903388581978339</x:v>
      </x:c>
      <x:c r="DK10" s="5" t="n">
        <x:v>13.810394220024007</x:v>
      </x:c>
      <x:c r="DL10" s="5" t="n">
        <x:v>14.567287630777344</x:v>
      </x:c>
      <x:c r="DM10" s="5" t="n">
        <x:v>15.14109797042855</x:v>
      </x:c>
      <x:c r="DN10" s="5" t="n">
        <x:v>15.49300658179142</x:v>
      </x:c>
      <x:c r="DO10" s="5" t="n">
        <x:v>15.585284436240622</x:v>
      </x:c>
      <x:c r="DP10" s="5" t="n">
        <x:v>15.41569028123821</x:v>
      </x:c>
      <x:c r="DQ10" s="5" t="n">
        <x:v>15.021146047731994</x:v>
      </x:c>
      <x:c r="DR10" s="5" t="n">
        <x:v>14.438582239730357</x:v>
      </x:c>
      <x:c r="DS10" s="5" t="n">
        <x:v>13.714976392097075</x:v>
      </x:c>
      <x:c r="DT10" s="5" t="n">
        <x:v>12.901565484967549</x:v>
      </x:c>
      <x:c r="DU10" s="5" t="n">
        <x:v>12.0455777696356</x:v>
      </x:c>
      <x:c r="DV10" s="5" t="n">
        <x:v>11.184072760010553</x:v>
      </x:c>
      <x:c r="DW10" s="5" t="n">
        <x:v>10.340735274527695</x:v>
      </x:c>
      <x:c r="DX10" s="5" t="n">
        <x:v>9.52627862377156</x:v>
      </x:c>
      <x:c r="DY10" s="5" t="n">
        <x:v>8.74142634062379</x:v>
      </x:c>
      <x:c r="DZ10" s="5" t="n">
        <x:v>7.983149402380683</x:v>
      </x:c>
      <x:c r="EA10" s="5" t="n">
        <x:v>7.249099003733543</x:v>
      </x:c>
      <x:c r="EB10" s="5" t="n">
        <x:v>6.54200973142427</x:v>
      </x:c>
      <x:c r="EC10" s="5" t="n">
        <x:v>5.872116839182943</x:v>
      </x:c>
      <x:c r="ED10" s="5" t="n">
        <x:v>5.258279519954942</x:v>
      </x:c>
      <x:c r="EE10" s="5" t="n">
        <x:v>4.728538727093125</x:v>
      </x:c>
      <x:c r="EF10" s="5" t="n">
        <x:v>4.318930749844339</x:v>
      </x:c>
      <x:c r="EG10" s="5" t="n">
        <x:v>4.0728837447539625</x:v>
      </x:c>
      <x:c r="EH10" s="5" t="n">
        <x:v>3.930752799701327</x:v>
      </x:c>
      <x:c r="EI10" s="5" t="n">
        <x:v>3.818010430233573</x:v>
      </x:c>
      <x:c r="EJ10" s="5" t="n">
        <x:v>3.7553627167071784</x:v>
      </x:c>
      <x:c r="EK10" s="5" t="n">
        <x:v>3.754245645567108</x:v>
      </x:c>
      <x:c r="EL10" s="5" t="n">
        <x:v>3.813493271665214</x:v>
      </x:c>
      <x:c r="EM10" s="5" t="n">
        <x:v>3.918871643215716</x:v>
      </x:c>
      <x:c r="EN10" s="5" t="n">
        <x:v>4.044830426500569</x:v>
      </x:c>
      <x:c r="EO10" s="5" t="n">
        <x:v>4.159423414838905</x:v>
      </x:c>
      <x:c r="EP10" s="5" t="n">
        <x:v>4.232037558351861</x:v>
      </x:c>
      <x:c r="EQ10" s="5" t="n">
        <x:v>4.240447810183716</x:v>
      </x:c>
      <x:c r="ER10" s="5" t="n">
        <x:v>4.178097105195481</x:v>
      </x:c>
      <x:c r="ES10" s="5" t="n">
        <x:v>4.055627194321863</x:v>
      </x:c>
      <x:c r="ET10" s="5" t="n">
        <x:v>3.8988903343463055</x:v>
      </x:c>
      <x:c r="EU10" s="5" t="n">
        <x:v>3.7415824498319306</x:v>
      </x:c>
      <x:c r="EV10" s="5" t="n">
        <x:v>3.6153942799723215</x:v>
      </x:c>
      <x:c r="EW10" s="5" t="n">
        <x:v>3.764584154265001</x:v>
      </x:c>
      <x:c r="EX10" s="5" t="n">
        <x:v>4.38893747927182</x:v>
      </x:c>
      <x:c r="EY10" s="5" t="n">
        <x:v>5.436509048594359</x:v>
      </x:c>
      <x:c r="EZ10" s="5" t="n">
        <x:v>6.84789179863215</x:v>
      </x:c>
      <x:c r="FA10" s="5" t="n">
        <x:v>8.563496881555299</x:v>
      </x:c>
      <x:c r="FB10" s="5" t="n">
        <x:v>10.529798713179757</x:v>
      </x:c>
      <x:c r="FC10" s="5" t="n">
        <x:v>12.700510425095572</x:v>
      </x:c>
      <x:c r="FD10" s="5" t="n">
        <x:v>15.034044051515972</x:v>
      </x:c>
      <x:c r="FE10" s="5" t="n">
        <x:v>17.488195397122727</x:v>
      </x:c>
      <x:c r="FF10" s="5" t="n">
        <x:v>20.015435166892463</x:v>
      </x:c>
      <x:c r="FG10" s="5" t="n">
        <x:v>22.56165259248552</x:v>
      </x:c>
      <x:c r="FH10" s="5" t="n">
        <x:v>25.06859294837415</x:v>
      </x:c>
      <x:c r="FI10" s="5" t="n">
        <x:v>27.478590826693836</x:v>
      </x:c>
      <x:c r="FJ10" s="5" t="n">
        <x:v>29.738979432375615</x:v>
      </x:c>
      <x:c r="FK10" s="5" t="n">
        <x:v>31.80439115628826</x:v>
      </x:c>
      <x:c r="FL10" s="5" t="n">
        <x:v>33.913192433866236</x:v>
      </x:c>
      <x:c r="FM10" s="5" t="n">
        <x:v>36.28479109202323</x:v>
      </x:c>
      <x:c r="FN10" s="5" t="n">
        <x:v>38.848662266688265</x:v>
      </x:c>
      <x:c r="FO10" s="5" t="n">
        <x:v>41.53334663859346</x:v>
      </x:c>
      <x:c r="FP10" s="5" t="n">
        <x:v>44.26500049135207</x:v>
      </x:c>
      <x:c r="FQ10" s="5" t="n">
        <x:v>46.96882451695179</x:v>
      </x:c>
      <x:c r="FR10" s="5" t="n">
        <x:v>49.57030449548188</x:v>
      </x:c>
      <x:c r="FS10" s="5" t="n">
        <x:v>51.995253794789896</x:v>
      </x:c>
      <x:c r="FT10" s="5" t="n">
        <x:v>54.16924943060386</x:v>
      </x:c>
      <x:c r="FU10" s="5" t="n">
        <x:v>56.01612736311867</x:v>
      </x:c>
      <x:c r="FV10" s="5" t="n">
        <x:v>57.45695493471705</x:v>
      </x:c>
      <x:c r="FW10" s="5" t="n">
        <x:v>58.40824569940006</x:v>
      </x:c>
      <x:c r="FX10" s="5" t="n">
        <x:v>58.78217381608765</x:v>
      </x:c>
      <x:c r="FY10" s="5" t="n">
        <x:v>58.53222910745189</x:v>
      </x:c>
      <x:c r="FZ10" s="5" t="n">
        <x:v>57.70639209349634</x:v>
      </x:c>
      <x:c r="GA10" s="5" t="n">
        <x:v>56.353699540703964</x:v>
      </x:c>
      <x:c r="GB10" s="5" t="n">
        <x:v>54.526322133023434</x:v>
      </x:c>
      <x:c r="GC10" s="5" t="n">
        <x:v>52.283107184754684</x:v>
      </x:c>
      <x:c r="GD10" s="5" t="n">
        <x:v>49.69203979741749</x:v>
      </x:c>
      <x:c r="GE10" s="5" t="n">
        <x:v>46.831436407908306</x:v>
      </x:c>
      <x:c r="GF10" s="5" t="n">
        <x:v>43.788386131421206</x:v>
      </x:c>
      <x:c r="GG10" s="5" t="n">
        <x:v>40.65520279046104</x:v>
      </x:c>
      <x:c r="GH10" s="5" t="n">
        <x:v>37.52480185179263</x:v>
      </x:c>
      <x:c r="GI10" s="5" t="n">
        <x:v>34.4865405673396</x:v>
      </x:c>
      <x:c r="GJ10" s="5" t="n">
        <x:v>31.622696121641884</x:v>
      </x:c>
      <x:c r="GK10" s="5" t="n">
        <x:v>29.007334854469555</x:v>
      </x:c>
      <x:c r="GL10" s="5" t="n">
        <x:v>26.707530291094614</x:v>
      </x:c>
      <x:c r="GM10" s="5" t="n">
        <x:v>24.61851383198081</x:v>
      </x:c>
      <x:c r="GN10" s="5" t="n">
        <x:v>22.589044690704082</x:v>
      </x:c>
      <x:c r="GO10" s="5" t="n">
        <x:v>20.61473273667402</x:v>
      </x:c>
      <x:c r="GP10" s="5" t="n">
        <x:v>18.693500084866635</x:v>
      </x:c>
      <x:c r="GQ10" s="5" t="n">
        <x:v>16.825847879786743</x:v>
      </x:c>
      <x:c r="GR10" s="5" t="n">
        <x:v>15.01232640986679</x:v>
      </x:c>
      <x:c r="GS10" s="5" t="n">
        <x:v>13.250626735064754</x:v>
      </x:c>
      <x:c r="GT10" s="5" t="n">
        <x:v>11.532861486994136</x:v>
      </x:c>
      <x:c r="GU10" s="5" t="n">
        <x:v>9.845069603298231</x:v>
      </x:c>
      <x:c r="GV10" s="5" t="n">
        <x:v>8.167693253100627</x:v>
      </x:c>
      <x:c r="GW10" s="5" t="n">
        <x:v>6.479236365154589</x:v>
      </x:c>
      <x:c r="GX10" s="5" t="n">
        <x:v>4.75930712386299</x:v>
      </x:c>
      <x:c r="GY10" s="5" t="n">
        <x:v>2.991995029094642</x:v>
      </x:c>
      <x:c r="GZ10" s="5" t="n">
        <x:v>8.590924166896833</x:v>
      </x:c>
      <x:c r="HA10" s="5" t="n">
        <x:v>7.655940483636122</x:v>
      </x:c>
      <x:c r="HB10" s="5" t="n">
        <x:v>6.90437705111968</x:v>
      </x:c>
      <x:c r="HC10" s="5" t="n">
        <x:v>6.331033970677331</x:v>
      </x:c>
      <x:c r="HD10" s="5" t="n">
        <x:v>5.9064817116599135</x:v>
      </x:c>
      <x:c r="HE10" s="5" t="n">
        <x:v>5.58330049725832</x:v>
      </x:c>
      <x:c r="HF10" s="5" t="n">
        <x:v>5.307532599337022</x:v>
      </x:c>
      <x:c r="HG10" s="5" t="n">
        <x:v>5.030907922992859</x:v>
      </x:c>
      <x:c r="HH10" s="5" t="n">
        <x:v>4.719484836636265</x:v>
      </x:c>
      <x:c r="HI10" s="5" t="n">
        <x:v>4.358308094619804</x:v>
      </x:c>
      <x:c r="HJ10" s="5" t="n">
        <x:v>3.952172564329241</x:v>
      </x:c>
      <x:c r="HK10" s="5" t="n">
        <x:v>3.5233269131135563</x:v>
      </x:c>
      <x:c r="HL10" s="5" t="n">
        <x:v>3.110593884849144</x:v>
      </x:c>
      <x:c r="HM10" s="5" t="n">
        <x:v>2.7887588327866935</x:v>
      </x:c>
      <x:c r="HN10" s="5" t="n">
        <x:v>2.624385670407057</x:v>
      </x:c>
      <x:c r="HO10" s="5" t="n">
        <x:v>2.6447517932498164</x:v>
      </x:c>
      <x:c r="HP10" s="5" t="n">
        <x:v>2.860872350732854</x:v>
      </x:c>
      <x:c r="HQ10" s="5" t="n">
        <x:v>3.2604626925816396</x:v>
      </x:c>
      <x:c r="HR10" s="5" t="n">
        <x:v>3.808224396133425</x:v>
      </x:c>
      <x:c r="HS10" s="5" t="n">
        <x:v>4.455192543347958</x:v>
      </x:c>
      <x:c r="HT10" s="5" t="n">
        <x:v>5.1529147975187035</x:v>
      </x:c>
      <x:c r="HU10" s="5" t="n">
        <x:v>5.871498965047464</x:v>
      </x:c>
      <x:c r="HV10" s="5" t="n">
        <x:v>6.606952116531555</x:v>
      </x:c>
      <x:c r="HW10" s="5" t="n">
        <x:v>7.3818971683231025</x:v>
      </x:c>
      <x:c r="HX10" s="5" t="n">
        <x:v>8.233777501115842</x:v>
      </x:c>
      <x:c r="HY10" s="5" t="n">
        <x:v>9.196829557460898</x:v>
      </x:c>
      <x:c r="HZ10" s="5" t="n">
        <x:v>10.283786847590246</x:v>
      </x:c>
      <x:c r="IA10" s="5" t="n">
        <x:v>11.47840810936994</x:v>
      </x:c>
      <x:c r="IB10" s="5" t="n">
        <x:v>12.733257650957949</x:v>
      </x:c>
      <x:c r="IC10" s="5" t="n">
        <x:v>13.982401848612863</x:v>
      </x:c>
      <x:c r="ID10" s="5" t="n">
        <x:v>15.154303604944214</x:v>
      </x:c>
      <x:c r="IE10" s="5" t="n">
        <x:v>16.267881503001643</x:v>
      </x:c>
      <x:c r="IF10" s="5" t="n">
        <x:v>17.361869822797626</x:v>
      </x:c>
      <x:c r="IG10" s="5" t="n">
        <x:v>18.412811282846636</x:v>
      </x:c>
      <x:c r="IH10" s="5" t="n">
        <x:v>19.413196656900094</x:v>
      </x:c>
      <x:c r="II10" s="5" t="n">
        <x:v>20.363040433724148</x:v>
      </x:c>
      <x:c r="IJ10" s="5" t="n">
        <x:v>21.260759591692068</x:v>
      </x:c>
      <x:c r="IK10" s="5" t="n">
        <x:v>22.096095247520832</x:v>
      </x:c>
      <x:c r="IL10" s="5" t="n">
        <x:v>22.848550755851353</x:v>
      </x:c>
      <x:c r="IM10" s="5" t="n">
        <x:v>23.491476828231864</x:v>
      </x:c>
      <x:c r="IN10" s="5" t="n">
        <x:v>23.9996766198278</x:v>
      </x:c>
      <x:c r="IO10" s="5" t="n">
        <x:v>24.358340508753034</x:v>
      </x:c>
      <x:c r="IP10" s="5" t="n">
        <x:v>24.567413134703965</x:v>
      </x:c>
      <x:c r="IQ10" s="5" t="n">
        <x:v>24.640120146336226</x:v>
      </x:c>
      <x:c r="IR10" s="5" t="n">
        <x:v>24.59559072165901</x:v>
      </x:c>
      <x:c r="IS10" s="5" t="n">
        <x:v>24.44829644387747</x:v>
      </x:c>
      <x:c r="IT10" s="5" t="n">
        <x:v>23.766708375872785</x:v>
      </x:c>
      <x:c r="IU10" s="5" t="n">
        <x:v>22.207363135712175</x:v>
      </x:c>
      <x:c r="IV10" s="5" t="n">
        <x:v>19.899467137065034</x:v>
      </x:c>
      <x:c r="IW10" s="5" t="n">
        <x:v>16.963943223601706</x:v>
      </x:c>
      <x:c r="IX10" s="5" t="n">
        <x:v>13.521914736775443</x:v>
      </x:c>
      <x:c r="IY10" s="5" t="n">
        <x:v>9.700589676079133</x:v>
      </x:c>
      <x:c r="IZ10" s="5" t="n">
        <x:v>5.634207792112686</x:v>
      </x:c>
      <x:c r="JA10" s="5" t="n">
        <x:v>1.465526309259352</x:v>
      </x:c>
      <x:c r="JB10" s="5" t="n">
        <x:v>-2.6603544878259067</x:v>
      </x:c>
      <x:c r="JC10" s="5" t="n">
        <x:v>-6.595664982719847</x:v>
      </x:c>
      <x:c r="JD10" s="5" t="n">
        <x:v>-10.191820011033556</x:v>
      </x:c>
      <x:c r="JE10" s="5" t="n">
        <x:v>-13.297737309474371</x:v>
      </x:c>
      <x:c r="JF10" s="5" t="n">
        <x:v>-15.757914898199886</x:v>
      </x:c>
      <x:c r="JG10" s="5" t="n">
        <x:v>-17.4088103664263</x:v>
      </x:c>
      <x:c r="JH10" s="5" t="n">
        <x:v>-18.08136666222578</x:v>
      </x:c>
      <x:c r="JI10" s="5" t="n">
        <x:v>-17.775817180665644</x:v>
      </x:c>
      <x:c r="JJ10" s="5" t="n">
        <x:v>-16.67332139347665</x:v>
      </x:c>
      <x:c r="JK10" s="5" t="n">
        <x:v>-14.881858740696455</x:v>
      </x:c>
      <x:c r="JL10" s="5" t="n">
        <x:v>-12.529395387108202</x:v>
      </x:c>
      <x:c r="JM10" s="5" t="n">
        <x:v>-9.763046716291626</x:v>
      </x:c>
      <x:c r="JN10" s="5" t="n">
        <x:v>-6.743314078984398</x:v>
      </x:c>
      <x:c r="JO10" s="5" t="n">
        <x:v>-3.632424245319407</x:v>
      </x:c>
      <x:c r="JP10" s="5" t="n">
        <x:v>-0.5846680825000421</x:v>
      </x:c>
      <x:c r="JQ10" s="5" t="n">
        <x:v>2.262160004246229</x:v>
      </x:c>
      <x:c r="JR10" s="5" t="n">
        <x:v>4.787212357348106</x:v>
      </x:c>
      <x:c r="JS10" s="5" t="n">
        <x:v>6.880857706642092</x:v>
      </x:c>
      <x:c r="JT10" s="5" t="n">
        <x:v>8.436244933163493</x:v>
      </x:c>
      <x:c r="JU10" s="5" t="n">
        <x:v>9.342471938878298</x:v>
      </x:c>
      <x:c r="JV10" s="5" t="n">
        <x:v>9.853970072799271</x:v>
      </x:c>
      <x:c r="JW10" s="5" t="n">
        <x:v>10.29819816421471</x:v>
      </x:c>
      <x:c r="JX10" s="5" t="n">
        <x:v>10.670848448303087</x:v>
      </x:c>
      <x:c r="JY10" s="5" t="n">
        <x:v>10.975458636786044</x:v>
      </x:c>
      <x:c r="JZ10" s="5" t="n">
        <x:v>11.22546248989891</x:v>
      </x:c>
      <x:c r="KA10" s="5" t="n">
        <x:v>11.4430200464166</x:v>
      </x:c>
      <x:c r="KB10" s="5" t="n">
        <x:v>11.651703723414066</x:v>
      </x:c>
      <x:c r="KC10" s="5" t="n">
        <x:v>11.87065734795333</x:v>
      </x:c>
      <x:c r="KD10" s="5" t="n">
        <x:v>12.108896374343551</x:v>
      </x:c>
      <x:c r="KE10" s="5" t="n">
        <x:v>12.362260144337831</x:v>
      </x:c>
      <x:c r="KF10" s="5" t="n">
        <x:v>12.614964050545154</x:v>
      </x:c>
      <x:c r="KG10" s="5" t="n">
        <x:v>12.844093450696441</x:v>
      </x:c>
      <x:c r="KH10" s="5" t="n">
        <x:v>13.022905083775779</x:v>
      </x:c>
      <x:c r="KI10" s="5" t="n">
        <x:v>13.128135481662294</x:v>
      </x:c>
      <x:c r="KJ10" s="5" t="n">
        <x:v>13.143618463137503</x:v>
      </x:c>
      <x:c r="KK10" s="5" t="n">
        <x:v>13.063684921818421</x:v>
      </x:c>
      <x:c r="KL10" s="5" t="n">
        <x:v>12.89270118600697</x:v>
      </x:c>
      <x:c r="KM10" s="5" t="n">
        <x:v>12.64328757636363</x:v>
      </x:c>
      <x:c r="KN10" s="5" t="n">
        <x:v>12.33180359490931</x:v>
      </x:c>
      <x:c r="KO10" s="5" t="n">
        <x:v>11.974616860241103</x:v>
      </x:c>
      <x:c r="KP10" s="5" t="n">
        <x:v>11.5835349224342</x:v>
      </x:c>
      <x:c r="KQ10" s="5" t="n">
        <x:v>11.162171098183265</x:v>
      </x:c>
      <x:c r="KR10" s="5" t="n">
        <x:v>10.706233684493</x:v>
      </x:c>
      <x:c r="KS10" s="5" t="n">
        <x:v>10.208545653568471</x:v>
      </x:c>
      <x:c r="KT10" s="5" t="n">
        <x:v>9.665385880191597</x:v>
      </x:c>
      <x:c r="KU10" s="5" t="n">
        <x:v>9.085232572277626</x:v>
      </x:c>
      <x:c r="KV10" s="5" t="n">
        <x:v>8.488817420216815</x:v>
      </x:c>
    </x:row>
    <x:row r="11" ht="23" customHeight="1">
      <x:c r="A11" s="1" t="str">
        <x:v>04C10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42.13219614850819</x:v>
      </x:c>
      <x:c r="F11" s="5" t="n">
        <x:v>32.08136594341082</x:v>
      </x:c>
      <x:c r="G11" s="5" t="n">
        <x:v>31.88668021426049</x:v>
      </x:c>
      <x:c r="H11" s="5" t="n">
        <x:v>31.668730527816127</x:v>
      </x:c>
      <x:c r="I11" s="5" t="n">
        <x:v>31.387694706635887</x:v>
      </x:c>
      <x:c r="J11" s="5" t="n">
        <x:v>31.015110497263517</x:v>
      </x:c>
      <x:c r="K11" s="5" t="n">
        <x:v>30.538070041334</x:v>
      </x:c>
      <x:c r="L11" s="5" t="n">
        <x:v>29.957489235108778</x:v>
      </x:c>
      <x:c r="M11" s="5" t="n">
        <x:v>29.28519309474048</x:v>
      </x:c>
      <x:c r="N11" s="5" t="n">
        <x:v>28.538488556326154</x:v>
      </x:c>
      <x:c r="O11" s="5" t="n">
        <x:v>27.737328012319328</x:v>
      </x:c>
      <x:c r="P11" s="5" t="n">
        <x:v>26.901455314598298</x:v>
      </x:c>
      <x:c r="Q11" s="5" t="n">
        <x:v>26.04898012536147</x:v>
      </x:c>
      <x:c r="R11" s="5" t="n">
        <x:v>25.19525300119985</x:v>
      </x:c>
      <x:c r="S11" s="5" t="n">
        <x:v>24.322416442491832</x:v>
      </x:c>
      <x:c r="T11" s="5" t="n">
        <x:v>23.411272417606337</x:v>
      </x:c>
      <x:c r="U11" s="5" t="n">
        <x:v>22.466953354247647</x:v>
      </x:c>
      <x:c r="V11" s="5" t="n">
        <x:v>21.49008950922161</x:v>
      </x:c>
      <x:c r="W11" s="5" t="n">
        <x:v>20.478578252742338</x:v>
      </x:c>
      <x:c r="X11" s="5" t="n">
        <x:v>19.429589604717414</x:v>
      </x:c>
      <x:c r="Y11" s="5" t="n">
        <x:v>18.341594403301304</x:v>
      </x:c>
      <x:c r="Z11" s="5" t="n">
        <x:v>17.214906307991505</x:v>
      </x:c>
      <x:c r="AA11" s="5" t="n">
        <x:v>16.05380937591692</x:v>
      </x:c>
      <x:c r="AB11" s="5" t="n">
        <x:v>14.867266009509445</x:v>
      </x:c>
      <x:c r="AC11" s="5" t="n">
        <x:v>13.668503039189519</x:v>
      </x:c>
      <x:c r="AD11" s="5" t="n">
        <x:v>12.473712904047828</x:v>
      </x:c>
      <x:c r="AE11" s="5" t="n">
        <x:v>11.29765481224643</x:v>
      </x:c>
      <x:c r="AF11" s="5" t="n">
        <x:v>10.150058702001234</x:v>
      </x:c>
      <x:c r="AG11" s="5" t="n">
        <x:v>9.033944951135227</x:v>
      </x:c>
      <x:c r="AH11" s="5" t="n">
        <x:v>7.945882781582613</x:v>
      </x:c>
      <x:c r="AI11" s="5" t="n">
        <x:v>6.882007898067423</x:v>
      </x:c>
      <x:c r="AJ11" s="5" t="n">
        <x:v>5.841901238634989</x:v>
      </x:c>
      <x:c r="AK11" s="5" t="n">
        <x:v>4.761672404776908</x:v>
      </x:c>
      <x:c r="AL11" s="5" t="n">
        <x:v>3.5926680549259884</x:v>
      </x:c>
      <x:c r="AM11" s="5" t="n">
        <x:v>2.3686909820026165</x:v>
      </x:c>
      <x:c r="AN11" s="5" t="n">
        <x:v>1.121254125501984</x:v>
      </x:c>
      <x:c r="AO11" s="5" t="n">
        <x:v>-0.1248475134407312</x:v>
      </x:c>
      <x:c r="AP11" s="5" t="n">
        <x:v>-1.3532918174236275</x:v>
      </x:c>
      <x:c r="AQ11" s="5" t="n">
        <x:v>-2.5557232695366507</x:v>
      </x:c>
      <x:c r="AR11" s="5" t="n">
        <x:v>-3.725378157324989</x:v>
      </x:c>
      <x:c r="AS11" s="5" t="n">
        <x:v>-4.852197930876413</x:v>
      </x:c>
      <x:c r="AT11" s="5" t="n">
        <x:v>-5.9169371591029645</x:v>
      </x:c>
      <x:c r="AU11" s="5" t="n">
        <x:v>-6.8895135549611854</x:v>
      </x:c>
      <x:c r="AV11" s="5" t="n">
        <x:v>-7.730838638438293</x:v>
      </x:c>
      <x:c r="AW11" s="5" t="n">
        <x:v>-8.397331725605703</x:v>
      </x:c>
      <x:c r="AX11" s="5" t="n">
        <x:v>-8.84728597966441</x:v>
      </x:c>
      <x:c r="AY11" s="5" t="n">
        <x:v>-9.045540560767401</x:v>
      </x:c>
      <x:c r="AZ11" s="5" t="n">
        <x:v>-8.975497256519894</x:v>
      </x:c>
      <x:c r="BA11" s="5" t="n">
        <x:v>-8.654393471312886</x:v>
      </x:c>
      <x:c r="BB11" s="5" t="n">
        <x:v>-8.109036002132616</x:v>
      </x:c>
      <x:c r="BC11" s="5" t="n">
        <x:v>-7.36995246430981</x:v>
      </x:c>
      <x:c r="BD11" s="5" t="n">
        <x:v>-6.469643687614774</x:v>
      </x:c>
      <x:c r="BE11" s="5" t="n">
        <x:v>-5.440041459201147</x:v>
      </x:c>
      <x:c r="BF11" s="5" t="n">
        <x:v>-4.309740682773162</x:v>
      </x:c>
      <x:c r="BG11" s="5" t="n">
        <x:v>-3.1018815442090815</x:v>
      </x:c>
      <x:c r="BH11" s="5" t="n">
        <x:v>-1.832171318335019</x:v>
      </x:c>
      <x:c r="BI11" s="5" t="n">
        <x:v>-0.5095787361612474</x:v>
      </x:c>
      <x:c r="BJ11" s="5" t="n">
        <x:v>0.8610889991038753</x:v>
      </x:c>
      <x:c r="BK11" s="5" t="n">
        <x:v>2.2729052334601803</x:v>
      </x:c>
      <x:c r="BL11" s="5" t="n">
        <x:v>3.7110655785987503</x:v>
      </x:c>
      <x:c r="BM11" s="5" t="n">
        <x:v>5.1492971973281545</x:v>
      </x:c>
      <x:c r="BN11" s="5" t="n">
        <x:v>6.550984652506925</x:v>
      </x:c>
      <x:c r="BO11" s="5" t="n">
        <x:v>8.024051314947448</x:v>
      </x:c>
      <x:c r="BP11" s="5" t="n">
        <x:v>9.664120747678341</x:v>
      </x:c>
      <x:c r="BQ11" s="5" t="n">
        <x:v>11.42162632512205</x:v>
      </x:c>
      <x:c r="BR11" s="5" t="n">
        <x:v>13.260567288084319</x:v>
      </x:c>
      <x:c r="BS11" s="5" t="n">
        <x:v>15.15652517076146</x:v>
      </x:c>
      <x:c r="BT11" s="5" t="n">
        <x:v>17.087108651276747</x:v>
      </x:c>
      <x:c r="BU11" s="5" t="n">
        <x:v>19.024938864050423</x:v>
      </x:c>
      <x:c r="BV11" s="5" t="n">
        <x:v>20.93041221800854</x:v>
      </x:c>
      <x:c r="BW11" s="5" t="n">
        <x:v>22.751777900837705</x:v>
      </x:c>
      <x:c r="BX11" s="5" t="n">
        <x:v>24.430171088765523</x:v>
      </x:c>
      <x:c r="BY11" s="5" t="n">
        <x:v>25.908813196145356</x:v>
      </x:c>
      <x:c r="BZ11" s="5" t="n">
        <x:v>27.143357175569687</x:v>
      </x:c>
      <x:c r="CA11" s="5" t="n">
        <x:v>28.105174657850203</x:v>
      </x:c>
      <x:c r="CB11" s="5" t="n">
        <x:v>28.93890191739929</x:v>
      </x:c>
      <x:c r="CC11" s="5" t="n">
        <x:v>29.815436623180883</x:v>
      </x:c>
      <x:c r="CD11" s="5" t="n">
        <x:v>30.756065883456426</x:v>
      </x:c>
      <x:c r="CE11" s="5" t="n">
        <x:v>31.770280730837076</x:v>
      </x:c>
      <x:c r="CF11" s="5" t="n">
        <x:v>32.84975298891877</x:v>
      </x:c>
      <x:c r="CG11" s="5" t="n">
        <x:v>33.96803150864286</x:v>
      </x:c>
      <x:c r="CH11" s="5" t="n">
        <x:v>35.08453976873501</x:v>
      </x:c>
      <x:c r="CI11" s="5" t="n">
        <x:v>36.15195073857117</x:v>
      </x:c>
      <x:c r="CJ11" s="5" t="n">
        <x:v>37.12346033649015</x:v>
      </x:c>
      <x:c r="CK11" s="5" t="n">
        <x:v>37.960564836146446</x:v>
      </x:c>
      <x:c r="CL11" s="5" t="n">
        <x:v>38.636609903846335</x:v>
      </x:c>
      <x:c r="CM11" s="5" t="n">
        <x:v>39.13800721604201</x:v>
      </x:c>
      <x:c r="CN11" s="5" t="n">
        <x:v>39.46253884998607</x:v>
      </x:c>
      <x:c r="CO11" s="5" t="n">
        <x:v>39.61259045534219</x:v>
      </x:c>
      <x:c r="CP11" s="5" t="n">
        <x:v>39.63922936122537</x:v>
      </x:c>
      <x:c r="CQ11" s="5" t="n">
        <x:v>39.59177840707838</x:v>
      </x:c>
      <x:c r="CR11" s="5" t="n">
        <x:v>39.46055267945085</x:v>
      </x:c>
      <x:c r="CS11" s="5" t="n">
        <x:v>39.225229627043504</x:v>
      </x:c>
      <x:c r="CT11" s="5" t="n">
        <x:v>38.86088713450719</x:v>
      </x:c>
      <x:c r="CU11" s="5" t="n">
        <x:v>38.34791090869622</x:v>
      </x:c>
      <x:c r="CV11" s="5" t="n">
        <x:v>37.68071641432111</x:v>
      </x:c>
      <x:c r="CW11" s="5" t="n">
        <x:v>36.87184511607059</x:v>
      </x:c>
      <x:c r="CX11" s="5" t="n">
        <x:v>35.95181434226358</x:v>
      </x:c>
      <x:c r="CY11" s="5" t="n">
        <x:v>34.960348160501255</x:v>
      </x:c>
      <x:c r="CZ11" s="5" t="n">
        <x:v>33.935847541648904</x:v>
      </x:c>
      <x:c r="DA11" s="5" t="n">
        <x:v>32.90345162388824</x:v>
      </x:c>
      <x:c r="DB11" s="5" t="n">
        <x:v>31.867756447010887</x:v>
      </x:c>
      <x:c r="DC11" s="5" t="n">
        <x:v>3.7333650910587477</x:v>
      </x:c>
      <x:c r="DD11" s="5" t="n">
        <x:v>5.750203701933469</x:v>
      </x:c>
      <x:c r="DE11" s="5" t="n">
        <x:v>7.650972273174876</x:v>
      </x:c>
      <x:c r="DF11" s="5" t="n">
        <x:v>9.411989977040434</x:v>
      </x:c>
      <x:c r="DG11" s="5" t="n">
        <x:v>11.024579389179177</x:v>
      </x:c>
      <x:c r="DH11" s="5" t="n">
        <x:v>12.488762133842377</x:v>
      </x:c>
      <x:c r="DI11" s="5" t="n">
        <x:v>13.805423213616704</x:v>
      </x:c>
      <x:c r="DJ11" s="5" t="n">
        <x:v>14.97029430100647</x:v>
      </x:c>
      <x:c r="DK11" s="5" t="n">
        <x:v>15.971458734812831</x:v>
      </x:c>
      <x:c r="DL11" s="5" t="n">
        <x:v>16.79006126570411</x:v>
      </x:c>
      <x:c r="DM11" s="5" t="n">
        <x:v>17.403005332558106</x:v>
      </x:c>
      <x:c r="DN11" s="5" t="n">
        <x:v>17.786811289347344</x:v>
      </x:c>
      <x:c r="DO11" s="5" t="n">
        <x:v>17.919028270765747</x:v>
      </x:c>
      <x:c r="DP11" s="5" t="n">
        <x:v>17.805737863450833</x:v>
      </x:c>
      <x:c r="DQ11" s="5" t="n">
        <x:v>17.479691810255257</x:v>
      </x:c>
      <x:c r="DR11" s="5" t="n">
        <x:v>16.959435030855875</x:v>
      </x:c>
      <x:c r="DS11" s="5" t="n">
        <x:v>16.26317506166762</x:v>
      </x:c>
      <x:c r="DT11" s="5" t="n">
        <x:v>15.410842696584389</x:v>
      </x:c>
      <x:c r="DU11" s="5" t="n">
        <x:v>14.425840136064824</x:v>
      </x:c>
      <x:c r="DV11" s="5" t="n">
        <x:v>13.337352406962866</x:v>
      </x:c>
      <x:c r="DW11" s="5" t="n">
        <x:v>12.180906244920951</x:v>
      </x:c>
      <x:c r="DX11" s="5" t="n">
        <x:v>10.997762804892925</x:v>
      </x:c>
      <x:c r="DY11" s="5" t="n">
        <x:v>9.833506988948695</x:v>
      </x:c>
      <x:c r="DZ11" s="5" t="n">
        <x:v>8.734728654065357</x:v>
      </x:c>
      <x:c r="EA11" s="5" t="n">
        <x:v>7.7453030611813976</x:v>
      </x:c>
      <x:c r="EB11" s="5" t="n">
        <x:v>6.902518516711401</x:v>
      </x:c>
      <x:c r="EC11" s="5" t="n">
        <x:v>6.23420694189131</x:v>
      </x:c>
      <x:c r="ED11" s="5" t="n">
        <x:v>5.756972562168018</x:v>
      </x:c>
      <x:c r="EE11" s="5" t="n">
        <x:v>5.477974588166301</x:v>
      </x:c>
      <x:c r="EF11" s="5" t="n">
        <x:v>5.398089938825482</x:v>
      </x:c>
      <x:c r="EG11" s="5" t="n">
        <x:v>5.5167914802586395</x:v>
      </x:c>
      <x:c r="EH11" s="5" t="n">
        <x:v>5.730889102694892</x:v>
      </x:c>
      <x:c r="EI11" s="5" t="n">
        <x:v>5.928438712322459</x:v>
      </x:c>
      <x:c r="EJ11" s="5" t="n">
        <x:v>6.106272980665835</x:v>
      </x:c>
      <x:c r="EK11" s="5" t="n">
        <x:v>6.267287588770877</x:v>
      </x:c>
      <x:c r="EL11" s="5" t="n">
        <x:v>6.416338332400086</x:v>
      </x:c>
      <x:c r="EM11" s="5" t="n">
        <x:v>6.556583992736979</x:v>
      </x:c>
      <x:c r="EN11" s="5" t="n">
        <x:v>6.687265661484634</x:v>
      </x:c>
      <x:c r="EO11" s="5" t="n">
        <x:v>6.802221113201565</x:v>
      </x:c>
      <x:c r="EP11" s="5" t="n">
        <x:v>6.891813016197496</x:v>
      </x:c>
      <x:c r="EQ11" s="5" t="n">
        <x:v>6.944865390019627</x:v>
      </x:c>
      <x:c r="ER11" s="5" t="n">
        <x:v>6.952011100539039</x:v>
      </x:c>
      <x:c r="ES11" s="5" t="n">
        <x:v>6.909657648442595</x:v>
      </x:c>
      <x:c r="ET11" s="5" t="n">
        <x:v>6.820876406853387</x:v>
      </x:c>
      <x:c r="EU11" s="5" t="n">
        <x:v>6.694645693946331</x:v>
      </x:c>
      <x:c r="EV11" s="5" t="n">
        <x:v>6.544534972348885</x:v>
      </x:c>
      <x:c r="EW11" s="5" t="n">
        <x:v>6.610385664775812</x:v>
      </x:c>
      <x:c r="EX11" s="5" t="n">
        <x:v>7.100362422964091</x:v>
      </x:c>
      <x:c r="EY11" s="5" t="n">
        <x:v>7.978106403532021</x:v>
      </x:c>
      <x:c r="EZ11" s="5" t="n">
        <x:v>9.202308258557867</x:v>
      </x:c>
      <x:c r="FA11" s="5" t="n">
        <x:v>10.726212664389902</x:v>
      </x:c>
      <x:c r="FB11" s="5" t="n">
        <x:v>12.499730442192883</x:v>
      </x:c>
      <x:c r="FC11" s="5" t="n">
        <x:v>14.471351748742006</x:v>
      </x:c>
      <x:c r="FD11" s="5" t="n">
        <x:v>16.592242348741177</x:v>
      </x:c>
      <x:c r="FE11" s="5" t="n">
        <x:v>18.817863671205565</x:v>
      </x:c>
      <x:c r="FF11" s="5" t="n">
        <x:v>21.110454864769686</x:v>
      </x:c>
      <x:c r="FG11" s="5" t="n">
        <x:v>23.436067537838372</x:v>
      </x:c>
      <x:c r="FH11" s="5" t="n">
        <x:v>25.760723328228533</x:v>
      </x:c>
      <x:c r="FI11" s="5" t="n">
        <x:v>28.04390689700121</x:v>
      </x:c>
      <x:c r="FJ11" s="5" t="n">
        <x:v>30.23537665369168</x:v>
      </x:c>
      <x:c r="FK11" s="5" t="n">
        <x:v>32.27545338006467</x:v>
      </x:c>
      <x:c r="FL11" s="5" t="n">
        <x:v>34.38074691450925</x:v>
      </x:c>
      <x:c r="FM11" s="5" t="n">
        <x:v>36.74967555533288</x:v>
      </x:c>
      <x:c r="FN11" s="5" t="n">
        <x:v>39.30087878097392</x:v>
      </x:c>
      <x:c r="FO11" s="5" t="n">
        <x:v>41.96892218412714</x:v>
      </x:c>
      <x:c r="FP11" s="5" t="n">
        <x:v>44.701000356182526</x:v>
      </x:c>
      <x:c r="FQ11" s="5" t="n">
        <x:v>47.44700896775445</x:v>
      </x:c>
      <x:c r="FR11" s="5" t="n">
        <x:v>50.148265647459844</x:v>
      </x:c>
      <x:c r="FS11" s="5" t="n">
        <x:v>52.72826991165521</x:v>
      </x:c>
      <x:c r="FT11" s="5" t="n">
        <x:v>55.088968336056276</x:v>
      </x:c>
      <x:c r="FU11" s="5" t="n">
        <x:v>57.11642689514006</x:v>
      </x:c>
      <x:c r="FV11" s="5" t="n">
        <x:v>58.69253847051193</x:v>
      </x:c>
      <x:c r="FW11" s="5" t="n">
        <x:v>59.70803558928133</x:v>
      </x:c>
      <x:c r="FX11" s="5" t="n">
        <x:v>60.07360151752653</x:v>
      </x:c>
      <x:c r="FY11" s="5" t="n">
        <x:v>59.76916298665865</x:v>
      </x:c>
      <x:c r="FZ11" s="5" t="n">
        <x:v>58.88929740874922</x:v>
      </x:c>
      <x:c r="GA11" s="5" t="n">
        <x:v>57.53655074942863</x:v>
      </x:c>
      <x:c r="GB11" s="5" t="n">
        <x:v>55.8054864169789</x:v>
      </x:c>
      <x:c r="GC11" s="5" t="n">
        <x:v>53.77299186383446</x:v>
      </x:c>
      <x:c r="GD11" s="5" t="n">
        <x:v>51.495467275374644</x:v>
      </x:c>
      <x:c r="GE11" s="5" t="n">
        <x:v>49.013286549577074</x:v>
      </x:c>
      <x:c r="GF11" s="5" t="n">
        <x:v>46.36055984889168</x:v>
      </x:c>
      <x:c r="GG11" s="5" t="n">
        <x:v>43.57638414293457</x:v>
      </x:c>
      <x:c r="GH11" s="5" t="n">
        <x:v>40.71339793815934</x:v>
      </x:c>
      <x:c r="GI11" s="5" t="n">
        <x:v>37.84097379038587</x:v>
      </x:c>
      <x:c r="GJ11" s="5" t="n">
        <x:v>35.04326240154016</x:v>
      </x:c>
      <x:c r="GK11" s="5" t="n">
        <x:v>32.41198442474855</x:v>
      </x:c>
      <x:c r="GL11" s="5" t="n">
        <x:v>30.03789861758727</x:v>
      </x:c>
      <x:c r="GM11" s="5" t="n">
        <x:v>27.832863897733574</x:v>
      </x:c>
      <x:c r="GN11" s="5" t="n">
        <x:v>25.651805018976727</x:v>
      </x:c>
      <x:c r="GO11" s="5" t="n">
        <x:v>23.48465869159115</x:v>
      </x:c>
      <x:c r="GP11" s="5" t="n">
        <x:v>21.317727841222798</x:v>
      </x:c>
      <x:c r="GQ11" s="5" t="n">
        <x:v>19.142061748184975</x:v>
      </x:c>
      <x:c r="GR11" s="5" t="n">
        <x:v>16.961756099661155</x:v>
      </x:c>
      <x:c r="GS11" s="5" t="n">
        <x:v>14.796194249172137</x:v>
      </x:c>
      <x:c r="GT11" s="5" t="n">
        <x:v>12.676254034149887</x:v>
      </x:c>
      <x:c r="GU11" s="5" t="n">
        <x:v>10.634920099510856</x:v>
      </x:c>
      <x:c r="GV11" s="5" t="n">
        <x:v>8.695519819908757</x:v>
      </x:c>
      <x:c r="GW11" s="5" t="n">
        <x:v>6.863947684816132</x:v>
      </x:c>
      <x:c r="GX11" s="5" t="n">
        <x:v>5.124051140356178</x:v>
      </x:c>
      <x:c r="GY11" s="5" t="n">
        <x:v>3.4426644689781116</x:v>
      </x:c>
      <x:c r="GZ11" s="5" t="n">
        <x:v>-1.154212729324573</x:v>
      </x:c>
      <x:c r="HA11" s="5" t="n">
        <x:v>-1.7539295421189993</x:v>
      </x:c>
      <x:c r="HB11" s="5" t="n">
        <x:v>-2.302992732974374</x:v>
      </x:c>
      <x:c r="HC11" s="5" t="n">
        <x:v>-2.790311939726901</x:v>
      </x:c>
      <x:c r="HD11" s="5" t="n">
        <x:v>-3.209928156024279</x:v>
      </x:c>
      <x:c r="HE11" s="5" t="n">
        <x:v>-3.5620313862536057</x:v>
      </x:c>
      <x:c r="HF11" s="5" t="n">
        <x:v>-3.8514755911590917</x:v>
      </x:c>
      <x:c r="HG11" s="5" t="n">
        <x:v>-4.086371604778803</x:v>
      </x:c>
      <x:c r="HH11" s="5" t="n">
        <x:v>-4.274591815367332</x:v>
      </x:c>
      <x:c r="HI11" s="5" t="n">
        <x:v>-4.42055997665125</x:v>
      </x:c>
      <x:c r="HJ11" s="5" t="n">
        <x:v>-4.524073300787585</x:v>
      </x:c>
      <x:c r="HK11" s="5" t="n">
        <x:v>-4.579774324625339</x:v>
      </x:c>
      <x:c r="HL11" s="5" t="n">
        <x:v>-4.57915891819475</x:v>
      </x:c>
      <x:c r="HM11" s="5" t="n">
        <x:v>-4.499889078754988</x:v>
      </x:c>
      <x:c r="HN11" s="5" t="n">
        <x:v>-4.330401068879061</x:v>
      </x:c>
      <x:c r="HO11" s="5" t="n">
        <x:v>-4.083374513048474</x:v>
      </x:c>
      <x:c r="HP11" s="5" t="n">
        <x:v>-3.7783741793355445</x:v>
      </x:c>
      <x:c r="HQ11" s="5" t="n">
        <x:v>-3.4394205042805033</x:v>
      </x:c>
      <x:c r="HR11" s="5" t="n">
        <x:v>-3.089565231270217</x:v>
      </x:c>
      <x:c r="HS11" s="5" t="n">
        <x:v>-2.745271240537137</x:v>
      </x:c>
      <x:c r="HT11" s="5" t="n">
        <x:v>-2.4124600911742387</x:v>
      </x:c>
      <x:c r="HU11" s="5" t="n">
        <x:v>-2.08544100590913</x:v>
      </x:c>
      <x:c r="HV11" s="5" t="n">
        <x:v>-1.7504513505768098</x:v>
      </x:c>
      <x:c r="HW11" s="5" t="n">
        <x:v>-1.3912413392726388</x:v>
      </x:c>
      <x:c r="HX11" s="5" t="n">
        <x:v>-0.9959281771024596</x:v>
      </x:c>
      <x:c r="HY11" s="5" t="n">
        <x:v>-0.5621271588225284</x:v>
      </x:c>
      <x:c r="HZ11" s="5" t="n">
        <x:v>-0.09867131681520791</x:v>
      </x:c>
      <x:c r="IA11" s="5" t="n">
        <x:v>0.3761880025863803</x:v>
      </x:c>
      <x:c r="IB11" s="5" t="n">
        <x:v>0.8390993423012233</x:v>
      </x:c>
      <x:c r="IC11" s="5" t="n">
        <x:v>1.2665938927292673</x:v>
      </x:c>
      <x:c r="ID11" s="5" t="n">
        <x:v>1.6387263990349532</x:v>
      </x:c>
      <x:c r="IE11" s="5" t="n">
        <x:v>1.9852723701028787</x:v>
      </x:c>
      <x:c r="IF11" s="5" t="n">
        <x:v>2.3411482366676304</x:v>
      </x:c>
      <x:c r="IG11" s="5" t="n">
        <x:v>2.7004787420344436</x:v>
      </x:c>
      <x:c r="IH11" s="5" t="n">
        <x:v>3.0590398355363946</x:v>
      </x:c>
      <x:c r="II11" s="5" t="n">
        <x:v>3.4137521280576437</x:v>
      </x:c>
      <x:c r="IJ11" s="5" t="n">
        <x:v>3.7622816440293065</x:v>
      </x:c>
      <x:c r="IK11" s="5" t="n">
        <x:v>4.103915208500611</x:v>
      </x:c>
      <x:c r="IL11" s="5" t="n">
        <x:v>4.4389054643301105</x:v>
      </x:c>
      <x:c r="IM11" s="5" t="n">
        <x:v>4.767559040238021</x:v>
      </x:c>
      <x:c r="IN11" s="5" t="n">
        <x:v>5.0885210110334835</x:v>
      </x:c>
      <x:c r="IO11" s="5" t="n">
        <x:v>5.396243497177336</x:v>
      </x:c>
      <x:c r="IP11" s="5" t="n">
        <x:v>5.680223143533114</x:v>
      </x:c>
      <x:c r="IQ11" s="5" t="n">
        <x:v>5.924794450329356</x:v>
      </x:c>
      <x:c r="IR11" s="5" t="n">
        <x:v>6.111882631000869</x:v>
      </x:c>
      <x:c r="IS11" s="5" t="n">
        <x:v>6.223773604969258</x:v>
      </x:c>
      <x:c r="IT11" s="5" t="n">
        <x:v>6.012656509208172</x:v>
      </x:c>
      <x:c r="IU11" s="5" t="n">
        <x:v>5.292287220084374</x:v>
      </x:c>
      <x:c r="IV11" s="5" t="n">
        <x:v>4.143115658781829</x:v>
      </x:c>
      <x:c r="IW11" s="5" t="n">
        <x:v>2.647838814509806</x:v>
      </x:c>
      <x:c r="IX11" s="5" t="n">
        <x:v>0.8877856098197284</x:v>
      </x:c>
      <x:c r="IY11" s="5" t="n">
        <x:v>-1.0598205460134902</x:v>
      </x:c>
      <x:c r="IZ11" s="5" t="n">
        <x:v>-3.122830724620989</x:v>
      </x:c>
      <x:c r="JA11" s="5" t="n">
        <x:v>-5.232938030554282</x:v>
      </x:c>
      <x:c r="JB11" s="5" t="n">
        <x:v>-7.322446713621089</x:v>
      </x:c>
      <x:c r="JC11" s="5" t="n">
        <x:v>-9.321090622091708</x:v>
      </x:c>
      <x:c r="JD11" s="5" t="n">
        <x:v>-11.154342305208884</x:v>
      </x:c>
      <x:c r="JE11" s="5" t="n">
        <x:v>-12.742970413377613</x:v>
      </x:c>
      <x:c r="JF11" s="5" t="n">
        <x:v>-14.00445609884512</x:v>
      </x:c>
      <x:c r="JG11" s="5" t="n">
        <x:v>-14.855517439545505</x:v>
      </x:c>
      <x:c r="JH11" s="5" t="n">
        <x:v>-15.214049431960733</x:v>
      </x:c>
      <x:c r="JI11" s="5" t="n">
        <x:v>-15.092879942870802</x:v>
      </x:c>
      <x:c r="JJ11" s="5" t="n">
        <x:v>-14.599949820331663</x:v>
      </x:c>
      <x:c r="JK11" s="5" t="n">
        <x:v>-13.797341936460832</x:v>
      </x:c>
      <x:c r="JL11" s="5" t="n">
        <x:v>-12.746533006992964</x:v>
      </x:c>
      <x:c r="JM11" s="5" t="n">
        <x:v>-11.50789858726034</x:v>
      </x:c>
      <x:c r="JN11" s="5" t="n">
        <x:v>-10.141398253378972</x:v>
      </x:c>
      <x:c r="JO11" s="5" t="n">
        <x:v>-8.707646130340416</x:v>
      </x:c>
      <x:c r="JP11" s="5" t="n">
        <x:v>-7.268803252849009</x:v>
      </x:c>
      <x:c r="JQ11" s="5" t="n">
        <x:v>-5.889049234632969</x:v>
      </x:c>
      <x:c r="JR11" s="5" t="n">
        <x:v>-4.634679294213608</x:v>
      </x:c>
      <x:c r="JS11" s="5" t="n">
        <x:v>-3.573691137551403</x:v>
      </x:c>
      <x:c r="JT11" s="5" t="n">
        <x:v>-2.775261173136037</x:v>
      </x:c>
      <x:c r="JU11" s="5" t="n">
        <x:v>-2.308213412729271</x:v>
      </x:c>
      <x:c r="JV11" s="5" t="n">
        <x:v>-2.0395246111933</x:v>
      </x:c>
      <x:c r="JW11" s="5" t="n">
        <x:v>-1.7918484056253337</x:v>
      </x:c>
      <x:c r="JX11" s="5" t="n">
        <x:v>-1.5636656063521879</x:v>
      </x:c>
      <x:c r="JY11" s="5" t="n">
        <x:v>-1.3507038720808118</x:v>
      </x:c>
      <x:c r="JZ11" s="5" t="n">
        <x:v>-1.1461730858082713</x:v>
      </x:c>
      <x:c r="KA11" s="5" t="n">
        <x:v>-0.9436322810318508</x:v>
      </x:c>
      <x:c r="KB11" s="5" t="n">
        <x:v>-0.7389103808164293</x:v>
      </x:c>
      <x:c r="KC11" s="5" t="n">
        <x:v>-0.5317703779104207</x:v>
      </x:c>
      <x:c r="KD11" s="5" t="n">
        <x:v>-0.32635718303039385</x:v>
      </x:c>
      <x:c r="KE11" s="5" t="n">
        <x:v>-0.13006763334527316</x:v>
      </x:c>
      <x:c r="KF11" s="5" t="n">
        <x:v>0.04778728537525223</x:v>
      </x:c>
      <x:c r="KG11" s="5" t="n">
        <x:v>0.19822058880057225</x:v>
      </x:c>
      <x:c r="KH11" s="5" t="n">
        <x:v>0.3139845183685409</x:v>
      </x:c>
      <x:c r="KI11" s="5" t="n">
        <x:v>0.39027153104102863</x:v>
      </x:c>
      <x:c r="KJ11" s="5" t="n">
        <x:v>0.4262631811448173</x:v>
      </x:c>
      <x:c r="KK11" s="5" t="n">
        <x:v>0.42544653005344235</x:v>
      </x:c>
      <x:c r="KL11" s="5" t="n">
        <x:v>0.3936902078027117</x:v>
      </x:c>
      <x:c r="KM11" s="5" t="n">
        <x:v>0.3379766140119628</x:v>
      </x:c>
      <x:c r="KN11" s="5" t="n">
        <x:v>0.2648804883895387</x:v>
      </x:c>
      <x:c r="KO11" s="5" t="n">
        <x:v>0.17859409888747313</x:v>
      </x:c>
      <x:c r="KP11" s="5" t="n">
        <x:v>0.07933158937646245</x:v>
      </x:c>
      <x:c r="KQ11" s="5" t="n">
        <x:v>-0.03734622332605009</x:v>
      </x:c>
      <x:c r="KR11" s="5" t="n">
        <x:v>-0.17955942878334208</x:v>
      </x:c>
      <x:c r="KS11" s="5" t="n">
        <x:v>-0.3571551340161193</x:v>
      </x:c>
      <x:c r="KT11" s="5" t="n">
        <x:v>-0.578678200845523</x:v>
      </x:c>
      <x:c r="KU11" s="5" t="n">
        <x:v>-0.8486711649951563</x:v>
      </x:c>
      <x:c r="KV11" s="5" t="n">
        <x:v>-1.1658377064561924</x:v>
      </x:c>
    </x:row>
    <x:row r="12" ht="23" customHeight="1">
      <x:c r="A12" s="1" t="str">
        <x:v>04C11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39.592277336667145</x:v>
      </x:c>
      <x:c r="F12" s="5" t="n">
        <x:v>14.549092059635171</x:v>
      </x:c>
      <x:c r="G12" s="5" t="n">
        <x:v>14.408003828299133</x:v>
      </x:c>
      <x:c r="H12" s="5" t="n">
        <x:v>14.211626411519159</x:v>
      </x:c>
      <x:c r="I12" s="5" t="n">
        <x:v>13.957182255781152</x:v>
      </x:c>
      <x:c r="J12" s="5" t="n">
        <x:v>13.647316633482692</x:v>
      </x:c>
      <x:c r="K12" s="5" t="n">
        <x:v>13.285897229917019</x:v>
      </x:c>
      <x:c r="L12" s="5" t="n">
        <x:v>12.875263934448828</x:v>
      </x:c>
      <x:c r="M12" s="5" t="n">
        <x:v>12.41558940485801</x:v>
      </x:c>
      <x:c r="N12" s="5" t="n">
        <x:v>11.905248643232284</x:v>
      </x:c>
      <x:c r="O12" s="5" t="n">
        <x:v>11.344412316922362</x:v>
      </x:c>
      <x:c r="P12" s="5" t="n">
        <x:v>10.737753897909176</x:v>
      </x:c>
      <x:c r="Q12" s="5" t="n">
        <x:v>10.095866103002908</x:v>
      </x:c>
      <x:c r="R12" s="5" t="n">
        <x:v>9.434819238000458</x:v>
      </x:c>
      <x:c r="S12" s="5" t="n">
        <x:v>8.755931250351981</x:v>
      </x:c>
      <x:c r="T12" s="5" t="n">
        <x:v>8.062705475921028</x:v>
      </x:c>
      <x:c r="U12" s="5" t="n">
        <x:v>7.373248748958086</x:v>
      </x:c>
      <x:c r="V12" s="5" t="n">
        <x:v>6.698440584430851</x:v>
      </x:c>
      <x:c r="W12" s="5" t="n">
        <x:v>6.041390861746442</x:v>
      </x:c>
      <x:c r="X12" s="5" t="n">
        <x:v>5.397643956809882</x:v>
      </x:c>
      <x:c r="Y12" s="5" t="n">
        <x:v>4.757523544566117</x:v>
      </x:c>
      <x:c r="Z12" s="5" t="n">
        <x:v>4.109062940549143</x:v>
      </x:c>
      <x:c r="AA12" s="5" t="n">
        <x:v>3.4415034300870184</x:v>
      </x:c>
      <x:c r="AB12" s="5" t="n">
        <x:v>2.7480049910399655</x:v>
      </x:c>
      <x:c r="AC12" s="5" t="n">
        <x:v>2.0271213353623176</x:v>
      </x:c>
      <x:c r="AD12" s="5" t="n">
        <x:v>1.28330765066488</x:v>
      </x:c>
      <x:c r="AE12" s="5" t="n">
        <x:v>0.5254752054979397</x:v>
      </x:c>
      <x:c r="AF12" s="5" t="n">
        <x:v>-0.23406348001995259</x:v>
      </x:c>
      <x:c r="AG12" s="5" t="n">
        <x:v>-0.9814138795684189</x:v>
      </x:c>
      <x:c r="AH12" s="5" t="n">
        <x:v>-1.702054185127305</x:v>
      </x:c>
      <x:c r="AI12" s="5" t="n">
        <x:v>-2.3808925987464926</x:v>
      </x:c>
      <x:c r="AJ12" s="5" t="n">
        <x:v>-3.002987538761473</x:v>
      </x:c>
      <x:c r="AK12" s="5" t="n">
        <x:v>-3.60088190964961</x:v>
      </x:c>
      <x:c r="AL12" s="5" t="n">
        <x:v>-4.204822377077004</x:v>
      </x:c>
      <x:c r="AM12" s="5" t="n">
        <x:v>-4.802525036564461</x:v>
      </x:c>
      <x:c r="AN12" s="5" t="n">
        <x:v>-5.388988571725292</x:v>
      </x:c>
      <x:c r="AO12" s="5" t="n">
        <x:v>-5.965995866042284</x:v>
      </x:c>
      <x:c r="AP12" s="5" t="n">
        <x:v>-6.540051814775299</x:v>
      </x:c>
      <x:c r="AQ12" s="5" t="n">
        <x:v>-7.117756995642071</x:v>
      </x:c>
      <x:c r="AR12" s="5" t="n">
        <x:v>-7.700858027226841</x:v>
      </x:c>
      <x:c r="AS12" s="5" t="n">
        <x:v>-8.282504886484098</x:v>
      </x:c>
      <x:c r="AT12" s="5" t="n">
        <x:v>-8.845519102130357</x:v>
      </x:c>
      <x:c r="AU12" s="5" t="n">
        <x:v>-9.363564146140716</x:v>
      </x:c>
      <x:c r="AV12" s="5" t="n">
        <x:v>-9.805838330016165</x:v>
      </x:c>
      <x:c r="AW12" s="5" t="n">
        <x:v>-10.14199111548854</x:v>
      </x:c>
      <x:c r="AX12" s="5" t="n">
        <x:v>-10.347116829436358</x:v>
      </x:c>
      <x:c r="AY12" s="5" t="n">
        <x:v>-10.404521183737113</x:v>
      </x:c>
      <x:c r="AZ12" s="5" t="n">
        <x:v>-10.3126928889692</x:v>
      </x:c>
      <x:c r="BA12" s="5" t="n">
        <x:v>-10.092092237936999</x:v>
      </x:c>
      <x:c r="BB12" s="5" t="n">
        <x:v>-9.767837838845583</x:v>
      </x:c>
      <x:c r="BC12" s="5" t="n">
        <x:v>-9.363333362862083</x:v>
      </x:c>
      <x:c r="BD12" s="5" t="n">
        <x:v>-8.897459250854958</x:v>
      </x:c>
      <x:c r="BE12" s="5" t="n">
        <x:v>-8.3815112641818</x:v>
      </x:c>
      <x:c r="BF12" s="5" t="n">
        <x:v>-7.819261272501896</x:v>
      </x:c>
      <x:c r="BG12" s="5" t="n">
        <x:v>-7.208118754474741</x:v>
      </x:c>
      <x:c r="BH12" s="5" t="n">
        <x:v>-6.541639264902034</x:v>
      </x:c>
      <x:c r="BI12" s="5" t="n">
        <x:v>-5.813343369291187</x:v>
      </x:c>
      <x:c r="BJ12" s="5" t="n">
        <x:v>-5.020648450447065</x:v>
      </x:c>
      <x:c r="BK12" s="5" t="n">
        <x:v>-4.168518130622137</x:v>
      </x:c>
      <x:c r="BL12" s="5" t="n">
        <x:v>-3.271152316802273</x:v>
      </x:c>
      <x:c r="BM12" s="5" t="n">
        <x:v>-2.352205571461435</x:v>
      </x:c>
      <x:c r="BN12" s="5" t="n">
        <x:v>-1.4419491537123994</x:v>
      </x:c>
      <x:c r="BO12" s="5" t="n">
        <x:v>-0.47913498674111477</x:v>
      </x:c>
      <x:c r="BP12" s="5" t="n">
        <x:v>0.5894046578214782</x:v>
      </x:c>
      <x:c r="BQ12" s="5" t="n">
        <x:v>1.7238762998775679</x:v>
      </x:c>
      <x:c r="BR12" s="5" t="n">
        <x:v>2.8922771598089136</x:v>
      </x:c>
      <x:c r="BS12" s="5" t="n">
        <x:v>4.069323970892941</x:v>
      </x:c>
      <x:c r="BT12" s="5" t="n">
        <x:v>5.234709552578679</x:v>
      </x:c>
      <x:c r="BU12" s="5" t="n">
        <x:v>6.3697737193325095</x:v>
      </x:c>
      <x:c r="BV12" s="5" t="n">
        <x:v>7.455845137969443</x:v>
      </x:c>
      <x:c r="BW12" s="5" t="n">
        <x:v>8.473608282238864</x:v>
      </x:c>
      <x:c r="BX12" s="5" t="n">
        <x:v>9.403900512190912</x:v>
      </x:c>
      <x:c r="BY12" s="5" t="n">
        <x:v>10.229336721362085</x:v>
      </x:c>
      <x:c r="BZ12" s="5" t="n">
        <x:v>10.934451899136718</x:v>
      </x:c>
      <x:c r="CA12" s="5" t="n">
        <x:v>11.505029051831023</x:v>
      </x:c>
      <x:c r="CB12" s="5" t="n">
        <x:v>12.025597820539055</x:v>
      </x:c>
      <x:c r="CC12" s="5" t="n">
        <x:v>12.589172132662398</x:v>
      </x:c>
      <x:c r="CD12" s="5" t="n">
        <x:v>13.191154745609303</x:v>
      </x:c>
      <x:c r="CE12" s="5" t="n">
        <x:v>13.822863871532427</x:v>
      </x:c>
      <x:c r="CF12" s="5" t="n">
        <x:v>14.472879409063978</x:v>
      </x:c>
      <x:c r="CG12" s="5" t="n">
        <x:v>15.129772985504033</x:v>
      </x:c>
      <x:c r="CH12" s="5" t="n">
        <x:v>15.78323081183526</x:v>
      </x:c>
      <x:c r="CI12" s="5" t="n">
        <x:v>16.424739122991284</x:v>
      </x:c>
      <x:c r="CJ12" s="5" t="n">
        <x:v>17.045328264881636</x:v>
      </x:c>
      <x:c r="CK12" s="5" t="n">
        <x:v>17.6336675156156</x:v>
      </x:c>
      <x:c r="CL12" s="5" t="n">
        <x:v>18.17311278226068</x:v>
      </x:c>
      <x:c r="CM12" s="5" t="n">
        <x:v>18.64055776121433</x:v>
      </x:c>
      <x:c r="CN12" s="5" t="n">
        <x:v>19.006831613299063</x:v>
      </x:c>
      <x:c r="CO12" s="5" t="n">
        <x:v>19.23900304059268</x:v>
      </x:c>
      <x:c r="CP12" s="5" t="n">
        <x:v>19.336780985498596</x:v>
      </x:c>
      <x:c r="CQ12" s="5" t="n">
        <x:v>19.310400582773234</x:v>
      </x:c>
      <x:c r="CR12" s="5" t="n">
        <x:v>19.151229693370937</x:v>
      </x:c>
      <x:c r="CS12" s="5" t="n">
        <x:v>18.864623912465806</x:v>
      </x:c>
      <x:c r="CT12" s="5" t="n">
        <x:v>18.470148513529633</x:v>
      </x:c>
      <x:c r="CU12" s="5" t="n">
        <x:v>17.998382582217364</x:v>
      </x:c>
      <x:c r="CV12" s="5" t="n">
        <x:v>17.4842108978495</x:v>
      </x:c>
      <x:c r="CW12" s="5" t="n">
        <x:v>16.95891624306489</x:v>
      </x:c>
      <x:c r="CX12" s="5" t="n">
        <x:v>16.44320110406858</x:v>
      </x:c>
      <x:c r="CY12" s="5" t="n">
        <x:v>15.942548725562101</x:v>
      </x:c>
      <x:c r="CZ12" s="5" t="n">
        <x:v>15.44679782253074</x:v>
      </x:c>
      <x:c r="DA12" s="5" t="n">
        <x:v>14.933923509882753</x:v>
      </x:c>
      <x:c r="DB12" s="5" t="n">
        <x:v>14.375992111501663</x:v>
      </x:c>
      <x:c r="DC12" s="5" t="n">
        <x:v>2.3707015408706993</x:v>
      </x:c>
      <x:c r="DD12" s="5" t="n">
        <x:v>4.131721847929529</x:v>
      </x:c>
      <x:c r="DE12" s="5" t="n">
        <x:v>5.7727796334080175</x:v>
      </x:c>
      <x:c r="DF12" s="5" t="n">
        <x:v>7.279327888930234</x:v>
      </x:c>
      <x:c r="DG12" s="5" t="n">
        <x:v>8.645144322597309</x:v>
      </x:c>
      <x:c r="DH12" s="5" t="n">
        <x:v>9.870125408015452</x:v>
      </x:c>
      <x:c r="DI12" s="5" t="n">
        <x:v>10.9561423036338</x:v>
      </x:c>
      <x:c r="DJ12" s="5" t="n">
        <x:v>11.904728995667739</x:v>
      </x:c>
      <x:c r="DK12" s="5" t="n">
        <x:v>12.712852023724846</x:v>
      </x:c>
      <x:c r="DL12" s="5" t="n">
        <x:v>13.373367320818817</x:v>
      </x:c>
      <x:c r="DM12" s="5" t="n">
        <x:v>13.87434427658959</x:v>
      </x:c>
      <x:c r="DN12" s="5" t="n">
        <x:v>14.200106657391805</x:v>
      </x:c>
      <x:c r="DO12" s="5" t="n">
        <x:v>14.330742381617998</x:v>
      </x:c>
      <x:c r="DP12" s="5" t="n">
        <x:v>14.271918267086047</x:v>
      </x:c>
      <x:c r="DQ12" s="5" t="n">
        <x:v>14.0532135443697</x:v>
      </x:c>
      <x:c r="DR12" s="5" t="n">
        <x:v>13.683696537095491</x:v>
      </x:c>
      <x:c r="DS12" s="5" t="n">
        <x:v>13.170089104515037</x:v>
      </x:c>
      <x:c r="DT12" s="5" t="n">
        <x:v>12.519903267432207</x:v>
      </x:c>
      <x:c r="DU12" s="5" t="n">
        <x:v>11.74498304941012</x:v>
      </x:c>
      <x:c r="DV12" s="5" t="n">
        <x:v>10.86556796342646</x:v>
      </x:c>
      <x:c r="DW12" s="5" t="n">
        <x:v>9.911115813351062</x:v>
      </x:c>
      <x:c r="DX12" s="5" t="n">
        <x:v>8.920319688653537</x:v>
      </x:c>
      <x:c r="DY12" s="5" t="n">
        <x:v>7.936599645218847</x:v>
      </x:c>
      <x:c r="DZ12" s="5" t="n">
        <x:v>7.004147957233603</x:v>
      </x:c>
      <x:c r="EA12" s="5" t="n">
        <x:v>6.161705268558919</x:v>
      </x:c>
      <x:c r="EB12" s="5" t="n">
        <x:v>5.438102752814468</x:v>
      </x:c>
      <x:c r="EC12" s="5" t="n">
        <x:v>4.850017786588229</x:v>
      </x:c>
      <x:c r="ED12" s="5" t="n">
        <x:v>4.402249243658548</x:v>
      </x:c>
      <x:c r="EE12" s="5" t="n">
        <x:v>4.0925300425313536</x:v>
      </x:c>
      <x:c r="EF12" s="5" t="n">
        <x:v>3.9180727396172847</x:v>
      </x:c>
      <x:c r="EG12" s="5" t="n">
        <x:v>3.8824650674183627</x:v>
      </x:c>
      <x:c r="EH12" s="5" t="n">
        <x:v>3.884970741299361</x:v>
      </x:c>
      <x:c r="EI12" s="5" t="n">
        <x:v>3.82273828882092</x:v>
      </x:c>
      <x:c r="EJ12" s="5" t="n">
        <x:v>3.7138971566992027</x:v>
      </x:c>
      <x:c r="EK12" s="5" t="n">
        <x:v>3.5837209226640927</x:v>
      </x:c>
      <x:c r="EL12" s="5" t="n">
        <x:v>3.4576634540852047</x:v>
      </x:c>
      <x:c r="EM12" s="5" t="n">
        <x:v>3.3557030313699086</x:v>
      </x:c>
      <x:c r="EN12" s="5" t="n">
        <x:v>3.28863057312428</x:v>
      </x:c>
      <x:c r="EO12" s="5" t="n">
        <x:v>3.2580392081175464</x:v>
      </x:c>
      <x:c r="EP12" s="5" t="n">
        <x:v>3.2574148402145227</x:v>
      </x:c>
      <x:c r="EQ12" s="5" t="n">
        <x:v>3.27447656809885</x:v>
      </x:c>
      <x:c r="ER12" s="5" t="n">
        <x:v>3.2958538738896475</x:v>
      </x:c>
      <x:c r="ES12" s="5" t="n">
        <x:v>3.3098408361708884</x:v>
      </x:c>
      <x:c r="ET12" s="5" t="n">
        <x:v>3.3097099802730914</x:v>
      </x:c>
      <x:c r="EU12" s="5" t="n">
        <x:v>3.2957118077843113</x:v>
      </x:c>
      <x:c r="EV12" s="5" t="n">
        <x:v>3.2752681107380415</x:v>
      </x:c>
      <x:c r="EW12" s="5" t="n">
        <x:v>3.5047442078493876</x:v>
      </x:c>
      <x:c r="EX12" s="5" t="n">
        <x:v>4.209658579436611</x:v>
      </x:c>
      <x:c r="EY12" s="5" t="n">
        <x:v>5.35277196730096</x:v>
      </x:c>
      <x:c r="EZ12" s="5" t="n">
        <x:v>6.8920471919037025</x:v>
      </x:c>
      <x:c r="FA12" s="5" t="n">
        <x:v>8.779979051218351</x:v>
      </x:c>
      <x:c r="FB12" s="5" t="n">
        <x:v>10.963837942893598</x:v>
      </x:c>
      <x:c r="FC12" s="5" t="n">
        <x:v>13.38781778499537</x:v>
      </x:c>
      <x:c r="FD12" s="5" t="n">
        <x:v>15.994250561888522</x:v>
      </x:c>
      <x:c r="FE12" s="5" t="n">
        <x:v>18.725445782223673</x:v>
      </x:c>
      <x:c r="FF12" s="5" t="n">
        <x:v>21.52373789736218</x:v>
      </x:c>
      <x:c r="FG12" s="5" t="n">
        <x:v>24.330831758929037</x:v>
      </x:c>
      <x:c r="FH12" s="5" t="n">
        <x:v>27.08718377686196</x:v>
      </x:c>
      <x:c r="FI12" s="5" t="n">
        <x:v>29.730318499933574</x:v>
      </x:c>
      <x:c r="FJ12" s="5" t="n">
        <x:v>32.19432438070057</x:v>
      </x:c>
      <x:c r="FK12" s="5" t="n">
        <x:v>34.412152163594726</x:v>
      </x:c>
      <x:c r="FL12" s="5" t="n">
        <x:v>36.62343813531152</x:v>
      </x:c>
      <x:c r="FM12" s="5" t="n">
        <x:v>39.050057164074126</x:v>
      </x:c>
      <x:c r="FN12" s="5" t="n">
        <x:v>41.610811154482256</x:v>
      </x:c>
      <x:c r="FO12" s="5" t="n">
        <x:v>44.241773465724386</x:v>
      </x:c>
      <x:c r="FP12" s="5" t="n">
        <x:v>46.89773160042261</x:v>
      </x:c>
      <x:c r="FQ12" s="5" t="n">
        <x:v>49.54519413795986</x:v>
      </x:c>
      <x:c r="FR12" s="5" t="n">
        <x:v>52.151932569294516</x:v>
      </x:c>
      <x:c r="FS12" s="5" t="n">
        <x:v>54.675024779112114</x:v>
      </x:c>
      <x:c r="FT12" s="5" t="n">
        <x:v>57.049766532659106</x:v>
      </x:c>
      <x:c r="FU12" s="5" t="n">
        <x:v>59.18422458406797</x:v>
      </x:c>
      <x:c r="FV12" s="5" t="n">
        <x:v>60.96116067045416</x:v>
      </x:c>
      <x:c r="FW12" s="5" t="n">
        <x:v>62.246916175749895</x:v>
      </x:c>
      <x:c r="FX12" s="5" t="n">
        <x:v>62.90327133513397</x:v>
      </x:c>
      <x:c r="FY12" s="5" t="n">
        <x:v>62.85005892117401</x:v>
      </x:c>
      <x:c r="FZ12" s="5" t="n">
        <x:v>62.12787259592379</x:v>
      </x:c>
      <x:c r="GA12" s="5" t="n">
        <x:v>60.797033121438886</x:v>
      </x:c>
      <x:c r="GB12" s="5" t="n">
        <x:v>58.93110461006265</x:v>
      </x:c>
      <x:c r="GC12" s="5" t="n">
        <x:v>56.61239802894591</x:v>
      </x:c>
      <x:c r="GD12" s="5" t="n">
        <x:v>53.92674183343835</x:v>
      </x:c>
      <x:c r="GE12" s="5" t="n">
        <x:v>50.960161720578185</x:v>
      </x:c>
      <x:c r="GF12" s="5" t="n">
        <x:v>47.798556937215444</x:v>
      </x:c>
      <x:c r="GG12" s="5" t="n">
        <x:v>44.529121888639835</x:v>
      </x:c>
      <x:c r="GH12" s="5" t="n">
        <x:v>41.24300332508082</x:v>
      </x:c>
      <x:c r="GI12" s="5" t="n">
        <x:v>38.03543000467556</x:v>
      </x:c>
      <x:c r="GJ12" s="5" t="n">
        <x:v>35.0025281579632</x:v>
      </x:c>
      <x:c r="GK12" s="5" t="n">
        <x:v>32.23781082225213</x:v>
      </x:c>
      <x:c r="GL12" s="5" t="n">
        <x:v>29.825666021258996</x:v>
      </x:c>
      <x:c r="GM12" s="5" t="n">
        <x:v>27.655652847707458</x:v>
      </x:c>
      <x:c r="GN12" s="5" t="n">
        <x:v>25.555577403181665</x:v>
      </x:c>
      <x:c r="GO12" s="5" t="n">
        <x:v>23.503560904100553</x:v>
      </x:c>
      <x:c r="GP12" s="5" t="n">
        <x:v>21.474351560694235</x:v>
      </x:c>
      <x:c r="GQ12" s="5" t="n">
        <x:v>19.44510188434232</x:v>
      </x:c>
      <x:c r="GR12" s="5" t="n">
        <x:v>17.39910047883818</x:v>
      </x:c>
      <x:c r="GS12" s="5" t="n">
        <x:v>15.327750756918523</x:v>
      </x:c>
      <x:c r="GT12" s="5" t="n">
        <x:v>13.230338952798444</x:v>
      </x:c>
      <x:c r="GU12" s="5" t="n">
        <x:v>11.110519967509099</x:v>
      </x:c>
      <x:c r="GV12" s="5" t="n">
        <x:v>8.973292307326124</x:v>
      </x:c>
      <x:c r="GW12" s="5" t="n">
        <x:v>6.821435767803658</x:v>
      </x:c>
      <x:c r="GX12" s="5" t="n">
        <x:v>4.654359034826611</x:v>
      </x:c>
      <x:c r="GY12" s="5" t="n">
        <x:v>2.4665388983317125</x:v>
      </x:c>
      <x:c r="GZ12" s="5" t="n">
        <x:v>-2.0335278350821735</x:v>
      </x:c>
      <x:c r="HA12" s="5" t="n">
        <x:v>-2.9809559072423895</x:v>
      </x:c>
      <x:c r="HB12" s="5" t="n">
        <x:v>-3.805395352426112</x:v>
      </x:c>
      <x:c r="HC12" s="5" t="n">
        <x:v>-4.461961790789527</x:v>
      </x:c>
      <x:c r="HD12" s="5" t="n">
        <x:v>-4.9274117865655835</x:v>
      </x:c>
      <x:c r="HE12" s="5" t="n">
        <x:v>-5.204079085167944</x:v>
      </x:c>
      <x:c r="HF12" s="5" t="n">
        <x:v>-5.318659925954481</x:v>
      </x:c>
      <x:c r="HG12" s="5" t="n">
        <x:v>-5.3139042868535284</x:v>
      </x:c>
      <x:c r="HH12" s="5" t="n">
        <x:v>-5.237261911185167</x:v>
      </x:c>
      <x:c r="HI12" s="5" t="n">
        <x:v>-5.129654605967332</x:v>
      </x:c>
      <x:c r="HJ12" s="5" t="n">
        <x:v>-5.017666527934747</x:v>
      </x:c>
      <x:c r="HK12" s="5" t="n">
        <x:v>-4.911598321982153</x:v>
      </x:c>
      <x:c r="HL12" s="5" t="n">
        <x:v>-4.808585131499971</x:v>
      </x:c>
      <x:c r="HM12" s="5" t="n">
        <x:v>-4.682988121848256</x:v>
      </x:c>
      <x:c r="HN12" s="5" t="n">
        <x:v>-4.514682617086033</x:v>
      </x:c>
      <x:c r="HO12" s="5" t="n">
        <x:v>-4.304176259918355</x:v>
      </x:c>
      <x:c r="HP12" s="5" t="n">
        <x:v>-4.052590310209144</x:v>
      </x:c>
      <x:c r="HQ12" s="5" t="n">
        <x:v>-3.759904751978068</x:v>
      </x:c>
      <x:c r="HR12" s="5" t="n">
        <x:v>-3.423599530333007</x:v>
      </x:c>
      <x:c r="HS12" s="5" t="n">
        <x:v>-3.0391315494055267</x:v>
      </x:c>
      <x:c r="HT12" s="5" t="n">
        <x:v>-2.602663079298617</x:v>
      </x:c>
      <x:c r="HU12" s="5" t="n">
        <x:v>-2.1134409388760815</x:v>
      </x:c>
      <x:c r="HV12" s="5" t="n">
        <x:v>-1.577114194487766</x:v>
      </x:c>
      <x:c r="HW12" s="5" t="n">
        <x:v>-1.006106533535936</x:v>
      </x:c>
      <x:c r="HX12" s="5" t="n">
        <x:v>-0.41911184965409004</x:v>
      </x:c>
      <x:c r="HY12" s="5" t="n">
        <x:v>0.16052680451879747</x:v>
      </x:c>
      <x:c r="HZ12" s="5" t="n">
        <x:v>0.7066863354251487</x:v>
      </x:c>
      <x:c r="IA12" s="5" t="n">
        <x:v>1.1933515742459682</x:v>
      </x:c>
      <x:c r="IB12" s="5" t="n">
        <x:v>1.5979928043009137</x:v>
      </x:c>
      <x:c r="IC12" s="5" t="n">
        <x:v>1.9064816342688131</x:v>
      </x:c>
      <x:c r="ID12" s="5" t="n">
        <x:v>2.1156753702003517</x:v>
      </x:c>
      <x:c r="IE12" s="5" t="n">
        <x:v>2.286180212359776</x:v>
      </x:c>
      <x:c r="IF12" s="5" t="n">
        <x:v>2.4895682822985226</x:v>
      </x:c>
      <x:c r="IG12" s="5" t="n">
        <x:v>2.754491369622995</x:v>
      </x:c>
      <x:c r="IH12" s="5" t="n">
        <x:v>3.106500525538914</x:v>
      </x:c>
      <x:c r="II12" s="5" t="n">
        <x:v>3.5610562959481005</x:v>
      </x:c>
      <x:c r="IJ12" s="5" t="n">
        <x:v>4.117673525608067</x:v>
      </x:c>
      <x:c r="IK12" s="5" t="n">
        <x:v>4.760233583266087</x:v>
      </x:c>
      <x:c r="IL12" s="5" t="n">
        <x:v>5.460130581525968</x:v>
      </x:c>
      <x:c r="IM12" s="5" t="n">
        <x:v>6.1820246162713826</x:v>
      </x:c>
      <x:c r="IN12" s="5" t="n">
        <x:v>6.88835672112579</x:v>
      </x:c>
      <x:c r="IO12" s="5" t="n">
        <x:v>7.542406925954291</x:v>
      </x:c>
      <x:c r="IP12" s="5" t="n">
        <x:v>8.108295567314807</x:v>
      </x:c>
      <x:c r="IQ12" s="5" t="n">
        <x:v>8.551201609466075</x:v>
      </x:c>
      <x:c r="IR12" s="5" t="n">
        <x:v>8.838630640434102</x:v>
      </x:c>
      <x:c r="IS12" s="5" t="n">
        <x:v>8.94319380128203</x:v>
      </x:c>
      <x:c r="IT12" s="5" t="n">
        <x:v>8.58786221379742</x:v>
      </x:c>
      <x:c r="IU12" s="5" t="n">
        <x:v>7.574260199705167</x:v>
      </x:c>
      <x:c r="IV12" s="5" t="n">
        <x:v>6.0148129826194765</x:v>
      </x:c>
      <x:c r="IW12" s="5" t="n">
        <x:v>4.036794297696547</x:v>
      </x:c>
      <x:c r="IX12" s="5" t="n">
        <x:v>1.7747313026347185</x:v>
      </x:c>
      <x:c r="IY12" s="5" t="n">
        <x:v>-0.6402736391717363</x:v>
      </x:c>
      <x:c r="IZ12" s="5" t="n">
        <x:v>-3.090142999802355</x:v>
      </x:c>
      <x:c r="JA12" s="5" t="n">
        <x:v>-5.478572644853884</x:v>
      </x:c>
      <x:c r="JB12" s="5" t="n">
        <x:v>-7.732497195592554</x:v>
      </x:c>
      <x:c r="JC12" s="5" t="n">
        <x:v>-9.798457547549882</x:v>
      </x:c>
      <x:c r="JD12" s="5" t="n">
        <x:v>-11.63434377542764</x:v>
      </x:c>
      <x:c r="JE12" s="5" t="n">
        <x:v>-13.199255875334439</x:v>
      </x:c>
      <x:c r="JF12" s="5" t="n">
        <x:v>-14.443238027309567</x:v>
      </x:c>
      <x:c r="JG12" s="5" t="n">
        <x:v>-15.299031158830813</x:v>
      </x:c>
      <x:c r="JH12" s="5" t="n">
        <x:v>-15.679167447987082</x:v>
      </x:c>
      <x:c r="JI12" s="5" t="n">
        <x:v>-15.580407479348459</x:v>
      </x:c>
      <x:c r="JJ12" s="5" t="n">
        <x:v>-15.090114319650537</x:v>
      </x:c>
      <x:c r="JK12" s="5" t="n">
        <x:v>-14.237831463322166</x:v>
      </x:c>
      <x:c r="JL12" s="5" t="n">
        <x:v>-13.057724701652457</x:v>
      </x:c>
      <x:c r="JM12" s="5" t="n">
        <x:v>-11.596515220586637</x:v>
      </x:c>
      <x:c r="JN12" s="5" t="n">
        <x:v>-9.919065880029118</x:v>
      </x:c>
      <x:c r="JO12" s="5" t="n">
        <x:v>-8.10954340472802</x:v>
      </x:c>
      <x:c r="JP12" s="5" t="n">
        <x:v>-6.267182519491056</x:v>
      </x:c>
      <x:c r="JQ12" s="5" t="n">
        <x:v>-4.499243450712802</x:v>
      </x:c>
      <x:c r="JR12" s="5" t="n">
        <x:v>-2.9108916270096525</x:v>
      </x:c>
      <x:c r="JS12" s="5" t="n">
        <x:v>-1.5989444423990518</x:v>
      </x:c>
      <x:c r="JT12" s="5" t="n">
        <x:v>-0.6470381177337801</x:v>
      </x:c>
      <x:c r="JU12" s="5" t="n">
        <x:v>-0.12596069426564488</x:v>
      </x:c>
      <x:c r="JV12" s="5" t="n">
        <x:v>0.12710443517549502</x:v>
      </x:c>
      <x:c r="JW12" s="5" t="n">
        <x:v>0.32689567381512513</x:v>
      </x:c>
      <x:c r="JX12" s="5" t="n">
        <x:v>0.4887742604898923</x:v>
      </x:c>
      <x:c r="JY12" s="5" t="n">
        <x:v>0.6277256820886647</x:v>
      </x:c>
      <x:c r="JZ12" s="5" t="n">
        <x:v>0.7578752404225411</x:v>
      </x:c>
      <x:c r="KA12" s="5" t="n">
        <x:v>0.891231379946513</x:v>
      </x:c>
      <x:c r="KB12" s="5" t="n">
        <x:v>1.0373820243926188</x:v>
      </x:c>
      <x:c r="KC12" s="5" t="n">
        <x:v>1.2017430161196059</x:v>
      </x:c>
      <x:c r="KD12" s="5" t="n">
        <x:v>1.3839457716226262</x:v>
      </x:c>
      <x:c r="KE12" s="5" t="n">
        <x:v>1.5757922731321854</x:v>
      </x:c>
      <x:c r="KF12" s="5" t="n">
        <x:v>1.760429159046572</x:v>
      </x:c>
      <x:c r="KG12" s="5" t="n">
        <x:v>1.9140930511681005</x:v>
      </x:c>
      <x:c r="KH12" s="5" t="n">
        <x:v>2.0117671740428253</x:v>
      </x:c>
      <x:c r="KI12" s="5" t="n">
        <x:v>2.0321484772391205</x:v>
      </x:c>
      <x:c r="KJ12" s="5" t="n">
        <x:v>1.965830024018809</x:v>
      </x:c>
      <x:c r="KK12" s="5" t="n">
        <x:v>1.819096603286239</x:v>
      </x:c>
      <x:c r="KL12" s="5" t="n">
        <x:v>1.6129171372006168</x:v>
      </x:c>
      <x:c r="KM12" s="5" t="n">
        <x:v>1.376559827392205</x:v>
      </x:c>
      <x:c r="KN12" s="5" t="n">
        <x:v>1.1379343965793771</x:v>
      </x:c>
      <x:c r="KO12" s="5" t="n">
        <x:v>0.9139916661168697</x:v>
      </x:c>
      <x:c r="KP12" s="5" t="n">
        <x:v>0.7035063451020902</x:v>
      </x:c>
      <x:c r="KQ12" s="5" t="n">
        <x:v>0.48616574174663024</x:v>
      </x:c>
      <x:c r="KR12" s="5" t="n">
        <x:v>0.22827661025063523</x:v>
      </x:c>
      <x:c r="KS12" s="5" t="n">
        <x:v>-0.10658686072012263</x:v>
      </x:c>
      <x:c r="KT12" s="5" t="n">
        <x:v>-0.5450121472766829</x:v>
      </x:c>
      <x:c r="KU12" s="5" t="n">
        <x:v>-1.095340379523831</x:v>
      </x:c>
      <x:c r="KV12" s="5" t="n">
        <x:v>-1.741213089290907</x:v>
      </x:c>
    </x:row>
    <x:row r="13" ht="23" customHeight="1">
      <x:c r="A13" s="1" t="str">
        <x:v>04C12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57.867803851491814</x:v>
      </x:c>
      <x:c r="F13" s="5" t="n">
        <x:v>21.67070006363358</x:v>
      </x:c>
      <x:c r="G13" s="5" t="n">
        <x:v>21.42056471047843</x:v>
      </x:c>
      <x:c r="H13" s="5" t="n">
        <x:v>21.148546470038493</x:v>
      </x:c>
      <x:c r="I13" s="5" t="n">
        <x:v>20.843516681875283</x:v>
      </x:c>
      <x:c r="J13" s="5" t="n">
        <x:v>20.49708112872058</x:v>
      </x:c>
      <x:c r="K13" s="5" t="n">
        <x:v>20.10616478826033</x:v>
      </x:c>
      <x:c r="L13" s="5" t="n">
        <x:v>19.673625808983726</x:v>
      </x:c>
      <x:c r="M13" s="5" t="n">
        <x:v>19.207648065961372</x:v>
      </x:c>
      <x:c r="N13" s="5" t="n">
        <x:v>18.718223083203636</x:v>
      </x:c>
      <x:c r="O13" s="5" t="n">
        <x:v>18.214752009118943</x:v>
      </x:c>
      <x:c r="P13" s="5" t="n">
        <x:v>17.702440863177873</x:v>
      </x:c>
      <x:c r="Q13" s="5" t="n">
        <x:v>17.18140795767565</x:v>
      </x:c>
      <x:c r="R13" s="5" t="n">
        <x:v>16.64665418100393</x:v>
      </x:c>
      <x:c r="S13" s="5" t="n">
        <x:v>16.068219699217238</x:v>
      </x:c>
      <x:c r="T13" s="5" t="n">
        <x:v>15.417570339027325</x:v>
      </x:c>
      <x:c r="U13" s="5" t="n">
        <x:v>14.690850128091498</x:v>
      </x:c>
      <x:c r="V13" s="5" t="n">
        <x:v>13.887106178964409</x:v>
      </x:c>
      <x:c r="W13" s="5" t="n">
        <x:v>13.0109555456558</x:v>
      </x:c>
      <x:c r="X13" s="5" t="n">
        <x:v>12.073421536661414</x:v>
      </x:c>
      <x:c r="Y13" s="5" t="n">
        <x:v>11.092488705316427</x:v>
      </x:c>
      <x:c r="Z13" s="5" t="n">
        <x:v>10.09157950182328</x:v>
      </x:c>
      <x:c r="AA13" s="5" t="n">
        <x:v>9.096272713773903</x:v>
      </x:c>
      <x:c r="AB13" s="5" t="n">
        <x:v>8.129230666163505</x:v>
      </x:c>
      <x:c r="AC13" s="5" t="n">
        <x:v>7.206570233534238</x:v>
      </x:c>
      <x:c r="AD13" s="5" t="n">
        <x:v>6.33343335066518</x:v>
      </x:c>
      <x:c r="AE13" s="5" t="n">
        <x:v>5.50447636513127</x:v>
      </x:c>
      <x:c r="AF13" s="5" t="n">
        <x:v>4.706269831586427</x:v>
      </x:c>
      <x:c r="AG13" s="5" t="n">
        <x:v>3.9220502389402285</x:v>
      </x:c>
      <x:c r="AH13" s="5" t="n">
        <x:v>3.1375056684300398</x:v>
      </x:c>
      <x:c r="AI13" s="5" t="n">
        <x:v>2.344907882942467</x:v>
      </x:c>
      <x:c r="AJ13" s="5" t="n">
        <x:v>1.5453916083855985</x:v>
      </x:c>
      <x:c r="AK13" s="5" t="n">
        <x:v>0.6943190562171397</x:v>
      </x:c>
      <x:c r="AL13" s="5" t="n">
        <x:v>-0.23866811806260885</x:v>
      </x:c>
      <x:c r="AM13" s="5" t="n">
        <x:v>-1.218748451669059</x:v>
      </x:c>
      <x:c r="AN13" s="5" t="n">
        <x:v>-2.2074808070484075</x:v>
      </x:c>
      <x:c r="AO13" s="5" t="n">
        <x:v>-3.166466643119279</x:v>
      </x:c>
      <x:c r="AP13" s="5" t="n">
        <x:v>-4.061991363624553</x:v>
      </x:c>
      <x:c r="AQ13" s="5" t="n">
        <x:v>-4.869671422687297</x:v>
      </x:c>
      <x:c r="AR13" s="5" t="n">
        <x:v>-5.5776566273237</x:v>
      </x:c>
      <x:c r="AS13" s="5" t="n">
        <x:v>-6.186882472343106</x:v>
      </x:c>
      <x:c r="AT13" s="5" t="n">
        <x:v>-6.7084907658029795</x:v>
      </x:c>
      <x:c r="AU13" s="5" t="n">
        <x:v>-7.157631330349872</x:v>
      </x:c>
      <x:c r="AV13" s="5" t="n">
        <x:v>-7.5470819209245175</x:v>
      </x:c>
      <x:c r="AW13" s="5" t="n">
        <x:v>-7.879912479095197</x:v>
      </x:c>
      <x:c r="AX13" s="5" t="n">
        <x:v>-8.147228291811818</x:v>
      </x:c>
      <x:c r="AY13" s="5" t="n">
        <x:v>-8.327025798842692</x:v>
      </x:c>
      <x:c r="AZ13" s="5" t="n">
        <x:v>-8.395066893276962</x:v>
      </x:c>
      <x:c r="BA13" s="5" t="n">
        <x:v>-8.340098056439388</x:v>
      </x:c>
      <x:c r="BB13" s="5" t="n">
        <x:v>-8.152597760048375</x:v>
      </x:c>
      <x:c r="BC13" s="5" t="n">
        <x:v>-7.826492073907561</x:v>
      </x:c>
      <x:c r="BD13" s="5" t="n">
        <x:v>-7.3629957429689235</x:v>
      </x:c>
      <x:c r="BE13" s="5" t="n">
        <x:v>-6.770712045725324</x:v>
      </x:c>
      <x:c r="BF13" s="5" t="n">
        <x:v>-6.065518123016235</x:v>
      </x:c>
      <x:c r="BG13" s="5" t="n">
        <x:v>-5.267091703053781</x:v>
      </x:c>
      <x:c r="BH13" s="5" t="n">
        <x:v>-4.3958942233846265</x:v>
      </x:c>
      <x:c r="BI13" s="5" t="n">
        <x:v>-3.4705328491061844</x:v>
      </x:c>
      <x:c r="BJ13" s="5" t="n">
        <x:v>-2.5075934102329493</x:v>
      </x:c>
      <x:c r="BK13" s="5" t="n">
        <x:v>-1.5209791290794523</x:v>
      </x:c>
      <x:c r="BL13" s="5" t="n">
        <x:v>-0.5255801663921866</x:v>
      </x:c>
      <x:c r="BM13" s="5" t="n">
        <x:v>0.4615765958997538</x:v>
      </x:c>
      <x:c r="BN13" s="5" t="n">
        <x:v>1.4205015614862087</x:v>
      </x:c>
      <x:c r="BO13" s="5" t="n">
        <x:v>2.4429673728744956</x:v>
      </x:c>
      <x:c r="BP13" s="5" t="n">
        <x:v>3.6096400047751094</x:v>
      </x:c>
      <x:c r="BQ13" s="5" t="n">
        <x:v>4.88575354620386</x:v>
      </x:c>
      <x:c r="BR13" s="5" t="n">
        <x:v>6.242300703972239</x:v>
      </x:c>
      <x:c r="BS13" s="5" t="n">
        <x:v>7.656199469007561</x:v>
      </x:c>
      <x:c r="BT13" s="5" t="n">
        <x:v>9.107234596782714</x:v>
      </x:c>
      <x:c r="BU13" s="5" t="n">
        <x:v>10.575021899059479</x:v>
      </x:c>
      <x:c r="BV13" s="5" t="n">
        <x:v>12.035575567443821</x:v>
      </x:c>
      <x:c r="BW13" s="5" t="n">
        <x:v>13.459640291546567</x:v>
      </x:c>
      <x:c r="BX13" s="5" t="n">
        <x:v>14.812407940004178</x:v>
      </x:c>
      <x:c r="BY13" s="5" t="n">
        <x:v>16.05583452572102</x:v>
      </x:c>
      <x:c r="BZ13" s="5" t="n">
        <x:v>17.151042073155196</x:v>
      </x:c>
      <x:c r="CA13" s="5" t="n">
        <x:v>18.06135219887485</x:v>
      </x:c>
      <x:c r="CB13" s="5" t="n">
        <x:v>18.87434586966629</x:v>
      </x:c>
      <x:c r="CC13" s="5" t="n">
        <x:v>19.69608812544718</x:v>
      </x:c>
      <x:c r="CD13" s="5" t="n">
        <x:v>20.52292610153058</x:v>
      </x:c>
      <x:c r="CE13" s="5" t="n">
        <x:v>21.3523705974139</x:v>
      </x:c>
      <x:c r="CF13" s="5" t="n">
        <x:v>22.17957148382015</x:v>
      </x:c>
      <x:c r="CG13" s="5" t="n">
        <x:v>22.995086845858737</x:v>
      </x:c>
      <x:c r="CH13" s="5" t="n">
        <x:v>23.782871287253727</x:v>
      </x:c>
      <x:c r="CI13" s="5" t="n">
        <x:v>24.521044661369345</x:v>
      </x:c>
      <x:c r="CJ13" s="5" t="n">
        <x:v>25.18456719540226</x:v>
      </x:c>
      <x:c r="CK13" s="5" t="n">
        <x:v>25.748886235237897</x:v>
      </x:c>
      <x:c r="CL13" s="5" t="n">
        <x:v>26.19392146566549</x:v>
      </x:c>
      <x:c r="CM13" s="5" t="n">
        <x:v>26.507315165490894</x:v>
      </x:c>
      <x:c r="CN13" s="5" t="n">
        <x:v>26.68465954592144</x:v>
      </x:c>
      <x:c r="CO13" s="5" t="n">
        <x:v>26.7281021399288</x:v>
      </x:c>
      <x:c r="CP13" s="5" t="n">
        <x:v>26.68080883227811</x:v>
      </x:c>
      <x:c r="CQ13" s="5" t="n">
        <x:v>26.589717117569457</x:v>
      </x:c>
      <x:c r="CR13" s="5" t="n">
        <x:v>26.460102426894586</x:v>
      </x:c>
      <x:c r="CS13" s="5" t="n">
        <x:v>26.28979926484621</x:v>
      </x:c>
      <x:c r="CT13" s="5" t="n">
        <x:v>26.069763712074156</x:v>
      </x:c>
      <x:c r="CU13" s="5" t="n">
        <x:v>25.78714053262388</x:v>
      </x:c>
      <x:c r="CV13" s="5" t="n">
        <x:v>25.429143245380168</x:v>
      </x:c>
      <x:c r="CW13" s="5" t="n">
        <x:v>24.986947090632874</x:v>
      </x:c>
      <x:c r="CX13" s="5" t="n">
        <x:v>24.457921731144758</x:v>
      </x:c>
      <x:c r="CY13" s="5" t="n">
        <x:v>23.845615439085122</x:v>
      </x:c>
      <x:c r="CZ13" s="5" t="n">
        <x:v>23.157514547528667</x:v>
      </x:c>
      <x:c r="DA13" s="5" t="n">
        <x:v>22.40156008016768</x:v>
      </x:c>
      <x:c r="DB13" s="5" t="n">
        <x:v>21.582522593190617</x:v>
      </x:c>
      <x:c r="DC13" s="5" t="n">
        <x:v>3.5620091843959103</x:v>
      </x:c>
      <x:c r="DD13" s="5" t="n">
        <x:v>5.064894453803401</x:v>
      </x:c>
      <x:c r="DE13" s="5" t="n">
        <x:v>6.57578204410898</x:v>
      </x:c>
      <x:c r="DF13" s="5" t="n">
        <x:v>8.094823505817114</x:v>
      </x:c>
      <x:c r="DG13" s="5" t="n">
        <x:v>9.610201569957018</x:v>
      </x:c>
      <x:c r="DH13" s="5" t="n">
        <x:v>11.094855738798989</x:v>
      </x:c>
      <x:c r="DI13" s="5" t="n">
        <x:v>12.507928406333724</x:v>
      </x:c>
      <x:c r="DJ13" s="5" t="n">
        <x:v>13.799001507540652</x:v>
      </x:c>
      <x:c r="DK13" s="5" t="n">
        <x:v>14.915375562397337</x:v>
      </x:c>
      <x:c r="DL13" s="5" t="n">
        <x:v>15.810055854274372</x:v>
      </x:c>
      <x:c r="DM13" s="5" t="n">
        <x:v>16.448197940694932</x:v>
      </x:c>
      <x:c r="DN13" s="5" t="n">
        <x:v>16.81058829017202</x:v>
      </x:c>
      <x:c r="DO13" s="5" t="n">
        <x:v>16.892387153043067</x:v>
      </x:c>
      <x:c r="DP13" s="5" t="n">
        <x:v>16.723956121357894</x:v>
      </x:c>
      <x:c r="DQ13" s="5" t="n">
        <x:v>16.363453606613675</x:v>
      </x:c>
      <x:c r="DR13" s="5" t="n">
        <x:v>15.852000027822598</x:v>
      </x:c>
      <x:c r="DS13" s="5" t="n">
        <x:v>15.223173544059927</x:v>
      </x:c>
      <x:c r="DT13" s="5" t="n">
        <x:v>14.502370297004015</x:v>
      </x:c>
      <x:c r="DU13" s="5" t="n">
        <x:v>13.709218806747321</x:v>
      </x:c>
      <x:c r="DV13" s="5" t="n">
        <x:v>12.861911691848857</x:v>
      </x:c>
      <x:c r="DW13" s="5" t="n">
        <x:v>11.980540873190881</x:v>
      </x:c>
      <x:c r="DX13" s="5" t="n">
        <x:v>11.08838064260148</x:v>
      </x:c>
      <x:c r="DY13" s="5" t="n">
        <x:v>10.210645856836903</x:v>
      </x:c>
      <x:c r="DZ13" s="5" t="n">
        <x:v>9.372588430225951</x:v>
      </x:c>
      <x:c r="EA13" s="5" t="n">
        <x:v>8.597451527390499</x:v>
      </x:c>
      <x:c r="EB13" s="5" t="n">
        <x:v>7.905470327998858</x:v>
      </x:c>
      <x:c r="EC13" s="5" t="n">
        <x:v>7.315144773992195</x:v>
      </x:c>
      <x:c r="ED13" s="5" t="n">
        <x:v>6.845047207412227</x:v>
      </x:c>
      <x:c r="EE13" s="5" t="n">
        <x:v>6.515511261034414</x:v>
      </x:c>
      <x:c r="EF13" s="5" t="n">
        <x:v>6.349978566362253</x:v>
      </x:c>
      <x:c r="EG13" s="5" t="n">
        <x:v>6.373927893408446</x:v>
      </x:c>
      <x:c r="EH13" s="5" t="n">
        <x:v>6.513384751050356</x:v>
      </x:c>
      <x:c r="EI13" s="5" t="n">
        <x:v>6.677858480087869</x:v>
      </x:c>
      <x:c r="EJ13" s="5" t="n">
        <x:v>6.864533210909093</x:v>
      </x:c>
      <x:c r="EK13" s="5" t="n">
        <x:v>7.064251387986234</x:v>
      </x:c>
      <x:c r="EL13" s="5" t="n">
        <x:v>7.261194953650822</x:v>
      </x:c>
      <x:c r="EM13" s="5" t="n">
        <x:v>7.435702451492686</x:v>
      </x:c>
      <x:c r="EN13" s="5" t="n">
        <x:v>7.567518415938249</x:v>
      </x:c>
      <x:c r="EO13" s="5" t="n">
        <x:v>7.640647802147871</x:v>
      </x:c>
      <x:c r="EP13" s="5" t="n">
        <x:v>7.647334256797286</x:v>
      </x:c>
      <x:c r="EQ13" s="5" t="n">
        <x:v>7.590880633300678</x:v>
      </x:c>
      <x:c r="ER13" s="5" t="n">
        <x:v>7.48514103126859</x:v>
      </x:c>
      <x:c r="ES13" s="5" t="n">
        <x:v>7.351722035763737</x:v>
      </x:c>
      <x:c r="ET13" s="5" t="n">
        <x:v>7.215279650757234</x:v>
      </x:c>
      <x:c r="EU13" s="5" t="n">
        <x:v>7.09800093208759</x:v>
      </x:c>
      <x:c r="EV13" s="5" t="n">
        <x:v>7.01576631440463</x:v>
      </x:c>
      <x:c r="EW13" s="5" t="n">
        <x:v>7.184060914089713</x:v>
      </x:c>
      <x:c r="EX13" s="5" t="n">
        <x:v>7.782592522139177</x:v>
      </x:c>
      <x:c r="EY13" s="5" t="n">
        <x:v>8.76320409091843</x:v>
      </x:c>
      <x:c r="EZ13" s="5" t="n">
        <x:v>10.073796159716792</x:v>
      </x:c>
      <x:c r="FA13" s="5" t="n">
        <x:v>11.659703884916308</x:v>
      </x:c>
      <x:c r="FB13" s="5" t="n">
        <x:v>13.464878529688034</x:v>
      </x:c>
      <x:c r="FC13" s="5" t="n">
        <x:v>15.431923553605175</x:v>
      </x:c>
      <x:c r="FD13" s="5" t="n">
        <x:v>17.50299979255707</x:v>
      </x:c>
      <x:c r="FE13" s="5" t="n">
        <x:v>19.62272169251892</x:v>
      </x:c>
      <x:c r="FF13" s="5" t="n">
        <x:v>21.741926373761785</x:v>
      </x:c>
      <x:c r="FG13" s="5" t="n">
        <x:v>23.821151717304787</x:v>
      </x:c>
      <x:c r="FH13" s="5" t="n">
        <x:v>25.83277765137424</x:v>
      </x:c>
      <x:c r="FI13" s="5" t="n">
        <x:v>27.75999882322107</x:v>
      </x:c>
      <x:c r="FJ13" s="5" t="n">
        <x:v>29.59168483274127</x:v>
      </x:c>
      <x:c r="FK13" s="5" t="n">
        <x:v>31.315014413686256</x:v>
      </x:c>
      <x:c r="FL13" s="5" t="n">
        <x:v>33.16764981363744</x:v>
      </x:c>
      <x:c r="FM13" s="5" t="n">
        <x:v>35.35181869575086</x:v>
      </x:c>
      <x:c r="FN13" s="5" t="n">
        <x:v>37.78518639597726</x:v>
      </x:c>
      <x:c r="FO13" s="5" t="n">
        <x:v>40.37387181161287</x:v>
      </x:c>
      <x:c r="FP13" s="5" t="n">
        <x:v>43.018679344845054</x:v>
      </x:c>
      <x:c r="FQ13" s="5" t="n">
        <x:v>45.622416957318976</x:v>
      </x:c>
      <x:c r="FR13" s="5" t="n">
        <x:v>48.09504644787865</x:v>
      </x:c>
      <x:c r="FS13" s="5" t="n">
        <x:v>50.35671311048086</x:v>
      </x:c>
      <x:c r="FT13" s="5" t="n">
        <x:v>52.33678349199355</x:v>
      </x:c>
      <x:c r="FU13" s="5" t="n">
        <x:v>53.97104495466092</x:v>
      </x:c>
      <x:c r="FV13" s="5" t="n">
        <x:v>55.19787339109725</x:v>
      </x:c>
      <x:c r="FW13" s="5" t="n">
        <x:v>55.95453606142855</x:v>
      </x:c>
      <x:c r="FX13" s="5" t="n">
        <x:v>56.175442169833545</x:v>
      </x:c>
      <x:c r="FY13" s="5" t="n">
        <x:v>55.83481181000195</x:v>
      </x:c>
      <x:c r="FZ13" s="5" t="n">
        <x:v>54.99458390242575</x:v>
      </x:c>
      <x:c r="GA13" s="5" t="n">
        <x:v>53.71723488403048</x:v>
      </x:c>
      <x:c r="GB13" s="5" t="n">
        <x:v>52.064933606813206</x:v>
      </x:c>
      <x:c r="GC13" s="5" t="n">
        <x:v>50.099986444989824</x:v>
      </x:c>
      <x:c r="GD13" s="5" t="n">
        <x:v>47.884633994630185</x:v>
      </x:c>
      <x:c r="GE13" s="5" t="n">
        <x:v>45.4804931618465</x:v>
      </x:c>
      <x:c r="GF13" s="5" t="n">
        <x:v>42.947851169518664</x:v>
      </x:c>
      <x:c r="GG13" s="5" t="n">
        <x:v>40.345538896798516</x:v>
      </x:c>
      <x:c r="GH13" s="5" t="n">
        <x:v>37.73208405144206</x:v>
      </x:c>
      <x:c r="GI13" s="5" t="n">
        <x:v>35.166427490058304</x:v>
      </x:c>
      <x:c r="GJ13" s="5" t="n">
        <x:v>32.709841910423485</x:v>
      </x:c>
      <x:c r="GK13" s="5" t="n">
        <x:v>30.42709229323907</x:v>
      </x:c>
      <x:c r="GL13" s="5" t="n">
        <x:v>28.3857496806701</x:v>
      </x:c>
      <x:c r="GM13" s="5" t="n">
        <x:v>26.498442916861386</x:v>
      </x:c>
      <x:c r="GN13" s="5" t="n">
        <x:v>24.634420488796287</x:v>
      </x:c>
      <x:c r="GO13" s="5" t="n">
        <x:v>22.793604488225007</x:v>
      </x:c>
      <x:c r="GP13" s="5" t="n">
        <x:v>20.969589341830208</x:v>
      </x:c>
      <x:c r="GQ13" s="5" t="n">
        <x:v>19.15044929438957</x:v>
      </x:c>
      <x:c r="GR13" s="5" t="n">
        <x:v>17.321669270127746</x:v>
      </x:c>
      <x:c r="GS13" s="5" t="n">
        <x:v>15.46942218099267</x:v>
      </x:c>
      <x:c r="GT13" s="5" t="n">
        <x:v>13.583913930942199</x:v>
      </x:c>
      <x:c r="GU13" s="5" t="n">
        <x:v>11.661158455492654</x:v>
      </x:c>
      <x:c r="GV13" s="5" t="n">
        <x:v>9.703216270842015</x:v>
      </x:c>
      <x:c r="GW13" s="5" t="n">
        <x:v>7.717978127419446</x:v>
      </x:c>
      <x:c r="GX13" s="5" t="n">
        <x:v>5.718655794406006</x:v>
      </x:c>
      <x:c r="GY13" s="5" t="n">
        <x:v>3.7237875446699853</x:v>
      </x:c>
      <x:c r="GZ13" s="5" t="n">
        <x:v>1.4895543783503773</x:v>
      </x:c>
      <x:c r="HA13" s="5" t="n">
        <x:v>0.7838996396186713</x:v>
      </x:c>
      <x:c r="HB13" s="5" t="n">
        <x:v>0.15177580935591495</x:v>
      </x:c>
      <x:c r="HC13" s="5" t="n">
        <x:v>-0.41553748165704674</x:v>
      </x:c>
      <x:c r="HD13" s="5" t="n">
        <x:v>-0.9349831828928141</x:v>
      </x:c>
      <x:c r="HE13" s="5" t="n">
        <x:v>-1.4272403162157246</x:v>
      </x:c>
      <x:c r="HF13" s="5" t="n">
        <x:v>-1.909602043489984</x:v>
      </x:c>
      <x:c r="HG13" s="5" t="n">
        <x:v>-2.387919234312308</x:v>
      </x:c>
      <x:c r="HH13" s="5" t="n">
        <x:v>-2.8508396176965607</x:v>
      </x:c>
      <x:c r="HI13" s="5" t="n">
        <x:v>-3.269982115386806</x:v>
      </x:c>
      <x:c r="HJ13" s="5" t="n">
        <x:v>-3.6058142280471954</x:v>
      </x:c>
      <x:c r="HK13" s="5" t="n">
        <x:v>-3.817417837117856</x:v>
      </x:c>
      <x:c r="HL13" s="5" t="n">
        <x:v>-3.873018170040891</x:v>
      </x:c>
      <x:c r="HM13" s="5" t="n">
        <x:v>-3.7391113631782615</x:v>
      </x:c>
      <x:c r="HN13" s="5" t="n">
        <x:v>-3.4123012827778836</x:v>
      </x:c>
      <x:c r="HO13" s="5" t="n">
        <x:v>-2.92995286058783</x:v>
      </x:c>
      <x:c r="HP13" s="5" t="n">
        <x:v>-2.337778409952852</x:v>
      </x:c>
      <x:c r="HQ13" s="5" t="n">
        <x:v>-1.6792320572331625</x:v>
      </x:c>
      <x:c r="HR13" s="5" t="n">
        <x:v>-0.9860888818982398</x:v>
      </x:c>
      <x:c r="HS13" s="5" t="n">
        <x:v>-0.27490210494731526</x:v>
      </x:c>
      <x:c r="HT13" s="5" t="n">
        <x:v>0.45070584222394716</x:v>
      </x:c>
      <x:c r="HU13" s="5" t="n">
        <x:v>1.1934015796346817</x:v>
      </x:c>
      <x:c r="HV13" s="5" t="n">
        <x:v>1.9536449700688867</x:v>
      </x:c>
      <x:c r="HW13" s="5" t="n">
        <x:v>2.723099085465727</x:v>
      </x:c>
      <x:c r="HX13" s="5" t="n">
        <x:v>3.4835605012443094</x:v>
      </x:c>
      <x:c r="HY13" s="5" t="n">
        <x:v>4.210472673705102</x:v>
      </x:c>
      <x:c r="HZ13" s="5" t="n">
        <x:v>4.8805684034587635</x:v>
      </x:c>
      <x:c r="IA13" s="5" t="n">
        <x:v>5.478395082538313</x:v>
      </x:c>
      <x:c r="IB13" s="5" t="n">
        <x:v>6.000379353988329</x:v>
      </x:c>
      <x:c r="IC13" s="5" t="n">
        <x:v>6.454254226848864</x:v>
      </x:c>
      <x:c r="ID13" s="5" t="n">
        <x:v>6.853448429595431</x:v>
      </x:c>
      <x:c r="IE13" s="5" t="n">
        <x:v>7.2717528656966195</x:v>
      </x:c>
      <x:c r="IF13" s="5" t="n">
        <x:v>7.774376895116362</x:v>
      </x:c>
      <x:c r="IG13" s="5" t="n">
        <x:v>8.351261601031034</x:v>
      </x:c>
      <x:c r="IH13" s="5" t="n">
        <x:v>8.977799119348404</x:v>
      </x:c>
      <x:c r="II13" s="5" t="n">
        <x:v>9.619908066960981</x:v>
      </x:c>
      <x:c r="IJ13" s="5" t="n">
        <x:v>10.239777574265027</x:v>
      </x:c>
      <x:c r="IK13" s="5" t="n">
        <x:v>10.804827376426136</x:v>
      </x:c>
      <x:c r="IL13" s="5" t="n">
        <x:v>11.292604621734945</x:v>
      </x:c>
      <x:c r="IM13" s="5" t="n">
        <x:v>11.693841558002237</x:v>
      </x:c>
      <x:c r="IN13" s="5" t="n">
        <x:v>12.0096736413007</x:v>
      </x:c>
      <x:c r="IO13" s="5" t="n">
        <x:v>12.246246198195276</x:v>
      </x:c>
      <x:c r="IP13" s="5" t="n">
        <x:v>12.407695110963601</x:v>
      </x:c>
      <x:c r="IQ13" s="5" t="n">
        <x:v>12.4922741727659</x:v>
      </x:c>
      <x:c r="IR13" s="5" t="n">
        <x:v>12.491682182358872</x:v>
      </x:c>
      <x:c r="IS13" s="5" t="n">
        <x:v>12.394667385580604</x:v>
      </x:c>
      <x:c r="IT13" s="5" t="n">
        <x:v>11.86474387297438</x:v>
      </x:c>
      <x:c r="IU13" s="5" t="n">
        <x:v>10.651020982800013</x:v>
      </x:c>
      <x:c r="IV13" s="5" t="n">
        <x:v>8.876038894640086</x:v>
      </x:c>
      <x:c r="IW13" s="5" t="n">
        <x:v>6.665115296971592</x:v>
      </x:c>
      <x:c r="IX13" s="5" t="n">
        <x:v>4.139201174030987</x:v>
      </x:c>
      <x:c r="IY13" s="5" t="n">
        <x:v>1.4084690944026943</x:v>
      </x:c>
      <x:c r="IZ13" s="5" t="n">
        <x:v>-1.429107374483379</x:v>
      </x:c>
      <x:c r="JA13" s="5" t="n">
        <x:v>-4.286190237251088</x:v>
      </x:c>
      <x:c r="JB13" s="5" t="n">
        <x:v>-7.079039352201729</x:v>
      </x:c>
      <x:c r="JC13" s="5" t="n">
        <x:v>-9.722200787653769</x:v>
      </x:c>
      <x:c r="JD13" s="5" t="n">
        <x:v>-12.121693415362177</x:v>
      </x:c>
      <x:c r="JE13" s="5" t="n">
        <x:v>-14.17519360682512</x:v>
      </x:c>
      <x:c r="JF13" s="5" t="n">
        <x:v>-15.773559749326928</x:v>
      </x:c>
      <x:c r="JG13" s="5" t="n">
        <x:v>-16.80436806043936</x:v>
      </x:c>
      <x:c r="JH13" s="5" t="n">
        <x:v>-17.15446340779548</x:v>
      </x:c>
      <x:c r="JI13" s="5" t="n">
        <x:v>-16.84159619876719</x:v>
      </x:c>
      <x:c r="JJ13" s="5" t="n">
        <x:v>-16.01481866538659</x:v>
      </x:c>
      <x:c r="JK13" s="5" t="n">
        <x:v>-14.756464311054438</x:v>
      </x:c>
      <x:c r="JL13" s="5" t="n">
        <x:v>-13.146509531212239</x:v>
      </x:c>
      <x:c r="JM13" s="5" t="n">
        <x:v>-11.262976609374656</x:v>
      </x:c>
      <x:c r="JN13" s="5" t="n">
        <x:v>-9.18451818930144</x:v>
      </x:c>
      <x:c r="JO13" s="5" t="n">
        <x:v>-6.9939475794517705</x:v>
      </x:c>
      <x:c r="JP13" s="5" t="n">
        <x:v>-4.781794288411804</x:v>
      </x:c>
      <x:c r="JQ13" s="5" t="n">
        <x:v>-2.6475995811475683</x:v>
      </x:c>
      <x:c r="JR13" s="5" t="n">
        <x:v>-0.6992235181864745</x:v>
      </x:c>
      <x:c r="JS13" s="5" t="n">
        <x:v>0.9507092726024955</x:v>
      </x:c>
      <x:c r="JT13" s="5" t="n">
        <x:v>2.1895575483053347</x:v>
      </x:c>
      <x:c r="JU13" s="5" t="n">
        <x:v>2.9103455285518938</x:v>
      </x:c>
      <x:c r="JV13" s="5" t="n">
        <x:v>3.2962263995052408</x:v>
      </x:c>
      <x:c r="JW13" s="5" t="n">
        <x:v>3.5984708781363968</x:v>
      </x:c>
      <x:c r="JX13" s="5" t="n">
        <x:v>3.822218843405605</x:v>
      </x:c>
      <x:c r="JY13" s="5" t="n">
        <x:v>3.975102617716207</x:v>
      </x:c>
      <x:c r="JZ13" s="5" t="n">
        <x:v>4.063486393330368</x:v>
      </x:c>
      <x:c r="KA13" s="5" t="n">
        <x:v>4.091132767203096</x:v>
      </x:c>
      <x:c r="KB13" s="5" t="n">
        <x:v>4.06068834801016</x:v>
      </x:c>
      <x:c r="KC13" s="5" t="n">
        <x:v>3.977889765143044</x:v>
      </x:c>
      <x:c r="KD13" s="5" t="n">
        <x:v>3.8547045391046315</x:v>
      </x:c>
      <x:c r="KE13" s="5" t="n">
        <x:v>3.7103345734996727</x:v>
      </x:c>
      <x:c r="KF13" s="5" t="n">
        <x:v>3.5690488051584848</x:v>
      </x:c>
      <x:c r="KG13" s="5" t="n">
        <x:v>3.4546946530865132</x:v>
      </x:c>
      <x:c r="KH13" s="5" t="n">
        <x:v>3.38463831077533</x:v>
      </x:c>
      <x:c r="KI13" s="5" t="n">
        <x:v>3.3635984420804594</x:v>
      </x:c>
      <x:c r="KJ13" s="5" t="n">
        <x:v>3.3837775059709547</x:v>
      </x:c>
      <x:c r="KK13" s="5" t="n">
        <x:v>3.4256613813017087</x:v>
      </x:c>
      <x:c r="KL13" s="5" t="n">
        <x:v>3.463174054105029</x:v>
      </x:c>
      <x:c r="KM13" s="5" t="n">
        <x:v>3.470097459825251</x:v>
      </x:c>
      <x:c r="KN13" s="5" t="n">
        <x:v>3.4265228909012753</x:v>
      </x:c>
      <x:c r="KO13" s="5" t="n">
        <x:v>3.3228982780773504</x:v>
      </x:c>
      <x:c r="KP13" s="5" t="n">
        <x:v>3.159738135589983</x:v>
      </x:c>
      <x:c r="KQ13" s="5" t="n">
        <x:v>2.9444701696037012</x:v>
      </x:c>
      <x:c r="KR13" s="5" t="n">
        <x:v>2.6868946033102437</x:v>
      </x:c>
      <x:c r="KS13" s="5" t="n">
        <x:v>2.395329241621081</x:v>
      </x:c>
      <x:c r="KT13" s="5" t="n">
        <x:v>2.075059432972918</x:v>
      </x:c>
      <x:c r="KU13" s="5" t="n">
        <x:v>1.7291900482026468</x:v>
      </x:c>
      <x:c r="KV13" s="5" t="n">
        <x:v>1.3606191404342671</x:v>
      </x:c>
    </x:row>
    <x:row r="14" ht="23" customHeight="1">
      <x:c r="A14" s="1" t="str">
        <x:v>04C13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40.93486041147345</x:v>
      </x:c>
      <x:c r="F14" s="5" t="n">
        <x:v>27.85383288329923</x:v>
      </x:c>
      <x:c r="G14" s="5" t="n">
        <x:v>27.471553318300213</x:v>
      </x:c>
      <x:c r="H14" s="5" t="n">
        <x:v>27.094309303288522</x:v>
      </x:c>
      <x:c r="I14" s="5" t="n">
        <x:v>26.72038865026609</x:v>
      </x:c>
      <x:c r="J14" s="5" t="n">
        <x:v>26.34472661360333</x:v>
      </x:c>
      <x:c r="K14" s="5" t="n">
        <x:v>25.95763654050737</x:v>
      </x:c>
      <x:c r="L14" s="5" t="n">
        <x:v>25.5438221454837</x:v>
      </x:c>
      <x:c r="M14" s="5" t="n">
        <x:v>25.08299810210865</x:v>
      </x:c>
      <x:c r="N14" s="5" t="n">
        <x:v>24.55218779419086</x:v>
      </x:c>
      <x:c r="O14" s="5" t="n">
        <x:v>23.92850677952648</x:v>
      </x:c>
      <x:c r="P14" s="5" t="n">
        <x:v>23.19492691148901</x:v>
      </x:c>
      <x:c r="Q14" s="5" t="n">
        <x:v>22.345355141310428</x:v>
      </x:c>
      <x:c r="R14" s="5" t="n">
        <x:v>21.38943617872236</x:v>
      </x:c>
      <x:c r="S14" s="5" t="n">
        <x:v>20.328893036204363</x:v>
      </x:c>
      <x:c r="T14" s="5" t="n">
        <x:v>19.183282735443218</x:v>
      </x:c>
      <x:c r="U14" s="5" t="n">
        <x:v>18.005041656308908</x:v>
      </x:c>
      <x:c r="V14" s="5" t="n">
        <x:v>16.84319416695102</x:v>
      </x:c>
      <x:c r="W14" s="5" t="n">
        <x:v>15.733489075101803</x:v>
      </x:c>
      <x:c r="X14" s="5" t="n">
        <x:v>14.6927057541323</x:v>
      </x:c>
      <x:c r="Y14" s="5" t="n">
        <x:v>13.719319017577087</x:v>
      </x:c>
      <x:c r="Z14" s="5" t="n">
        <x:v>12.798513076578795</x:v>
      </x:c>
      <x:c r="AA14" s="5" t="n">
        <x:v>11.909625879151447</x:v>
      </x:c>
      <x:c r="AB14" s="5" t="n">
        <x:v>11.034059091531267</x:v>
      </x:c>
      <x:c r="AC14" s="5" t="n">
        <x:v>10.160484692481846</x:v>
      </x:c>
      <x:c r="AD14" s="5" t="n">
        <x:v>9.286300617619306</x:v>
      </x:c>
      <x:c r="AE14" s="5" t="n">
        <x:v>8.4157861380284</x:v>
      </x:c>
      <x:c r="AF14" s="5" t="n">
        <x:v>7.558464780930329</x:v>
      </x:c>
      <x:c r="AG14" s="5" t="n">
        <x:v>6.724065169731222</x:v>
      </x:c>
      <x:c r="AH14" s="5" t="n">
        <x:v>5.920786096967317</x:v>
      </x:c>
      <x:c r="AI14" s="5" t="n">
        <x:v>5.151714772606571</x:v>
      </x:c>
      <x:c r="AJ14" s="5" t="n">
        <x:v>4.414795978985003</x:v>
      </x:c>
      <x:c r="AK14" s="5" t="n">
        <x:v>3.6383209445537084</x:v>
      </x:c>
      <x:c r="AL14" s="5" t="n">
        <x:v>2.7564519080370484</x:v>
      </x:c>
      <x:c r="AM14" s="5" t="n">
        <x:v>1.7740901313876025</x:v>
      </x:c>
      <x:c r="AN14" s="5" t="n">
        <x:v>0.7044417355228296</x:v>
      </x:c>
      <x:c r="AO14" s="5" t="n">
        <x:v>-0.4261932950090699</x:v>
      </x:c>
      <x:c r="AP14" s="5" t="n">
        <x:v>-1.5787138402354859</x:v>
      </x:c>
      <x:c r="AQ14" s="5" t="n">
        <x:v>-2.7061563984446897</x:v>
      </x:c>
      <x:c r="AR14" s="5" t="n">
        <x:v>-3.7606912813075253</x:v>
      </x:c>
      <x:c r="AS14" s="5" t="n">
        <x:v>-4.703399350227172</x:v>
      </x:c>
      <x:c r="AT14" s="5" t="n">
        <x:v>-5.511291294469697</x:v>
      </x:c>
      <x:c r="AU14" s="5" t="n">
        <x:v>-6.1780410669241785</x:v>
      </x:c>
      <x:c r="AV14" s="5" t="n">
        <x:v>-6.710713391567419</x:v>
      </x:c>
      <x:c r="AW14" s="5" t="n">
        <x:v>-7.121328115373917</x:v>
      </x:c>
      <x:c r="AX14" s="5" t="n">
        <x:v>-7.417723420823635</x:v>
      </x:c>
      <x:c r="AY14" s="5" t="n">
        <x:v>-7.596567032984213</x:v>
      </x:c>
      <x:c r="AZ14" s="5" t="n">
        <x:v>-7.649024873185601</x:v>
      </x:c>
      <x:c r="BA14" s="5" t="n">
        <x:v>-7.575383277169588</x:v>
      </x:c>
      <x:c r="BB14" s="5" t="n">
        <x:v>-7.369366423767089</x:v>
      </x:c>
      <x:c r="BC14" s="5" t="n">
        <x:v>-7.021278548994754</x:v>
      </x:c>
      <x:c r="BD14" s="5" t="n">
        <x:v>-6.522288958812309</x:v>
      </x:c>
      <x:c r="BE14" s="5" t="n">
        <x:v>-5.868027431554248</x:v>
      </x:c>
      <x:c r="BF14" s="5" t="n">
        <x:v>-5.060207219068603</x:v>
      </x:c>
      <x:c r="BG14" s="5" t="n">
        <x:v>-4.107642162213812</x:v>
      </x:c>
      <x:c r="BH14" s="5" t="n">
        <x:v>-3.0264793775094008</x:v>
      </x:c>
      <x:c r="BI14" s="5" t="n">
        <x:v>-1.8410314899634688</x:v>
      </x:c>
      <x:c r="BJ14" s="5" t="n">
        <x:v>-0.5836584299073058</x:v>
      </x:c>
      <x:c r="BK14" s="5" t="n">
        <x:v>0.7069463542870624</x:v>
      </x:c>
      <x:c r="BL14" s="5" t="n">
        <x:v>1.9892246946978676</x:v>
      </x:c>
      <x:c r="BM14" s="5" t="n">
        <x:v>3.2218461557256877</x:v>
      </x:c>
      <x:c r="BN14" s="5" t="n">
        <x:v>4.370523648121976</x:v>
      </x:c>
      <x:c r="BO14" s="5" t="n">
        <x:v>5.543424958977434</x:v>
      </x:c>
      <x:c r="BP14" s="5" t="n">
        <x:v>6.84790685773096</x:v>
      </x:c>
      <x:c r="BQ14" s="5" t="n">
        <x:v>8.266028002990705</x:v>
      </x:c>
      <x:c r="BR14" s="5" t="n">
        <x:v>9.790167536493373</x:v>
      </x:c>
      <x:c r="BS14" s="5" t="n">
        <x:v>11.41587193945322</x:v>
      </x:c>
      <x:c r="BT14" s="5" t="n">
        <x:v>13.134920772443929</x:v>
      </x:c>
      <x:c r="BU14" s="5" t="n">
        <x:v>14.928064309268086</x:v>
      </x:c>
      <x:c r="BV14" s="5" t="n">
        <x:v>16.760676647548276</x:v>
      </x:c>
      <x:c r="BW14" s="5" t="n">
        <x:v>18.5823340518238</x:v>
      </x:c>
      <x:c r="BX14" s="5" t="n">
        <x:v>20.329897343787817</x:v>
      </x:c>
      <x:c r="BY14" s="5" t="n">
        <x:v>21.934349990072313</x:v>
      </x:c>
      <x:c r="BZ14" s="5" t="n">
        <x:v>23.329168715824235</x:v>
      </x:c>
      <x:c r="CA14" s="5" t="n">
        <x:v>24.45750213085552</x:v>
      </x:c>
      <x:c r="CB14" s="5" t="n">
        <x:v>25.416193479716373</x:v>
      </x:c>
      <x:c r="CC14" s="5" t="n">
        <x:v>26.335288817249758</x:v>
      </x:c>
      <x:c r="CD14" s="5" t="n">
        <x:v>27.226624030672834</x:v>
      </x:c>
      <x:c r="CE14" s="5" t="n">
        <x:v>28.10924502019893</x:v>
      </x:c>
      <x:c r="CF14" s="5" t="n">
        <x:v>29.00055867515167</x:v>
      </x:c>
      <x:c r="CG14" s="5" t="n">
        <x:v>29.908736601617466</x:v>
      </x:c>
      <x:c r="CH14" s="5" t="n">
        <x:v>30.82719227724431</x:v>
      </x:c>
      <x:c r="CI14" s="5" t="n">
        <x:v>31.733156762472984</x:v>
      </x:c>
      <x:c r="CJ14" s="5" t="n">
        <x:v>32.59095354991434</x:v>
      </x:c>
      <x:c r="CK14" s="5" t="n">
        <x:v>33.359016238371126</x:v>
      </x:c>
      <x:c r="CL14" s="5" t="n">
        <x:v>33.99749067267073</x:v>
      </x:c>
      <x:c r="CM14" s="5" t="n">
        <x:v>34.47492534552998</x:v>
      </x:c>
      <x:c r="CN14" s="5" t="n">
        <x:v>34.77257750027166</x:v>
      </x:c>
      <x:c r="CO14" s="5" t="n">
        <x:v>34.88354492107767</x:v>
      </x:c>
      <x:c r="CP14" s="5" t="n">
        <x:v>34.85382463311438</x:v>
      </x:c>
      <x:c r="CQ14" s="5" t="n">
        <x:v>34.738651519210364</x:v>
      </x:c>
      <x:c r="CR14" s="5" t="n">
        <x:v>34.5483429586138</x:v>
      </x:c>
      <x:c r="CS14" s="5" t="n">
        <x:v>34.28592334351651</x:v>
      </x:c>
      <x:c r="CT14" s="5" t="n">
        <x:v>33.94716434448064</x:v>
      </x:c>
      <x:c r="CU14" s="5" t="n">
        <x:v>33.52277454274466</x:v>
      </x:c>
      <x:c r="CV14" s="5" t="n">
        <x:v>33.0025293988182</x:v>
      </x:c>
      <x:c r="CW14" s="5" t="n">
        <x:v>32.38037383592941</x:v>
      </x:c>
      <x:c r="CX14" s="5" t="n">
        <x:v>31.655335460858407</x:v>
      </x:c>
      <x:c r="CY14" s="5" t="n">
        <x:v>30.832354534017956</x:v>
      </x:c>
      <x:c r="CZ14" s="5" t="n">
        <x:v>29.919771160587867</x:v>
      </x:c>
      <x:c r="DA14" s="5" t="n">
        <x:v>28.926800256590457</x:v>
      </x:c>
      <x:c r="DB14" s="5" t="n">
        <x:v>27.861187298799525</x:v>
      </x:c>
      <x:c r="DC14" s="5" t="n">
        <x:v>2.00457315880888</x:v>
      </x:c>
      <x:c r="DD14" s="5" t="n">
        <x:v>3.7958248706032856</x:v>
      </x:c>
      <x:c r="DE14" s="5" t="n">
        <x:v>5.539369974476214</x:v>
      </x:c>
      <x:c r="DF14" s="5" t="n">
        <x:v>7.201098655967184</x:v>
      </x:c>
      <x:c r="DG14" s="5" t="n">
        <x:v>8.749325280226726</x:v>
      </x:c>
      <x:c r="DH14" s="5" t="n">
        <x:v>10.158138451823906</x:v>
      </x:c>
      <x:c r="DI14" s="5" t="n">
        <x:v>11.410321589330664</x:v>
      </x:c>
      <x:c r="DJ14" s="5" t="n">
        <x:v>12.495760942064763</x:v>
      </x:c>
      <x:c r="DK14" s="5" t="n">
        <x:v>13.409678656719878</x:v>
      </x:c>
      <x:c r="DL14" s="5" t="n">
        <x:v>14.147244096768985</x:v>
      </x:c>
      <x:c r="DM14" s="5" t="n">
        <x:v>14.700216302301792</x:v>
      </x:c>
      <x:c r="DN14" s="5" t="n">
        <x:v>15.053835312147617</x:v>
      </x:c>
      <x:c r="DO14" s="5" t="n">
        <x:v>15.187221856193032</x:v>
      </x:c>
      <x:c r="DP14" s="5" t="n">
        <x:v>15.104186378237022</x:v>
      </x:c>
      <x:c r="DQ14" s="5" t="n">
        <x:v>14.836681928466275</x:v>
      </x:c>
      <x:c r="DR14" s="5" t="n">
        <x:v>14.407345191762857</x:v>
      </x:c>
      <x:c r="DS14" s="5" t="n">
        <x:v>13.84660675487307</x:v>
      </x:c>
      <x:c r="DT14" s="5" t="n">
        <x:v>13.191033881074324</x:v>
      </x:c>
      <x:c r="DU14" s="5" t="n">
        <x:v>12.479685738329687</x:v>
      </x:c>
      <x:c r="DV14" s="5" t="n">
        <x:v>11.748342025638719</x:v>
      </x:c>
      <x:c r="DW14" s="5" t="n">
        <x:v>11.023773368840564</x:v>
      </x:c>
      <x:c r="DX14" s="5" t="n">
        <x:v>10.321940611919391</x:v>
      </x:c>
      <x:c r="DY14" s="5" t="n">
        <x:v>9.648488175859763</x:v>
      </x:c>
      <x:c r="DZ14" s="5" t="n">
        <x:v>9.003102386094126</x:v>
      </x:c>
      <x:c r="EA14" s="5" t="n">
        <x:v>8.385066085847976</x:v>
      </x:c>
      <x:c r="EB14" s="5" t="n">
        <x:v>7.797923955334183</x:v>
      </x:c>
      <x:c r="EC14" s="5" t="n">
        <x:v>7.251598353210837</x:v>
      </x:c>
      <x:c r="ED14" s="5" t="n">
        <x:v>6.763467665429721</x:v>
      </x:c>
      <x:c r="EE14" s="5" t="n">
        <x:v>6.357750466417845</x:v>
      </x:c>
      <x:c r="EF14" s="5" t="n">
        <x:v>6.064319221717956</x:v>
      </x:c>
      <x:c r="EG14" s="5" t="n">
        <x:v>5.917880131386979</x:v>
      </x:c>
      <x:c r="EH14" s="5" t="n">
        <x:v>5.84623995692158</x:v>
      </x:c>
      <x:c r="EI14" s="5" t="n">
        <x:v>5.7618968794103305</x:v>
      </x:c>
      <x:c r="EJ14" s="5" t="n">
        <x:v>5.67644626655937</x:v>
      </x:c>
      <x:c r="EK14" s="5" t="n">
        <x:v>5.594884018394688</x:v>
      </x:c>
      <x:c r="EL14" s="5" t="n">
        <x:v>5.5142128144834475</x:v>
      </x:c>
      <x:c r="EM14" s="5" t="n">
        <x:v>5.426332109204707</x:v>
      </x:c>
      <x:c r="EN14" s="5" t="n">
        <x:v>5.32238439232317</x:v>
      </x:c>
      <x:c r="EO14" s="5" t="n">
        <x:v>5.1995047433601025</x:v>
      </x:c>
      <x:c r="EP14" s="5" t="n">
        <x:v>5.06432744136317</x:v>
      </x:c>
      <x:c r="EQ14" s="5" t="n">
        <x:v>4.933447365872369</x:v>
      </x:c>
      <x:c r="ER14" s="5" t="n">
        <x:v>4.828225690387344</x:v>
      </x:c>
      <x:c r="ES14" s="5" t="n">
        <x:v>4.769177762690592</x:v>
      </x:c>
      <x:c r="ET14" s="5" t="n">
        <x:v>4.769320918674849</x:v>
      </x:c>
      <x:c r="EU14" s="5" t="n">
        <x:v>4.831350569476419</x:v>
      </x:c>
      <x:c r="EV14" s="5" t="n">
        <x:v>4.947520848956006</x:v>
      </x:c>
      <x:c r="EW14" s="5" t="n">
        <x:v>5.332466389376735</x:v>
      </x:c>
      <x:c r="EX14" s="5" t="n">
        <x:v>6.166579274416019</x:v>
      </x:c>
      <x:c r="EY14" s="5" t="n">
        <x:v>7.384322414712837</x:v>
      </x:c>
      <x:c r="EZ14" s="5" t="n">
        <x:v>8.921622239313534</x:v>
      </x:c>
      <x:c r="FA14" s="5" t="n">
        <x:v>10.718136741770694</x:v>
      </x:c>
      <x:c r="FB14" s="5" t="n">
        <x:v>12.716969636368159</x:v>
      </x:c>
      <x:c r="FC14" s="5" t="n">
        <x:v>14.865108704804326</x:v>
      </x:c>
      <x:c r="FD14" s="5" t="n">
        <x:v>17.113583732329282</x:v>
      </x:c>
      <x:c r="FE14" s="5" t="n">
        <x:v>19.417787275010177</x:v>
      </x:c>
      <x:c r="FF14" s="5" t="n">
        <x:v>21.738105095694277</x:v>
      </x:c>
      <x:c r="FG14" s="5" t="n">
        <x:v>24.04052872999377</x:v>
      </x:c>
      <x:c r="FH14" s="5" t="n">
        <x:v>26.297187996745457</x:v>
      </x:c>
      <x:c r="FI14" s="5" t="n">
        <x:v>28.484617401176855</x:v>
      </x:c>
      <x:c r="FJ14" s="5" t="n">
        <x:v>30.581019509058866</x:v>
      </x:c>
      <x:c r="FK14" s="5" t="n">
        <x:v>32.561522967762464</x:v>
      </x:c>
      <x:c r="FL14" s="5" t="n">
        <x:v>34.68007417491967</x:v>
      </x:c>
      <x:c r="FM14" s="5" t="n">
        <x:v>37.15581523941718</x:v>
      </x:c>
      <x:c r="FN14" s="5" t="n">
        <x:v>39.897394946270786</x:v>
      </x:c>
      <x:c r="FO14" s="5" t="n">
        <x:v>42.80400989593082</x:v>
      </x:c>
      <x:c r="FP14" s="5" t="n">
        <x:v>45.77046324475739</x:v>
      </x:c>
      <x:c r="FQ14" s="5" t="n">
        <x:v>48.69224604424258</x:v>
      </x:c>
      <x:c r="FR14" s="5" t="n">
        <x:v>51.47006065843057</x:v>
      </x:c>
      <x:c r="FS14" s="5" t="n">
        <x:v>54.01187848529789</x:v>
      </x:c>
      <x:c r="FT14" s="5" t="n">
        <x:v>56.23314366451851</x:v>
      </x:c>
      <x:c r="FU14" s="5" t="n">
        <x:v>58.0558221027058</x:v>
      </x:c>
      <x:c r="FV14" s="5" t="n">
        <x:v>59.40605207941812</x:v>
      </x:c>
      <x:c r="FW14" s="5" t="n">
        <x:v>60.21145419864125</x:v>
      </x:c>
      <x:c r="FX14" s="5" t="n">
        <x:v>60.399760601265044</x:v>
      </x:c>
      <x:c r="FY14" s="5" t="n">
        <x:v>59.94533371885935</x:v>
      </x:c>
      <x:c r="FZ14" s="5" t="n">
        <x:v>58.921854237274644</x:v>
      </x:c>
      <x:c r="GA14" s="5" t="n">
        <x:v>57.40540943987486</x:v>
      </x:c>
      <x:c r="GB14" s="5" t="n">
        <x:v>55.47393398368811</x:v>
      </x:c>
      <x:c r="GC14" s="5" t="n">
        <x:v>53.207534759281266</x:v>
      </x:c>
      <x:c r="GD14" s="5" t="n">
        <x:v>50.68785382611243</x:v>
      </x:c>
      <x:c r="GE14" s="5" t="n">
        <x:v>47.994961960703485</x:v>
      </x:c>
      <x:c r="GF14" s="5" t="n">
        <x:v>45.20381208566293</x:v>
      </x:c>
      <x:c r="GG14" s="5" t="n">
        <x:v>42.38099601280884</x:v>
      </x:c>
      <x:c r="GH14" s="5" t="n">
        <x:v>39.583292838715856</x:v>
      </x:c>
      <x:c r="GI14" s="5" t="n">
        <x:v>36.859880782910174</x:v>
      </x:c>
      <x:c r="GJ14" s="5" t="n">
        <x:v>34.256935879650584</x:v>
      </x:c>
      <x:c r="GK14" s="5" t="n">
        <x:v>31.82367194306042</x:v>
      </x:c>
      <x:c r="GL14" s="5" t="n">
        <x:v>29.61695890029046</x:v>
      </x:c>
      <x:c r="GM14" s="5" t="n">
        <x:v>27.531541759750674</x:v>
      </x:c>
      <x:c r="GN14" s="5" t="n">
        <x:v>25.42449282439352</x:v>
      </x:c>
      <x:c r="GO14" s="5" t="n">
        <x:v>23.306433327285642</x:v>
      </x:c>
      <x:c r="GP14" s="5" t="n">
        <x:v>21.186747215734822</x:v>
      </x:c>
      <x:c r="GQ14" s="5" t="n">
        <x:v>19.068994365423762</x:v>
      </x:c>
      <x:c r="GR14" s="5" t="n">
        <x:v>16.94996574511293</x:v>
      </x:c>
      <x:c r="GS14" s="5" t="n">
        <x:v>14.822986260164082</x:v>
      </x:c>
      <x:c r="GT14" s="5" t="n">
        <x:v>12.682745930007634</x:v>
      </x:c>
      <x:c r="GU14" s="5" t="n">
        <x:v>10.52992548040357</x:v>
      </x:c>
      <x:c r="GV14" s="5" t="n">
        <x:v>8.373381886259088</x:v>
      </x:c>
      <x:c r="GW14" s="5" t="n">
        <x:v>6.228422451277827</x:v>
      </x:c>
      <x:c r="GX14" s="5" t="n">
        <x:v>4.112030683085204</x:v>
      </x:c>
      <x:c r="GY14" s="5" t="n">
        <x:v>2.0368431311345088</x:v>
      </x:c>
      <x:c r="GZ14" s="5" t="n">
        <x:v>7.325605974887873</x:v>
      </x:c>
      <x:c r="HA14" s="5" t="n">
        <x:v>5.955160854114718</x:v>
      </x:c>
      <x:c r="HB14" s="5" t="n">
        <x:v>4.560994538624746</x:v>
      </x:c>
      <x:c r="HC14" s="5" t="n">
        <x:v>3.1813511762637092</x:v>
      </x:c>
      <x:c r="HD14" s="5" t="n">
        <x:v>1.8677132536961225</x:v>
      </x:c>
      <x:c r="HE14" s="5" t="n">
        <x:v>0.6743457428084079</x:v>
      </x:c>
      <x:c r="HF14" s="5" t="n">
        <x:v>-0.35258465565918007</x:v>
      </x:c>
      <x:c r="HG14" s="5" t="n">
        <x:v>-1.1834324578997353</x:v>
      </x:c>
      <x:c r="HH14" s="5" t="n">
        <x:v>-1.8064326958189745</x:v>
      </x:c>
      <x:c r="HI14" s="5" t="n">
        <x:v>-2.225422536888384</x:v>
      </x:c>
      <x:c r="HJ14" s="5" t="n">
        <x:v>-2.452527664573061</x:v>
      </x:c>
      <x:c r="HK14" s="5" t="n">
        <x:v>-2.501551068829556</x:v>
      </x:c>
      <x:c r="HL14" s="5" t="n">
        <x:v>-2.382834657939019</x:v>
      </x:c>
      <x:c r="HM14" s="5" t="n">
        <x:v>-2.076004512737604</x:v>
      </x:c>
      <x:c r="HN14" s="5" t="n">
        <x:v>-1.5712166333896938</x:v>
      </x:c>
      <x:c r="HO14" s="5" t="n">
        <x:v>-0.8901334801099678</x:v>
      </x:c>
      <x:c r="HP14" s="5" t="n">
        <x:v>-0.05759993401918839</x:v>
      </x:c>
      <x:c r="HQ14" s="5" t="n">
        <x:v>0.898689991202327</x:v>
      </x:c>
      <x:c r="HR14" s="5" t="n">
        <x:v>1.9488402368752689</x:v>
      </x:c>
      <x:c r="HS14" s="5" t="n">
        <x:v>3.0623898833707295</x:v>
      </x:c>
      <x:c r="HT14" s="5" t="n">
        <x:v>4.206952931797664</x:v>
      </x:c>
      <x:c r="HU14" s="5" t="n">
        <x:v>5.346100954634375</x:v>
      </x:c>
      <x:c r="HV14" s="5" t="n">
        <x:v>6.4386194334463145</x:v>
      </x:c>
      <x:c r="HW14" s="5" t="n">
        <x:v>7.440723201631508</x:v>
      </x:c>
      <x:c r="HX14" s="5" t="n">
        <x:v>8.313272705294542</x:v>
      </x:c>
      <x:c r="HY14" s="5" t="n">
        <x:v>9.030286633244872</x:v>
      </x:c>
      <x:c r="HZ14" s="5" t="n">
        <x:v>9.58480658239913</x:v>
      </x:c>
      <x:c r="IA14" s="5" t="n">
        <x:v>9.992045266622354</x:v>
      </x:c>
      <x:c r="IB14" s="5" t="n">
        <x:v>10.285766909186995</x:v>
      </x:c>
      <x:c r="IC14" s="5" t="n">
        <x:v>10.510610525368774</x:v>
      </x:c>
      <x:c r="ID14" s="5" t="n">
        <x:v>10.713266088359893</x:v>
      </x:c>
      <x:c r="IE14" s="5" t="n">
        <x:v>11.012792995422943</x:v>
      </x:c>
      <x:c r="IF14" s="5" t="n">
        <x:v>11.513676235851625</x:v>
      </x:c>
      <x:c r="IG14" s="5" t="n">
        <x:v>12.222756349064296</x:v>
      </x:c>
      <x:c r="IH14" s="5" t="n">
        <x:v>13.120720320566205</x:v>
      </x:c>
      <x:c r="II14" s="5" t="n">
        <x:v>14.163684109590223</x:v>
      </x:c>
      <x:c r="IJ14" s="5" t="n">
        <x:v>15.284786494171366</x:v>
      </x:c>
      <x:c r="IK14" s="5" t="n">
        <x:v>16.404446412744694</x:v>
      </x:c>
      <x:c r="IL14" s="5" t="n">
        <x:v>17.441278137844574</x:v>
      </x:c>
      <x:c r="IM14" s="5" t="n">
        <x:v>18.32522782858489</x:v>
      </x:c>
      <x:c r="IN14" s="5" t="n">
        <x:v>19.007133080499184</x:v>
      </x:c>
      <x:c r="IO14" s="5" t="n">
        <x:v>19.46229759757649</x:v>
      </x:c>
      <x:c r="IP14" s="5" t="n">
        <x:v>19.689766250232818</x:v>
      </x:c>
      <x:c r="IQ14" s="5" t="n">
        <x:v>19.70626026753104</x:v>
      </x:c>
      <x:c r="IR14" s="5" t="n">
        <x:v>19.540521320678078</x:v>
      </x:c>
      <x:c r="IS14" s="5" t="n">
        <x:v>19.22717808305453</x:v>
      </x:c>
      <x:c r="IT14" s="5" t="n">
        <x:v>18.38639177332637</x:v>
      </x:c>
      <x:c r="IU14" s="5" t="n">
        <x:v>16.73691603169895</x:v>
      </x:c>
      <x:c r="IV14" s="5" t="n">
        <x:v>14.456419204866913</x:v>
      </x:c>
      <x:c r="IW14" s="5" t="n">
        <x:v>11.70835521180153</x:v>
      </x:c>
      <x:c r="IX14" s="5" t="n">
        <x:v>8.636873066266888</x:v>
      </x:c>
      <x:c r="IY14" s="5" t="n">
        <x:v>5.359829534232704</x:v>
      </x:c>
      <x:c r="IZ14" s="5" t="n">
        <x:v>1.9705044388800936</x:v>
      </x:c>
      <x:c r="JA14" s="5" t="n">
        <x:v>-1.4550767427042586</x:v>
      </x:c>
      <x:c r="JB14" s="5" t="n">
        <x:v>-4.844613412809807</x:v>
      </x:c>
      <x:c r="JC14" s="5" t="n">
        <x:v>-8.113818692535652</x:v>
      </x:c>
      <x:c r="JD14" s="5" t="n">
        <x:v>-11.155191206242966</x:v>
      </x:c>
      <x:c r="JE14" s="5" t="n">
        <x:v>-13.833727951587997</x:v>
      </x:c>
      <x:c r="JF14" s="5" t="n">
        <x:v>-15.9900680295066</x:v>
      </x:c>
      <x:c r="JG14" s="5" t="n">
        <x:v>-17.44992608865662</x:v>
      </x:c>
      <x:c r="JH14" s="5" t="n">
        <x:v>-18.03493355285627</x:v>
      </x:c>
      <x:c r="JI14" s="5" t="n">
        <x:v>-17.739873315280356</x:v>
      </x:c>
      <x:c r="JJ14" s="5" t="n">
        <x:v>-16.73874320235032</x:v>
      </x:c>
      <x:c r="JK14" s="5" t="n">
        <x:v>-15.14039105875358</x:v>
      </x:c>
      <x:c r="JL14" s="5" t="n">
        <x:v>-13.06646283819835</x:v>
      </x:c>
      <x:c r="JM14" s="5" t="n">
        <x:v>-10.646791272894466</x:v>
      </x:c>
      <x:c r="JN14" s="5" t="n">
        <x:v>-8.013615808667517</x:v>
      </x:c>
      <x:c r="JO14" s="5" t="n">
        <x:v>-5.295109119835018</x:v>
      </x:c>
      <x:c r="JP14" s="5" t="n">
        <x:v>-2.6118613836610662</x:v>
      </x:c>
      <x:c r="JQ14" s="5" t="n">
        <x:v>-0.07581781157106127</x:v>
      </x:c>
      <x:c r="JR14" s="5" t="n">
        <x:v>2.2068989701229236</x:v>
      </x:c>
      <x:c r="JS14" s="5" t="n">
        <x:v>4.132297690324341</x:v>
      </x:c>
      <x:c r="JT14" s="5" t="n">
        <x:v>5.592477534322088</x:v>
      </x:c>
      <x:c r="JU14" s="5" t="n">
        <x:v>6.471624153228083</x:v>
      </x:c>
      <x:c r="JV14" s="5" t="n">
        <x:v>7.000154592668631</x:v>
      </x:c>
      <x:c r="JW14" s="5" t="n">
        <x:v>7.473946565667811</x:v>
      </x:c>
      <x:c r="JX14" s="5" t="n">
        <x:v>7.8651686404253045</x:v>
      </x:c>
      <x:c r="JY14" s="5" t="n">
        <x:v>8.148876045438067</x:v>
      </x:c>
      <x:c r="JZ14" s="5" t="n">
        <x:v>8.311502831411302</x:v>
      </x:c>
      <x:c r="KA14" s="5" t="n">
        <x:v>8.35825728131472</x:v>
      </x:c>
      <x:c r="KB14" s="5" t="n">
        <x:v>8.31661833976773</x:v>
      </x:c>
      <x:c r="KC14" s="5" t="n">
        <x:v>8.233296138355437</x:v>
      </x:c>
      <x:c r="KD14" s="5" t="n">
        <x:v>8.167713994492383</x:v>
      </x:c>
      <x:c r="KE14" s="5" t="n">
        <x:v>8.176473091961698</x:v>
      </x:c>
      <x:c r="KF14" s="5" t="n">
        <x:v>8.301112936512821</x:v>
      </x:c>
      <x:c r="KG14" s="5" t="n">
        <x:v>8.55455029939676</x:v>
      </x:c>
      <x:c r="KH14" s="5" t="n">
        <x:v>8.91818317153434</x:v>
      </x:c>
      <x:c r="KI14" s="5" t="n">
        <x:v>9.345210381487911</x:v>
      </x:c>
      <x:c r="KJ14" s="5" t="n">
        <x:v>9.773532955793597</x:v>
      </x:c>
      <x:c r="KK14" s="5" t="n">
        <x:v>10.142640030076494</x:v>
      </x:c>
      <x:c r="KL14" s="5" t="n">
        <x:v>10.405084536218661</x:v>
      </x:c>
      <x:c r="KM14" s="5" t="n">
        <x:v>10.535328366073832</x:v>
      </x:c>
      <x:c r="KN14" s="5" t="n">
        <x:v>10.531235186231422</x:v>
      </x:c>
      <x:c r="KO14" s="5" t="n">
        <x:v>10.408377793017552</x:v>
      </x:c>
      <x:c r="KP14" s="5" t="n">
        <x:v>10.193197703951368</x:v>
      </x:c>
      <x:c r="KQ14" s="5" t="n">
        <x:v>9.910451266597251</x:v>
      </x:c>
      <x:c r="KR14" s="5" t="n">
        <x:v>9.576054939502127</x:v>
      </x:c>
      <x:c r="KS14" s="5" t="n">
        <x:v>9.189523897385053</x:v>
      </x:c>
      <x:c r="KT14" s="5" t="n">
        <x:v>8.734701799756772</x:v>
      </x:c>
      <x:c r="KU14" s="5" t="n">
        <x:v>8.182889537523314</x:v>
      </x:c>
      <x:c r="KV14" s="5" t="n">
        <x:v>7.502986231583227</x:v>
      </x:c>
    </x:row>
    <x:row r="15" ht="23" customHeight="1">
      <x:c r="A15" s="1" t="str">
        <x:v>04C14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44.24633806641152</x:v>
      </x:c>
      <x:c r="F15" s="5" t="n">
        <x:v>24.02978134995392</x:v>
      </x:c>
      <x:c r="G15" s="5" t="n">
        <x:v>23.6278842841606</x:v>
      </x:c>
      <x:c r="H15" s="5" t="n">
        <x:v>23.15321039750382</x:v>
      </x:c>
      <x:c r="I15" s="5" t="n">
        <x:v>22.627829705602913</x:v>
      </x:c>
      <x:c r="J15" s="5" t="n">
        <x:v>22.07613259013747</x:v>
      </x:c>
      <x:c r="K15" s="5" t="n">
        <x:v>21.519276006164226</x:v>
      </x:c>
      <x:c r="L15" s="5" t="n">
        <x:v>20.97036627311602</x:v>
      </x:c>
      <x:c r="M15" s="5" t="n">
        <x:v>20.431574113116994</x:v>
      </x:c>
      <x:c r="N15" s="5" t="n">
        <x:v>19.89517934120063</x:v>
      </x:c>
      <x:c r="O15" s="5" t="n">
        <x:v>19.34639167101531</x:v>
      </x:c>
      <x:c r="P15" s="5" t="n">
        <x:v>18.768116919873265</x:v>
      </x:c>
      <x:c r="Q15" s="5" t="n">
        <x:v>18.146405990566407</x:v>
      </x:c>
      <x:c r="R15" s="5" t="n">
        <x:v>17.475489413399075</x:v>
      </x:c>
      <x:c r="S15" s="5" t="n">
        <x:v>16.738523013044407</x:v>
      </x:c>
      <x:c r="T15" s="5" t="n">
        <x:v>15.931791949061543</x:v>
      </x:c>
      <x:c r="U15" s="5" t="n">
        <x:v>15.08007162240236</x:v>
      </x:c>
      <x:c r="V15" s="5" t="n">
        <x:v>14.208872250188767</x:v>
      </x:c>
      <x:c r="W15" s="5" t="n">
        <x:v>13.33876578140036</x:v>
      </x:c>
      <x:c r="X15" s="5" t="n">
        <x:v>12.481237082474374</x:v>
      </x:c>
      <x:c r="Y15" s="5" t="n">
        <x:v>11.637201293252934</x:v>
      </x:c>
      <x:c r="Z15" s="5" t="n">
        <x:v>10.799572519776513</x:v>
      </x:c>
      <x:c r="AA15" s="5" t="n">
        <x:v>9.957148656982701</x:v>
      </x:c>
      <x:c r="AB15" s="5" t="n">
        <x:v>9.099605424100382</x:v>
      </x:c>
      <x:c r="AC15" s="5" t="n">
        <x:v>8.221969438822107</x:v>
      </x:c>
      <x:c r="AD15" s="5" t="n">
        <x:v>7.327606490905481</x:v>
      </x:c>
      <x:c r="AE15" s="5" t="n">
        <x:v>6.428663934597873</x:v>
      </x:c>
      <x:c r="AF15" s="5" t="n">
        <x:v>5.544854596611133</x:v>
      </x:c>
      <x:c r="AG15" s="5" t="n">
        <x:v>4.700257527473864</x:v>
      </x:c>
      <x:c r="AH15" s="5" t="n">
        <x:v>3.9186850550656818</x:v>
      </x:c>
      <x:c r="AI15" s="5" t="n">
        <x:v>3.219724514965165</x:v>
      </x:c>
      <x:c r="AJ15" s="5" t="n">
        <x:v>2.6138659840462513</x:v>
      </x:c>
      <x:c r="AK15" s="5" t="n">
        <x:v>2.046974983032559</x:v>
      </x:c>
      <x:c r="AL15" s="5" t="n">
        <x:v>1.4608516987363487</x:v>
      </x:c>
      <x:c r="AM15" s="5" t="n">
        <x:v>0.8466332889060393</x:v>
      </x:c>
      <x:c r="AN15" s="5" t="n">
        <x:v>0.19347304954624978</x:v>
      </x:c>
      <x:c r="AO15" s="5" t="n">
        <x:v>-0.506341959082774</x:v>
      </x:c>
      <x:c r="AP15" s="5" t="n">
        <x:v>-1.2533671865207703</x:v>
      </x:c>
      <x:c r="AQ15" s="5" t="n">
        <x:v>-2.038547911722282</x:v>
      </x:c>
      <x:c r="AR15" s="5" t="n">
        <x:v>-2.843892185271377</x:v>
      </x:c>
      <x:c r="AS15" s="5" t="n">
        <x:v>-3.643521791881895</x:v>
      </x:c>
      <x:c r="AT15" s="5" t="n">
        <x:v>-4.406270917859448</x:v>
      </x:c>
      <x:c r="AU15" s="5" t="n">
        <x:v>-5.099300914172932</x:v>
      </x:c>
      <x:c r="AV15" s="5" t="n">
        <x:v>-5.690750043838099</x:v>
      </x:c>
      <x:c r="AW15" s="5" t="n">
        <x:v>-6.152046513066988</x:v>
      </x:c>
      <x:c r="AX15" s="5" t="n">
        <x:v>-6.459873053773202</x:v>
      </x:c>
      <x:c r="AY15" s="5" t="n">
        <x:v>-6.596196782606329</x:v>
      </x:c>
      <x:c r="AZ15" s="5" t="n">
        <x:v>-6.553940176823522</x:v>
      </x:c>
      <x:c r="BA15" s="5" t="n">
        <x:v>-6.347576923040879</x:v>
      </x:c>
      <x:c r="BB15" s="5" t="n">
        <x:v>-5.994105127993011</x:v>
      </x:c>
      <x:c r="BC15" s="5" t="n">
        <x:v>-5.510756767665959</x:v>
      </x:c>
      <x:c r="BD15" s="5" t="n">
        <x:v>-4.915526582570989</x:v>
      </x:c>
      <x:c r="BE15" s="5" t="n">
        <x:v>-4.228491987725581</x:v>
      </x:c>
      <x:c r="BF15" s="5" t="n">
        <x:v>-3.4714934464925093</x:v>
      </x:c>
      <x:c r="BG15" s="5" t="n">
        <x:v>-2.6685105229734543</x:v>
      </x:c>
      <x:c r="BH15" s="5" t="n">
        <x:v>-1.8418840613999254</x:v>
      </x:c>
      <x:c r="BI15" s="5" t="n">
        <x:v>-1.0088093276578318</x:v>
      </x:c>
      <x:c r="BJ15" s="5" t="n">
        <x:v>-0.17840050923334427</x:v>
      </x:c>
      <x:c r="BK15" s="5" t="n">
        <x:v>0.6494521062844116</x:v>
      </x:c>
      <x:c r="BL15" s="5" t="n">
        <x:v>1.4823502736820835</x:v>
      </x:c>
      <x:c r="BM15" s="5" t="n">
        <x:v>2.3304402029860256</x:v>
      </x:c>
      <x:c r="BN15" s="5" t="n">
        <x:v>3.20136144209833</x:v>
      </x:c>
      <x:c r="BO15" s="5" t="n">
        <x:v>4.206287058300287</x:v>
      </x:c>
      <x:c r="BP15" s="5" t="n">
        <x:v>5.434485493894488</x:v>
      </x:c>
      <x:c r="BQ15" s="5" t="n">
        <x:v>6.849076643568832</x:v>
      </x:c>
      <x:c r="BR15" s="5" t="n">
        <x:v>8.404402884942625</x:v>
      </x:c>
      <x:c r="BS15" s="5" t="n">
        <x:v>10.047837703037358</x:v>
      </x:c>
      <x:c r="BT15" s="5" t="n">
        <x:v>11.723109977676168</x:v>
      </x:c>
      <x:c r="BU15" s="5" t="n">
        <x:v>13.37383837486336</x:v>
      </x:c>
      <x:c r="BV15" s="5" t="n">
        <x:v>14.948202910445916</x:v>
      </x:c>
      <x:c r="BW15" s="5" t="n">
        <x:v>16.403358555359397</x:v>
      </x:c>
      <x:c r="BX15" s="5" t="n">
        <x:v>17.70820924111449</x:v>
      </x:c>
      <x:c r="BY15" s="5" t="n">
        <x:v>18.84458282632488</x:v>
      </x:c>
      <x:c r="BZ15" s="5" t="n">
        <x:v>19.804762019816643</x:v>
      </x:c>
      <x:c r="CA15" s="5" t="n">
        <x:v>20.586902477599203</x:v>
      </x:c>
      <x:c r="CB15" s="5" t="n">
        <x:v>21.30524791965432</x:v>
      </x:c>
      <x:c r="CC15" s="5" t="n">
        <x:v>22.081200728578764</x:v>
      </x:c>
      <x:c r="CD15" s="5" t="n">
        <x:v>22.91555713610611</x:v>
      </x:c>
      <x:c r="CE15" s="5" t="n">
        <x:v>23.79701835462992</x:v>
      </x:c>
      <x:c r="CF15" s="5" t="n">
        <x:v>24.703252730511835</x:v>
      </x:c>
      <x:c r="CG15" s="5" t="n">
        <x:v>25.60464965695669</x:v>
      </x:c>
      <x:c r="CH15" s="5" t="n">
        <x:v>26.468934379449855</x:v>
      </x:c>
      <x:c r="CI15" s="5" t="n">
        <x:v>27.26486269959687</x:v>
      </x:c>
      <x:c r="CJ15" s="5" t="n">
        <x:v>27.965403909166582</x:v>
      </x:c>
      <x:c r="CK15" s="5" t="n">
        <x:v>28.549285728067332</x:v>
      </x:c>
      <x:c r="CL15" s="5" t="n">
        <x:v>29.000966156095025</x:v>
      </x:c>
      <x:c r="CM15" s="5" t="n">
        <x:v>29.30919274723204</x:v>
      </x:c>
      <x:c r="CN15" s="5" t="n">
        <x:v>29.466819059945344</x:v>
      </x:c>
      <x:c r="CO15" s="5" t="n">
        <x:v>29.469135446397445</x:v>
      </x:c>
      <x:c r="CP15" s="5" t="n">
        <x:v>29.35096029680551</x:v>
      </x:c>
      <x:c r="CQ15" s="5" t="n">
        <x:v>29.154910634970477</x:v>
      </x:c>
      <x:c r="CR15" s="5" t="n">
        <x:v>28.89115146476292</x:v>
      </x:c>
      <x:c r="CS15" s="5" t="n">
        <x:v>28.572286060059433</x:v>
      </x:c>
      <x:c r="CT15" s="5" t="n">
        <x:v>28.21274056560849</x:v>
      </x:c>
      <x:c r="CU15" s="5" t="n">
        <x:v>27.826267348630374</x:v>
      </x:c>
      <x:c r="CV15" s="5" t="n">
        <x:v>27.4222421123593</x:v>
      </x:c>
      <x:c r="CW15" s="5" t="n">
        <x:v>27.002006799702066</x:v>
      </x:c>
      <x:c r="CX15" s="5" t="n">
        <x:v>26.556228893665505</x:v>
      </x:c>
      <x:c r="CY15" s="5" t="n">
        <x:v>26.06419888004215</x:v>
      </x:c>
      <x:c r="CZ15" s="5" t="n">
        <x:v>25.49793639502873</x:v>
      </x:c>
      <x:c r="DA15" s="5" t="n">
        <x:v>24.827637373726276</x:v>
      </x:c>
      <x:c r="DB15" s="5" t="n">
        <x:v>24.02840049466296</x:v>
      </x:c>
      <x:c r="DC15" s="5" t="n">
        <x:v>1.8664537315474246</x:v>
      </x:c>
      <x:c r="DD15" s="5" t="n">
        <x:v>3.8180990689292393</x:v>
      </x:c>
      <x:c r="DE15" s="5" t="n">
        <x:v>5.718846664152841</x:v>
      </x:c>
      <x:c r="DF15" s="5" t="n">
        <x:v>7.5560857615857415</x:v>
      </x:c>
      <x:c r="DG15" s="5" t="n">
        <x:v>9.312962807647988</x:v>
      </x:c>
      <x:c r="DH15" s="5" t="n">
        <x:v>10.966211426716074</x:v>
      </x:c>
      <x:c r="DI15" s="5" t="n">
        <x:v>12.485441885891667</x:v>
      </x:c>
      <x:c r="DJ15" s="5" t="n">
        <x:v>13.833732563674916</x:v>
      </x:c>
      <x:c r="DK15" s="5" t="n">
        <x:v>14.971340947715074</x:v>
      </x:c>
      <x:c r="DL15" s="5" t="n">
        <x:v>15.861083817261278</x:v>
      </x:c>
      <x:c r="DM15" s="5" t="n">
        <x:v>16.47214500564869</x:v>
      </x:c>
      <x:c r="DN15" s="5" t="n">
        <x:v>16.782656187281052</x:v>
      </x:c>
      <x:c r="DO15" s="5" t="n">
        <x:v>16.778370255660516</x:v>
      </x:c>
      <x:c r="DP15" s="5" t="n">
        <x:v>16.47991071765129</x:v>
      </x:c>
      <x:c r="DQ15" s="5" t="n">
        <x:v>15.938948429533962</x:v>
      </x:c>
      <x:c r="DR15" s="5" t="n">
        <x:v>15.191826445399276</x:v>
      </x:c>
      <x:c r="DS15" s="5" t="n">
        <x:v>14.275497429546629</x:v>
      </x:c>
      <x:c r="DT15" s="5" t="n">
        <x:v>13.228566272249408</x:v>
      </x:c>
      <x:c r="DU15" s="5" t="n">
        <x:v>12.091993619767777</x:v>
      </x:c>
      <x:c r="DV15" s="5" t="n">
        <x:v>10.90782843700725</x:v>
      </x:c>
      <x:c r="DW15" s="5" t="n">
        <x:v>9.715636098087977</x:v>
      </x:c>
      <x:c r="DX15" s="5" t="n">
        <x:v>8.548718196909295</x:v>
      </x:c>
      <x:c r="DY15" s="5" t="n">
        <x:v>7.431959613290044</x:v>
      </x:c>
      <x:c r="DZ15" s="5" t="n">
        <x:v>6.381961647412954</x:v>
      </x:c>
      <x:c r="EA15" s="5" t="n">
        <x:v>5.411381041167772</x:v>
      </x:c>
      <x:c r="EB15" s="5" t="n">
        <x:v>4.534291152613699</x:v>
      </x:c>
      <x:c r="EC15" s="5" t="n">
        <x:v>3.7728070870270267</x:v>
      </x:c>
      <x:c r="ED15" s="5" t="n">
        <x:v>3.1598288476455574</x:v>
      </x:c>
      <x:c r="EE15" s="5" t="n">
        <x:v>2.7373251123472304</x:v>
      </x:c>
      <x:c r="EF15" s="5" t="n">
        <x:v>2.5512026268915795</x:v>
      </x:c>
      <x:c r="EG15" s="5" t="n">
        <x:v>2.64178309297833</x:v>
      </x:c>
      <x:c r="EH15" s="5" t="n">
        <x:v>2.918645343633755</x:v>
      </x:c>
      <x:c r="EI15" s="5" t="n">
        <x:v>3.2581359192920853</x:v>
      </x:c>
      <x:c r="EJ15" s="5" t="n">
        <x:v>3.6301368383062664</x:v>
      </x:c>
      <x:c r="EK15" s="5" t="n">
        <x:v>3.9958766923192357</x:v>
      </x:c>
      <x:c r="EL15" s="5" t="n">
        <x:v>4.316229106124379</x:v>
      </x:c>
      <x:c r="EM15" s="5" t="n">
        <x:v>4.560325064739951</x:v>
      </x:c>
      <x:c r="EN15" s="5" t="n">
        <x:v>4.711223502158022</x:v>
      </x:c>
      <x:c r="EO15" s="5" t="n">
        <x:v>4.767118652439963</x:v>
      </x:c>
      <x:c r="EP15" s="5" t="n">
        <x:v>4.738971343995031</x:v>
      </x:c>
      <x:c r="EQ15" s="5" t="n">
        <x:v>4.645243068123975</x:v>
      </x:c>
      <x:c r="ER15" s="5" t="n">
        <x:v>4.5065460298871685</x:v>
      </x:c>
      <x:c r="ES15" s="5" t="n">
        <x:v>4.341491013868417</x:v>
      </x:c>
      <x:c r="ET15" s="5" t="n">
        <x:v>4.165299012901301</x:v>
      </x:c>
      <x:c r="EU15" s="5" t="n">
        <x:v>3.989278487554495</x:v>
      </x:c>
      <x:c r="EV15" s="5" t="n">
        <x:v>3.8226564775934992</x:v>
      </x:c>
      <x:c r="EW15" s="5" t="n">
        <x:v>3.919462219063332</x:v>
      </x:c>
      <x:c r="EX15" s="5" t="n">
        <x:v>4.500367478318477</x:v>
      </x:c>
      <x:c r="EY15" s="5" t="n">
        <x:v>5.521404012538359</x:v>
      </x:c>
      <x:c r="EZ15" s="5" t="n">
        <x:v>6.935830650366267</x:v>
      </x:c>
      <x:c r="FA15" s="5" t="n">
        <x:v>8.692879395106226</x:v>
      </x:c>
      <x:c r="FB15" s="5" t="n">
        <x:v>10.73770090981453</x:v>
      </x:c>
      <x:c r="FC15" s="5" t="n">
        <x:v>13.013083675060194</x:v>
      </x:c>
      <x:c r="FD15" s="5" t="n">
        <x:v>15.461919340478804</x:v>
      </x:c>
      <x:c r="FE15" s="5" t="n">
        <x:v>18.030139072039436</x:v>
      </x:c>
      <x:c r="FF15" s="5" t="n">
        <x:v>20.669504635615276</x:v>
      </x:c>
      <x:c r="FG15" s="5" t="n">
        <x:v>23.337615667510455</x:v>
      </x:c>
      <x:c r="FH15" s="5" t="n">
        <x:v>25.99679809934417</x:v>
      </x:c>
      <x:c r="FI15" s="5" t="n">
        <x:v>28.609942027544893</x:v>
      </x:c>
      <x:c r="FJ15" s="5" t="n">
        <x:v>31.134839992226578</x:v>
      </x:c>
      <x:c r="FK15" s="5" t="n">
        <x:v>33.520451634013426</x:v>
      </x:c>
      <x:c r="FL15" s="5" t="n">
        <x:v>36.01260702465881</x:v>
      </x:c>
      <x:c r="FM15" s="5" t="n">
        <x:v>38.8234912013984</x:v>
      </x:c>
      <x:c r="FN15" s="5" t="n">
        <x:v>41.84326240297055</x:v>
      </x:c>
      <x:c r="FO15" s="5" t="n">
        <x:v>44.96543740175613</x:v>
      </x:c>
      <x:c r="FP15" s="5" t="n">
        <x:v>48.09260974679868</x:v>
      </x:c>
      <x:c r="FQ15" s="5" t="n">
        <x:v>51.13872047041846</x:v>
      </x:c>
      <x:c r="FR15" s="5" t="n">
        <x:v>54.027334151069766</x:v>
      </x:c>
      <x:c r="FS15" s="5" t="n">
        <x:v>56.687098579401784</x:v>
      </x:c>
      <x:c r="FT15" s="5" t="n">
        <x:v>59.0454844108711</x:v>
      </x:c>
      <x:c r="FU15" s="5" t="n">
        <x:v>61.02547817551909</x:v>
      </x:c>
      <x:c r="FV15" s="5" t="n">
        <x:v>62.54297518051429</x:v>
      </x:c>
      <x:c r="FW15" s="5" t="n">
        <x:v>63.50789436337034</x:v>
      </x:c>
      <x:c r="FX15" s="5" t="n">
        <x:v>63.828042302108344</x:v>
      </x:c>
      <x:c r="FY15" s="5" t="n">
        <x:v>63.46315617064715</x:v>
      </x:c>
      <x:c r="FZ15" s="5" t="n">
        <x:v>62.48389681057168</x:v>
      </x:c>
      <x:c r="GA15" s="5" t="n">
        <x:v>60.967662287891</x:v>
      </x:c>
      <x:c r="GB15" s="5" t="n">
        <x:v>58.994234125010294</x:v>
      </x:c>
      <x:c r="GC15" s="5" t="n">
        <x:v>56.64226184761301</x:v>
      </x:c>
      <x:c r="GD15" s="5" t="n">
        <x:v>53.9858528058836</x:v>
      </x:c>
      <x:c r="GE15" s="5" t="n">
        <x:v>51.09210797327293</x:v>
      </x:c>
      <x:c r="GF15" s="5" t="n">
        <x:v>48.022353535153144</x:v>
      </x:c>
      <x:c r="GG15" s="5" t="n">
        <x:v>44.834941243555214</x:v>
      </x:c>
      <x:c r="GH15" s="5" t="n">
        <x:v>41.59121757598286</x:v>
      </x:c>
      <x:c r="GI15" s="5" t="n">
        <x:v>38.3611321844145</x:v>
      </x:c>
      <x:c r="GJ15" s="5" t="n">
        <x:v>35.22697409293628</x:v>
      </x:c>
      <x:c r="GK15" s="5" t="n">
        <x:v>32.28413761101356</x:v>
      </x:c>
      <x:c r="GL15" s="5" t="n">
        <x:v>29.637034662625286</x:v>
      </x:c>
      <x:c r="GM15" s="5" t="n">
        <x:v>27.20720467262882</x:v>
      </x:c>
      <x:c r="GN15" s="5" t="n">
        <x:v>24.861356589795832</x:v>
      </x:c>
      <x:c r="GO15" s="5" t="n">
        <x:v>22.612756327412445</x:v>
      </x:c>
      <x:c r="GP15" s="5" t="n">
        <x:v>20.45883171752844</x:v>
      </x:c>
      <x:c r="GQ15" s="5" t="n">
        <x:v>18.381744728013302</x:v>
      </x:c>
      <x:c r="GR15" s="5" t="n">
        <x:v>16.353438092226703</x:v>
      </x:c>
      <x:c r="GS15" s="5" t="n">
        <x:v>14.34253773993634</x:v>
      </x:c>
      <x:c r="GT15" s="5" t="n">
        <x:v>12.322137927687013</x:v>
      </x:c>
      <x:c r="GU15" s="5" t="n">
        <x:v>10.275280908750869</x:v>
      </x:c>
      <x:c r="GV15" s="5" t="n">
        <x:v>8.196469296002048</x:v>
      </x:c>
      <x:c r="GW15" s="5" t="n">
        <x:v>6.090478300058524</x:v>
      </x:c>
      <x:c r="GX15" s="5" t="n">
        <x:v>3.968686270610866</x:v>
      </x:c>
      <x:c r="GY15" s="5" t="n">
        <x:v>1.8440146230148537</x:v>
      </x:c>
      <x:c r="GZ15" s="5" t="n">
        <x:v>0.24210996786788774</x:v>
      </x:c>
      <x:c r="HA15" s="5" t="n">
        <x:v>-0.7424246285512006</x:v>
      </x:c>
      <x:c r="HB15" s="5" t="n">
        <x:v>-1.648179826622004</x:v>
      </x:c>
      <x:c r="HC15" s="5" t="n">
        <x:v>-2.451293974100935</x:v>
      </x:c>
      <x:c r="HD15" s="5" t="n">
        <x:v>-3.134906322108048</x:v>
      </x:c>
      <x:c r="HE15" s="5" t="n">
        <x:v>-3.6927635384098534</x:v>
      </x:c>
      <x:c r="HF15" s="5" t="n">
        <x:v>-4.129230504276427</x:v>
      </x:c>
      <x:c r="HG15" s="5" t="n">
        <x:v>-4.456441082591278</x:v>
      </x:c>
      <x:c r="HH15" s="5" t="n">
        <x:v>-4.688675273080188</x:v>
      </x:c>
      <x:c r="HI15" s="5" t="n">
        <x:v>-4.838601772904704</x:v>
      </x:c>
      <x:c r="HJ15" s="5" t="n">
        <x:v>-4.913871094861111</x:v>
      </x:c>
      <x:c r="HK15" s="5" t="n">
        <x:v>-4.917431179372603</x:v>
      </x:c>
      <x:c r="HL15" s="5" t="n">
        <x:v>-4.848160474117163</x:v>
      </x:c>
      <x:c r="HM15" s="5" t="n">
        <x:v>-4.683488970586199</x:v>
      </x:c>
      <x:c r="HN15" s="5" t="n">
        <x:v>-4.409937032117199</x:v>
      </x:c>
      <x:c r="HO15" s="5" t="n">
        <x:v>-4.037940007684435</x:v>
      </x:c>
      <x:c r="HP15" s="5" t="n">
        <x:v>-3.5781607593702156</x:v>
      </x:c>
      <x:c r="HQ15" s="5" t="n">
        <x:v>-3.040550859029557</x:v>
      </x:c>
      <x:c r="HR15" s="5" t="n">
        <x:v>-2.434629541327672</x:v>
      </x:c>
      <x:c r="HS15" s="5" t="n">
        <x:v>-1.7690238072458961</x:v>
      </x:c>
      <x:c r="HT15" s="5" t="n">
        <x:v>-1.052202475207134</x:v>
      </x:c>
      <x:c r="HU15" s="5" t="n">
        <x:v>-0.29291836221309575</x:v>
      </x:c>
      <x:c r="HV15" s="5" t="n">
        <x:v>0.49930798157236955</x:v>
      </x:c>
      <x:c r="HW15" s="5" t="n">
        <x:v>1.3133673745787902</x:v>
      </x:c>
      <x:c r="HX15" s="5" t="n">
        <x:v>2.1366289558486584</x:v>
      </x:c>
      <x:c r="HY15" s="5" t="n">
        <x:v>2.9547239498645275</x:v>
      </x:c>
      <x:c r="HZ15" s="5" t="n">
        <x:v>3.7530624372485</x:v>
      </x:c>
      <x:c r="IA15" s="5" t="n">
        <x:v>4.517553419821331</x:v>
      </x:c>
      <x:c r="IB15" s="5" t="n">
        <x:v>5.235680077794948</x:v>
      </x:c>
      <x:c r="IC15" s="5" t="n">
        <x:v>5.896384348832102</x:v>
      </x:c>
      <x:c r="ID15" s="5" t="n">
        <x:v>6.490342609293707</x:v>
      </x:c>
      <x:c r="IE15" s="5" t="n">
        <x:v>7.068607263614107</x:v>
      </x:c>
      <x:c r="IF15" s="5" t="n">
        <x:v>7.682221955312377</x:v>
      </x:c>
      <x:c r="IG15" s="5" t="n">
        <x:v>8.319834447018673</x:v>
      </x:c>
      <x:c r="IH15" s="5" t="n">
        <x:v>8.968815139552001</x:v>
      </x:c>
      <x:c r="II15" s="5" t="n">
        <x:v>9.614640767256647</x:v>
      </x:c>
      <x:c r="IJ15" s="5" t="n">
        <x:v>10.241773704470253</x:v>
      </x:c>
      <x:c r="IK15" s="5" t="n">
        <x:v>10.832813224039453</x:v>
      </x:c>
      <x:c r="IL15" s="5" t="n">
        <x:v>11.368108723612709</x:v>
      </x:c>
      <x:c r="IM15" s="5" t="n">
        <x:v>11.825577948117003</x:v>
      </x:c>
      <x:c r="IN15" s="5" t="n">
        <x:v>12.182950694067747</x:v>
      </x:c>
      <x:c r="IO15" s="5" t="n">
        <x:v>12.419616958953993</x:v>
      </x:c>
      <x:c r="IP15" s="5" t="n">
        <x:v>12.522129589775892</x:v>
      </x:c>
      <x:c r="IQ15" s="5" t="n">
        <x:v>12.487142354971693</x:v>
      </x:c>
      <x:c r="IR15" s="5" t="n">
        <x:v>12.323990758476219</x:v>
      </x:c>
      <x:c r="IS15" s="5" t="n">
        <x:v>12.052188086794507</x:v>
      </x:c>
      <x:c r="IT15" s="5" t="n">
        <x:v>11.37564242421214</x:v>
      </x:c>
      <x:c r="IU15" s="5" t="n">
        <x:v>10.073143418178129</x:v>
      </x:c>
      <x:c r="IV15" s="5" t="n">
        <x:v>8.272768915268879</x:v>
      </x:c>
      <x:c r="IW15" s="5" t="n">
        <x:v>6.0868276780923285</x:v>
      </x:c>
      <x:c r="IX15" s="5" t="n">
        <x:v>3.6094888405058945</x:v>
      </x:c>
      <x:c r="IY15" s="5" t="n">
        <x:v>0.920325022207384</x:v>
      </x:c>
      <x:c r="IZ15" s="5" t="n">
        <x:v>-1.9079339124845895</x:v>
      </x:c>
      <x:c r="JA15" s="5" t="n">
        <x:v>-4.801270121539693</x:v>
      </x:c>
      <x:c r="JB15" s="5" t="n">
        <x:v>-7.67582674923478</x:v>
      </x:c>
      <x:c r="JC15" s="5" t="n">
        <x:v>-10.434661520975203</x:v>
      </x:c>
      <x:c r="JD15" s="5" t="n">
        <x:v>-12.967060122179078</x:v>
      </x:c>
      <x:c r="JE15" s="5" t="n">
        <x:v>-15.15265100815376</x:v>
      </x:c>
      <x:c r="JF15" s="5" t="n">
        <x:v>-16.866534424404822</x:v>
      </x:c>
      <x:c r="JG15" s="5" t="n">
        <x:v>-17.985523311870875</x:v>
      </x:c>
      <x:c r="JH15" s="5" t="n">
        <x:v>-18.3920097954054</x:v>
      </x:c>
      <x:c r="JI15" s="5" t="n">
        <x:v>-18.102907002590385</x:v>
      </x:c>
      <x:c r="JJ15" s="5" t="n">
        <x:v>-17.270349102837603</x:v>
      </x:c>
      <x:c r="JK15" s="5" t="n">
        <x:v>-15.987498888694182</x:v>
      </x:c>
      <x:c r="JL15" s="5" t="n">
        <x:v>-14.349756853330652</x:v>
      </x:c>
      <x:c r="JM15" s="5" t="n">
        <x:v>-12.453575794829929</x:v>
      </x:c>
      <x:c r="JN15" s="5" t="n">
        <x:v>-10.396946392045676</x:v>
      </x:c>
      <x:c r="JO15" s="5" t="n">
        <x:v>-8.279170839433228</x:v>
      </x:c>
      <x:c r="JP15" s="5" t="n">
        <x:v>-6.199993913201627</x:v>
      </x:c>
      <x:c r="JQ15" s="5" t="n">
        <x:v>-4.2585273624705255</x:v>
      </x:c>
      <x:c r="JR15" s="5" t="n">
        <x:v>-2.5497811597579063</x:v>
      </x:c>
      <x:c r="JS15" s="5" t="n">
        <x:v>-1.16219447335765</x:v>
      </x:c>
      <x:c r="JT15" s="5" t="n">
        <x:v>-0.17589554506085614</x:v>
      </x:c>
      <x:c r="JU15" s="5" t="n">
        <x:v>0.33624433378553453</x:v>
      </x:c>
      <x:c r="JV15" s="5" t="n">
        <x:v>0.5822651847412827</x:v>
      </x:c>
      <x:c r="JW15" s="5" t="n">
        <x:v>0.827395983799105</x:v>
      </x:c>
      <x:c r="JX15" s="5" t="n">
        <x:v>1.0853625496407466</x:v>
      </x:c>
      <x:c r="JY15" s="5" t="n">
        <x:v>1.3620889465169461</x:v>
      </x:c>
      <x:c r="JZ15" s="5" t="n">
        <x:v>1.6546038129676517</x:v>
      </x:c>
      <x:c r="KA15" s="5" t="n">
        <x:v>1.951871603358478</x:v>
      </x:c>
      <x:c r="KB15" s="5" t="n">
        <x:v>2.2385506322237076</x:v>
      </x:c>
      <x:c r="KC15" s="5" t="n">
        <x:v>2.498996529785346</x:v>
      </x:c>
      <x:c r="KD15" s="5" t="n">
        <x:v>2.7220980874104383</x:v>
      </x:c>
      <x:c r="KE15" s="5" t="n">
        <x:v>2.9046885830982325</x:v>
      </x:c>
      <x:c r="KF15" s="5" t="n">
        <x:v>3.051763737080113</x:v>
      </x:c>
      <x:c r="KG15" s="5" t="n">
        <x:v>3.1732027605229205</x:v>
      </x:c>
      <x:c r="KH15" s="5" t="n">
        <x:v>3.279783440368115</x:v>
      </x:c>
      <x:c r="KI15" s="5" t="n">
        <x:v>3.376535620427512</x:v>
      </x:c>
      <x:c r="KJ15" s="5" t="n">
        <x:v>3.461207244276808</x:v>
      </x:c>
      <x:c r="KK15" s="5" t="n">
        <x:v>3.5239043481682457</x:v>
      </x:c>
      <x:c r="KL15" s="5" t="n">
        <x:v>3.549068709271191</x:v>
      </x:c>
      <x:c r="KM15" s="5" t="n">
        <x:v>3.520687081873875</x:v>
      </x:c>
      <x:c r="KN15" s="5" t="n">
        <x:v>3.4274920030129308</x:v>
      </x:c>
      <x:c r="KO15" s="5" t="n">
        <x:v>3.2657120885595297</x:v>
      </x:c>
      <x:c r="KP15" s="5" t="n">
        <x:v>3.037429881605467</x:v>
      </x:c>
      <x:c r="KQ15" s="5" t="n">
        <x:v>2.7476281512828122</x:v>
      </x:c>
      <x:c r="KR15" s="5" t="n">
        <x:v>2.399602284257424</x:v>
      </x:c>
      <x:c r="KS15" s="5" t="n">
        <x:v>1.9930424949117103</x:v>
      </x:c>
      <x:c r="KT15" s="5" t="n">
        <x:v>1.5238466911766841</x:v>
      </x:c>
      <x:c r="KU15" s="5" t="n">
        <x:v>0.9889767671374208</x:v>
      </x:c>
      <x:c r="KV15" s="5" t="n">
        <x:v>0.3896263452544182</x:v>
      </x:c>
    </x:row>
    <x:row r="16" ht="23" customHeight="1">
      <x:c r="A16" s="1" t="str">
        <x:v>04C15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33.48260433847142</x:v>
      </x:c>
      <x:c r="F16" s="5" t="n">
        <x:v>21.754607714731808</x:v>
      </x:c>
      <x:c r="G16" s="5" t="n">
        <x:v>21.386345172687655</x:v>
      </x:c>
      <x:c r="H16" s="5" t="n">
        <x:v>20.94426647448133</x:v>
      </x:c>
      <x:c r="I16" s="5" t="n">
        <x:v>20.44460251940368</x:v>
      </x:c>
      <x:c r="J16" s="5" t="n">
        <x:v>19.909481935289715</x:v>
      </x:c>
      <x:c r="K16" s="5" t="n">
        <x:v>19.363054945131474</x:v>
      </x:c>
      <x:c r="L16" s="5" t="n">
        <x:v>18.827420555343974</x:v>
      </x:c>
      <x:c r="M16" s="5" t="n">
        <x:v>18.31929743251979</x:v>
      </x:c>
      <x:c r="N16" s="5" t="n">
        <x:v>17.848436071208656</x:v>
      </x:c>
      <x:c r="O16" s="5" t="n">
        <x:v>17.417562743734205</x:v>
      </x:c>
      <x:c r="P16" s="5" t="n">
        <x:v>17.023854562281397</x:v>
      </x:c>
      <x:c r="Q16" s="5" t="n">
        <x:v>16.661006970772895</x:v>
      </x:c>
      <x:c r="R16" s="5" t="n">
        <x:v>16.319952368356034</x:v>
      </x:c>
      <x:c r="S16" s="5" t="n">
        <x:v>15.969430171995006</x:v>
      </x:c>
      <x:c r="T16" s="5" t="n">
        <x:v>15.577828943269521</x:v>
      </x:c>
      <x:c r="U16" s="5" t="n">
        <x:v>15.13100362690997</x:v>
      </x:c>
      <x:c r="V16" s="5" t="n">
        <x:v>14.612406452453216</x:v>
      </x:c>
      <x:c r="W16" s="5" t="n">
        <x:v>14.005993400553029</x:v>
      </x:c>
      <x:c r="X16" s="5" t="n">
        <x:v>13.300713407447349</x:v>
      </x:c>
      <x:c r="Y16" s="5" t="n">
        <x:v>12.494355837257574</x:v>
      </x:c>
      <x:c r="Z16" s="5" t="n">
        <x:v>11.596122498381353</x:v>
      </x:c>
      <x:c r="AA16" s="5" t="n">
        <x:v>10.625626463013047</x:v>
      </x:c>
      <x:c r="AB16" s="5" t="n">
        <x:v>9.610534446006142</x:v>
      </x:c>
      <x:c r="AC16" s="5" t="n">
        <x:v>8.581269948497022</x:v>
      </x:c>
      <x:c r="AD16" s="5" t="n">
        <x:v>7.566592584884738</x:v>
      </x:c>
      <x:c r="AE16" s="5" t="n">
        <x:v>6.589808291586101</x:v>
      </x:c>
      <x:c r="AF16" s="5" t="n">
        <x:v>5.666689202220658</x:v>
      </x:c>
      <x:c r="AG16" s="5" t="n">
        <x:v>4.805173809281813</x:v>
      </x:c>
      <x:c r="AH16" s="5" t="n">
        <x:v>4.00715338474437</x:v>
      </x:c>
      <x:c r="AI16" s="5" t="n">
        <x:v>3.270028174231571</x:v>
      </x:c>
      <x:c r="AJ16" s="5" t="n">
        <x:v>2.5895461895618577</x:v>
      </x:c>
      <x:c r="AK16" s="5" t="n">
        <x:v>1.9110091739812645</x:v>
      </x:c>
      <x:c r="AL16" s="5" t="n">
        <x:v>1.1867478127301925</x:v>
      </x:c>
      <x:c r="AM16" s="5" t="n">
        <x:v>0.4249105017323731</x:v>
      </x:c>
      <x:c r="AN16" s="5" t="n">
        <x:v>-0.3646909304992021</x:v>
      </x:c>
      <x:c r="AO16" s="5" t="n">
        <x:v>-1.1708342243033445</x:v>
      </x:c>
      <x:c r="AP16" s="5" t="n">
        <x:v>-1.981152528588566</x:v>
      </x:c>
      <x:c r="AQ16" s="5" t="n">
        <x:v>-2.780996112007744</x:v>
      </x:c>
      <x:c r="AR16" s="5" t="n">
        <x:v>-3.553399459083384</x:v>
      </x:c>
      <x:c r="AS16" s="5" t="n">
        <x:v>-4.277364078978179</x:v>
      </x:c>
      <x:c r="AT16" s="5" t="n">
        <x:v>-4.929305022113569</x:v>
      </x:c>
      <x:c r="AU16" s="5" t="n">
        <x:v>-5.483727694676116</x:v>
      </x:c>
      <x:c r="AV16" s="5" t="n">
        <x:v>-5.91647273170822</x:v>
      </x:c>
      <x:c r="AW16" s="5" t="n">
        <x:v>-6.207216288563664</x:v>
      </x:c>
      <x:c r="AX16" s="5" t="n">
        <x:v>-6.342204045500905</x:v>
      </x:c>
      <x:c r="AY16" s="5" t="n">
        <x:v>-6.314253279829201</x:v>
      </x:c>
      <x:c r="AZ16" s="5" t="n">
        <x:v>-6.128049531941475</x:v>
      </x:c>
      <x:c r="BA16" s="5" t="n">
        <x:v>-5.807249017911833</x:v>
      </x:c>
      <x:c r="BB16" s="5" t="n">
        <x:v>-5.375201740050493</x:v>
      </x:c>
      <x:c r="BC16" s="5" t="n">
        <x:v>-4.850996550037589</x:v>
      </x:c>
      <x:c r="BD16" s="5" t="n">
        <x:v>-4.248782302800983</x:v>
      </x:c>
      <x:c r="BE16" s="5" t="n">
        <x:v>-3.5788865882261063</x:v>
      </x:c>
      <x:c r="BF16" s="5" t="n">
        <x:v>-2.850116197311222</x:v>
      </x:c>
      <x:c r="BG16" s="5" t="n">
        <x:v>-2.0712262879300414</x:v>
      </x:c>
      <x:c r="BH16" s="5" t="n">
        <x:v>-1.2516106501353153</x:v>
      </x:c>
      <x:c r="BI16" s="5" t="n">
        <x:v>-0.4016120674968371</x:v>
      </x:c>
      <x:c r="BJ16" s="5" t="n">
        <x:v>0.46848057174556024</x:v>
      </x:c>
      <x:c r="BK16" s="5" t="n">
        <x:v>1.3475075379881134</x:v>
      </x:c>
      <x:c r="BL16" s="5" t="n">
        <x:v>2.2238468081175102</x:v>
      </x:c>
      <x:c r="BM16" s="5" t="n">
        <x:v>3.083254870624921</x:v>
      </x:c>
      <x:c r="BN16" s="5" t="n">
        <x:v>3.908982564625599</x:v>
      </x:c>
      <x:c r="BO16" s="5" t="n">
        <x:v>4.78560970981753</x:v>
      </x:c>
      <x:c r="BP16" s="5" t="n">
        <x:v>5.785525705861128</x:v>
      </x:c>
      <x:c r="BQ16" s="5" t="n">
        <x:v>6.872506703577983</x:v>
      </x:c>
      <x:c r="BR16" s="5" t="n">
        <x:v>8.015990615043865</x:v>
      </x:c>
      <x:c r="BS16" s="5" t="n">
        <x:v>9.193795477897899</x:v>
      </x:c>
      <x:c r="BT16" s="5" t="n">
        <x:v>10.39290410575144</x:v>
      </x:c>
      <x:c r="BU16" s="5" t="n">
        <x:v>11.607292793895562</x:v>
      </x:c>
      <x:c r="BV16" s="5" t="n">
        <x:v>12.833452519468432</x:v>
      </x:c>
      <x:c r="BW16" s="5" t="n">
        <x:v>14.064205854178914</x:v>
      </x:c>
      <x:c r="BX16" s="5" t="n">
        <x:v>15.282867923154578</x:v>
      </x:c>
      <x:c r="BY16" s="5" t="n">
        <x:v>16.461268670935194</x:v>
      </x:c>
      <x:c r="BZ16" s="5" t="n">
        <x:v>17.559247245249914</x:v>
      </x:c>
      <x:c r="CA16" s="5" t="n">
        <x:v>18.52940770038097</x:v>
      </x:c>
      <x:c r="CB16" s="5" t="n">
        <x:v>19.431335681912127</x:v>
      </x:c>
      <x:c r="CC16" s="5" t="n">
        <x:v>20.33917140783807</x:v>
      </x:c>
      <x:c r="CD16" s="5" t="n">
        <x:v>21.226492379418854</x:v>
      </x:c>
      <x:c r="CE16" s="5" t="n">
        <x:v>22.071212080406315</x:v>
      </x:c>
      <x:c r="CF16" s="5" t="n">
        <x:v>22.854266899181365</x:v>
      </x:c>
      <x:c r="CG16" s="5" t="n">
        <x:v>23.558600143058893</x:v>
      </x:c>
      <x:c r="CH16" s="5" t="n">
        <x:v>24.169533151609127</x:v>
      </x:c>
      <x:c r="CI16" s="5" t="n">
        <x:v>24.675860438595503</x:v>
      </x:c>
      <x:c r="CJ16" s="5" t="n">
        <x:v>25.07214994890067</x:v>
      </x:c>
      <x:c r="CK16" s="5" t="n">
        <x:v>25.360150909831766</x:v>
      </x:c>
      <x:c r="CL16" s="5" t="n">
        <x:v>25.548169437175385</x:v>
      </x:c>
      <x:c r="CM16" s="5" t="n">
        <x:v>25.64876057296525</x:v>
      </x:c>
      <x:c r="CN16" s="5" t="n">
        <x:v>25.6737682754056</x:v>
      </x:c>
      <x:c r="CO16" s="5" t="n">
        <x:v>25.630142042921882</x:v>
      </x:c>
      <x:c r="CP16" s="5" t="n">
        <x:v>25.552047062974577</x:v>
      </x:c>
      <x:c r="CQ16" s="5" t="n">
        <x:v>25.470602948919392</x:v>
      </x:c>
      <x:c r="CR16" s="5" t="n">
        <x:v>25.377922130253797</x:v>
      </x:c>
      <x:c r="CS16" s="5" t="n">
        <x:v>25.262882032896712</x:v>
      </x:c>
      <x:c r="CT16" s="5" t="n">
        <x:v>25.11541786618542</x:v>
      </x:c>
      <x:c r="CU16" s="5" t="n">
        <x:v>24.927155336511994</x:v>
      </x:c>
      <x:c r="CV16" s="5" t="n">
        <x:v>24.691855119611528</x:v>
      </x:c>
      <x:c r="CW16" s="5" t="n">
        <x:v>24.403098112500928</x:v>
      </x:c>
      <x:c r="CX16" s="5" t="n">
        <x:v>24.052201469055923</x:v>
      </x:c>
      <x:c r="CY16" s="5" t="n">
        <x:v>23.626668255611335</x:v>
      </x:c>
      <x:c r="CZ16" s="5" t="n">
        <x:v>23.110851868634917</x:v>
      </x:c>
      <x:c r="DA16" s="5" t="n">
        <x:v>22.487445095627788</x:v>
      </x:c>
      <x:c r="DB16" s="5" t="n">
        <x:v>21.74106382108783</x:v>
      </x:c>
      <x:c r="DC16" s="5" t="n">
        <x:v>5.152586767196274</x:v>
      </x:c>
      <x:c r="DD16" s="5" t="n">
        <x:v>6.678701044855062</x:v>
      </x:c>
      <x:c r="DE16" s="5" t="n">
        <x:v>8.113850377482366</x:v>
      </x:c>
      <x:c r="DF16" s="5" t="n">
        <x:v>9.4736926912425</x:v>
      </x:c>
      <x:c r="DG16" s="5" t="n">
        <x:v>10.776974095299341</x:v>
      </x:c>
      <x:c r="DH16" s="5" t="n">
        <x:v>12.040476306050957</x:v>
      </x:c>
      <x:c r="DI16" s="5" t="n">
        <x:v>13.272251097268425</x:v>
      </x:c>
      <x:c r="DJ16" s="5" t="n">
        <x:v>14.46463941609746</x:v>
      </x:c>
      <x:c r="DK16" s="5" t="n">
        <x:v>15.590601260414003</x:v>
      </x:c>
      <x:c r="DL16" s="5" t="n">
        <x:v>16.60260538523497</x:v>
      </x:c>
      <x:c r="DM16" s="5" t="n">
        <x:v>17.438028439492033</x:v>
      </x:c>
      <x:c r="DN16" s="5" t="n">
        <x:v>18.026970241361017</x:v>
      </x:c>
      <x:c r="DO16" s="5" t="n">
        <x:v>18.30425609476169</x:v>
      </x:c>
      <x:c r="DP16" s="5" t="n">
        <x:v>18.246668635911544</x:v>
      </x:c>
      <x:c r="DQ16" s="5" t="n">
        <x:v>17.880117538383182</x:v>
      </x:c>
      <x:c r="DR16" s="5" t="n">
        <x:v>17.241253321971477</x:v>
      </x:c>
      <x:c r="DS16" s="5" t="n">
        <x:v>16.386924608218592</x:v>
      </x:c>
      <x:c r="DT16" s="5" t="n">
        <x:v>15.383987249165639</x:v>
      </x:c>
      <x:c r="DU16" s="5" t="n">
        <x:v>14.300007686560148</x:v>
      </x:c>
      <x:c r="DV16" s="5" t="n">
        <x:v>13.193104186202527</x:v>
      </x:c>
      <x:c r="DW16" s="5" t="n">
        <x:v>12.108713248042863</x:v>
      </x:c>
      <x:c r="DX16" s="5" t="n">
        <x:v>11.078521634972885</x:v>
      </x:c>
      <x:c r="DY16" s="5" t="n">
        <x:v>10.124463196629247</x:v>
      </x:c>
      <x:c r="DZ16" s="5" t="n">
        <x:v>9.260464478946844</x:v>
      </x:c>
      <x:c r="EA16" s="5" t="n">
        <x:v>8.497614726901107</x:v>
      </x:c>
      <x:c r="EB16" s="5" t="n">
        <x:v>7.843867385229208</x:v>
      </x:c>
      <x:c r="EC16" s="5" t="n">
        <x:v>7.3076347434143845</x:v>
      </x:c>
      <x:c r="ED16" s="5" t="n">
        <x:v>6.897888593598244</x:v>
      </x:c>
      <x:c r="EE16" s="5" t="n">
        <x:v>6.625228716738084</x:v>
      </x:c>
      <x:c r="EF16" s="5" t="n">
        <x:v>6.503327320519956</x:v>
      </x:c>
      <x:c r="EG16" s="5" t="n">
        <x:v>6.546306873004031</x:v>
      </x:c>
      <x:c r="EH16" s="5" t="n">
        <x:v>6.663688851510109</x:v>
      </x:c>
      <x:c r="EI16" s="5" t="n">
        <x:v>6.748201158056277</x:v>
      </x:c>
      <x:c r="EJ16" s="5" t="n">
        <x:v>6.786472786543449</x:v>
      </x:c>
      <x:c r="EK16" s="5" t="n">
        <x:v>6.767195522053623</x:v>
      </x:c>
      <x:c r="EL16" s="5" t="n">
        <x:v>6.6858858107471395</x:v>
      </x:c>
      <x:c r="EM16" s="5" t="n">
        <x:v>6.5504717830833314</x:v>
      </x:c>
      <x:c r="EN16" s="5" t="n">
        <x:v>6.383281878820105</x:v>
      </x:c>
      <x:c r="EO16" s="5" t="n">
        <x:v>6.218607702580774</x:v>
      </x:c>
      <x:c r="EP16" s="5" t="n">
        <x:v>6.094872384090127</x:v>
      </x:c>
      <x:c r="EQ16" s="5" t="n">
        <x:v>6.044675760208142</x:v>
      </x:c>
      <x:c r="ER16" s="5" t="n">
        <x:v>6.085320852786049</x:v>
      </x:c>
      <x:c r="ES16" s="5" t="n">
        <x:v>6.214120349925059</x:v>
      </x:c>
      <x:c r="ET16" s="5" t="n">
        <x:v>6.406872122401877</x:v>
      </x:c>
      <x:c r="EU16" s="5" t="n">
        <x:v>6.624883861522571</x:v>
      </x:c>
      <x:c r="EV16" s="5" t="n">
        <x:v>6.82317170890075</x:v>
      </x:c>
      <x:c r="EW16" s="5" t="n">
        <x:v>7.179284427284429</x:v>
      </x:c>
      <x:c r="EX16" s="5" t="n">
        <x:v>7.857112289212269</x:v>
      </x:c>
      <x:c r="EY16" s="5" t="n">
        <x:v>8.811587544414019</x:v>
      </x:c>
      <x:c r="EZ16" s="5" t="n">
        <x:v>10.021149427325918</x:v>
      </x:c>
      <x:c r="FA16" s="5" t="n">
        <x:v>11.482434741042168</x:v>
      </x:c>
      <x:c r="FB16" s="5" t="n">
        <x:v>13.200038145755537</x:v>
      </x:c>
      <x:c r="FC16" s="5" t="n">
        <x:v>15.172223135594487</x:v>
      </x:c>
      <x:c r="FD16" s="5" t="n">
        <x:v>17.378414039463067</x:v>
      </x:c>
      <x:c r="FE16" s="5" t="n">
        <x:v>19.771704509630435</x:v>
      </x:c>
      <x:c r="FF16" s="5" t="n">
        <x:v>22.279969451491112</x:v>
      </x:c>
      <x:c r="FG16" s="5" t="n">
        <x:v>24.813998771090017</x:v>
      </x:c>
      <x:c r="FH16" s="5" t="n">
        <x:v>27.28035185613827</x:v>
      </x:c>
      <x:c r="FI16" s="5" t="n">
        <x:v>29.59573945306239</x:v>
      </x:c>
      <x:c r="FJ16" s="5" t="n">
        <x:v>31.695747105590097</x:v>
      </x:c>
      <x:c r="FK16" s="5" t="n">
        <x:v>33.53882480721924</x:v>
      </x:c>
      <x:c r="FL16" s="5" t="n">
        <x:v>35.37442208430777</x:v>
      </x:c>
      <x:c r="FM16" s="5" t="n">
        <x:v>37.4429749633543</x:v>
      </x:c>
      <x:c r="FN16" s="5" t="n">
        <x:v>39.70738450365155</x:v>
      </x:c>
      <x:c r="FO16" s="5" t="n">
        <x:v>42.12547022144375</x:v>
      </x:c>
      <x:c r="FP16" s="5" t="n">
        <x:v>44.642254075710284</x:v>
      </x:c>
      <x:c r="FQ16" s="5" t="n">
        <x:v>47.18931212352738</x:v>
      </x:c>
      <x:c r="FR16" s="5" t="n">
        <x:v>49.68494300450224</x:v>
      </x:c>
      <x:c r="FS16" s="5" t="n">
        <x:v>52.03954331319999</x:v>
      </x:c>
      <x:c r="FT16" s="5" t="n">
        <x:v>54.16275059103135</x:v>
      </x:c>
      <x:c r="FU16" s="5" t="n">
        <x:v>55.9695586392999</x:v>
      </x:c>
      <x:c r="FV16" s="5" t="n">
        <x:v>57.38286987709964</x:v>
      </x:c>
      <x:c r="FW16" s="5" t="n">
        <x:v>58.33381180105316</x:v>
      </x:c>
      <x:c r="FX16" s="5" t="n">
        <x:v>58.75739932474011</x:v>
      </x:c>
      <x:c r="FY16" s="5" t="n">
        <x:v>58.631587028395515</x:v>
      </x:c>
      <x:c r="FZ16" s="5" t="n">
        <x:v>58.0218519805061</x:v>
      </x:c>
      <x:c r="GA16" s="5" t="n">
        <x:v>56.98686490657249</x:v>
      </x:c>
      <x:c r="GB16" s="5" t="n">
        <x:v>55.57575164651411</x:v>
      </x:c>
      <x:c r="GC16" s="5" t="n">
        <x:v>53.8316918482361</x:v>
      </x:c>
      <x:c r="GD16" s="5" t="n">
        <x:v>51.7957834191436</x:v>
      </x:c>
      <x:c r="GE16" s="5" t="n">
        <x:v>49.51124022680863</x:v>
      </x:c>
      <x:c r="GF16" s="5" t="n">
        <x:v>47.025759284068</x:v>
      </x:c>
      <x:c r="GG16" s="5" t="n">
        <x:v>44.39204194510604</x:v>
      </x:c>
      <x:c r="GH16" s="5" t="n">
        <x:v>41.66788177724274</x:v>
      </x:c>
      <x:c r="GI16" s="5" t="n">
        <x:v>38.91457658956319</x:v>
      </x:c>
      <x:c r="GJ16" s="5" t="n">
        <x:v>36.19912904410145</x:v>
      </x:c>
      <x:c r="GK16" s="5" t="n">
        <x:v>33.59376575844232</x:v>
      </x:c>
      <x:c r="GL16" s="5" t="n">
        <x:v>31.179394884964363</x:v>
      </x:c>
      <x:c r="GM16" s="5" t="n">
        <x:v>28.88244292488474</x:v>
      </x:c>
      <x:c r="GN16" s="5" t="n">
        <x:v>26.594273660569456</x:v>
      </x:c>
      <x:c r="GO16" s="5" t="n">
        <x:v>24.34948693765393</x:v>
      </x:c>
      <x:c r="GP16" s="5" t="n">
        <x:v>22.17998920794579</x:v>
      </x:c>
      <x:c r="GQ16" s="5" t="n">
        <x:v>20.106888308511408</x:v>
      </x:c>
      <x:c r="GR16" s="5" t="n">
        <x:v>18.136641243474745</x:v>
      </x:c>
      <x:c r="GS16" s="5" t="n">
        <x:v>16.25800896903227</x:v>
      </x:c>
      <x:c r="GT16" s="5" t="n">
        <x:v>14.445370959879613</x:v>
      </x:c>
      <x:c r="GU16" s="5" t="n">
        <x:v>12.665080376013707</x:v>
      </x:c>
      <x:c r="GV16" s="5" t="n">
        <x:v>10.88154387415416</x:v>
      </x:c>
      <x:c r="GW16" s="5" t="n">
        <x:v>9.065161642093239</x:v>
      </x:c>
      <x:c r="GX16" s="5" t="n">
        <x:v>7.195023516623115</x:v>
      </x:c>
      <x:c r="GY16" s="5" t="n">
        <x:v>5.262247050860919</x:v>
      </x:c>
      <x:c r="GZ16" s="5" t="n">
        <x:v>12.371356628385156</x:v>
      </x:c>
      <x:c r="HA16" s="5" t="n">
        <x:v>11.34603564690745</x:v>
      </x:c>
      <x:c r="HB16" s="5" t="n">
        <x:v>10.408408315766826</x:v>
      </x:c>
      <x:c r="HC16" s="5" t="n">
        <x:v>9.513080419217209</x:v>
      </x:c>
      <x:c r="HD16" s="5" t="n">
        <x:v>8.61541003379383</x:v>
      </x:c>
      <x:c r="HE16" s="5" t="n">
        <x:v>7.686664589006086</x:v>
      </x:c>
      <x:c r="HF16" s="5" t="n">
        <x:v>6.723478585049517</x:v>
      </x:c>
      <x:c r="HG16" s="5" t="n">
        <x:v>5.751912558893211</x:v>
      </x:c>
      <x:c r="HH16" s="5" t="n">
        <x:v>4.82369591558544</x:v>
      </x:c>
      <x:c r="HI16" s="5" t="n">
        <x:v>4.006764650495989</x:v>
      </x:c>
      <x:c r="HJ16" s="5" t="n">
        <x:v>3.371955079144223</x:v>
      </x:c>
      <x:c r="HK16" s="5" t="n">
        <x:v>2.980760315373041</x:v>
      </x:c>
      <x:c r="HL16" s="5" t="n">
        <x:v>2.872636068289841</x:v>
      </x:c>
      <x:c r="HM16" s="5" t="n">
        <x:v>3.0863955198934696</x:v>
      </x:c>
      <x:c r="HN16" s="5" t="n">
        <x:v>3.616507770973223</x:v>
      </x:c>
      <x:c r="HO16" s="5" t="n">
        <x:v>4.396352834778193</x:v>
      </x:c>
      <x:c r="HP16" s="5" t="n">
        <x:v>5.339134785365904</x:v>
      </x:c>
      <x:c r="HQ16" s="5" t="n">
        <x:v>6.351925977333434</x:v>
      </x:c>
      <x:c r="HR16" s="5" t="n">
        <x:v>7.351915983871437</x:v>
      </x:c>
      <x:c r="HS16" s="5" t="n">
        <x:v>8.281739777756544</x:v>
      </x:c>
      <x:c r="HT16" s="5" t="n">
        <x:v>9.118450080620123</x:v>
      </x:c>
      <x:c r="HU16" s="5" t="n">
        <x:v>9.875056990263326</x:v>
      </x:c>
      <x:c r="HV16" s="5" t="n">
        <x:v>10.592826219258905</x:v>
      </x:c>
      <x:c r="HW16" s="5" t="n">
        <x:v>11.322928029363505</x:v>
      </x:c>
      <x:c r="HX16" s="5" t="n">
        <x:v>12.109278653143507</x:v>
      </x:c>
      <x:c r="HY16" s="5" t="n">
        <x:v>12.971971073675507</x:v>
      </x:c>
      <x:c r="HZ16" s="5" t="n">
        <x:v>13.898838543405416</x:v>
      </x:c>
      <x:c r="IA16" s="5" t="n">
        <x:v>14.849341664600795</x:v>
      </x:c>
      <x:c r="IB16" s="5" t="n">
        <x:v>15.765681983311714</x:v>
      </x:c>
      <x:c r="IC16" s="5" t="n">
        <x:v>16.59115001787281</x:v>
      </x:c>
      <x:c r="ID16" s="5" t="n">
        <x:v>17.285659549801043</x:v>
      </x:c>
      <x:c r="IE16" s="5" t="n">
        <x:v>17.919132768364836</x:v>
      </x:c>
      <x:c r="IF16" s="5" t="n">
        <x:v>18.58633888012447</x:v>
      </x:c>
      <x:c r="IG16" s="5" t="n">
        <x:v>19.31137131518493</x:v>
      </x:c>
      <x:c r="IH16" s="5" t="n">
        <x:v>20.113219630327077</x:v>
      </x:c>
      <x:c r="II16" s="5" t="n">
        <x:v>20.989940571770827</x:v>
      </x:c>
      <x:c r="IJ16" s="5" t="n">
        <x:v>21.912136648534247</x:v>
      </x:c>
      <x:c r="IK16" s="5" t="n">
        <x:v>22.827065479795305</x:v>
      </x:c>
      <x:c r="IL16" s="5" t="n">
        <x:v>23.67127997173967</x:v>
      </x:c>
      <x:c r="IM16" s="5" t="n">
        <x:v>24.390007736350352</x:v>
      </x:c>
      <x:c r="IN16" s="5" t="n">
        <x:v>24.95405379536827</x:v>
      </x:c>
      <x:c r="IO16" s="5" t="n">
        <x:v>25.36469130996593</x:v>
      </x:c>
      <x:c r="IP16" s="5" t="n">
        <x:v>25.65189274750797</x:v>
      </x:c>
      <x:c r="IQ16" s="5" t="n">
        <x:v>25.860913276852276</x:v>
      </x:c>
      <x:c r="IR16" s="5" t="n">
        <x:v>26.034885730266883</x:v>
      </x:c>
      <x:c r="IS16" s="5" t="n">
        <x:v>26.19817052505834</x:v>
      </x:c>
      <x:c r="IT16" s="5" t="n">
        <x:v>25.90332723731215</x:v>
      </x:c>
      <x:c r="IU16" s="5" t="n">
        <x:v>24.7767641262644</x:v>
      </x:c>
      <x:c r="IV16" s="5" t="n">
        <x:v>22.914058512034796</x:v>
      </x:c>
      <x:c r="IW16" s="5" t="n">
        <x:v>20.39625562573806</x:v>
      </x:c>
      <x:c r="IX16" s="5" t="n">
        <x:v>17.305063097942625</x:v>
      </x:c>
      <x:c r="IY16" s="5" t="n">
        <x:v>13.733172943589926</x:v>
      </x:c>
      <x:c r="IZ16" s="5" t="n">
        <x:v>9.793612114338954</x:v>
      </x:c>
      <x:c r="JA16" s="5" t="n">
        <x:v>5.621171371228969</x:v>
      </x:c>
      <x:c r="JB16" s="5" t="n">
        <x:v>1.3720375415165669</x:v>
      </x:c>
      <x:c r="JC16" s="5" t="n">
        <x:v>-2.777774523093408</x:v>
      </x:c>
      <x:c r="JD16" s="5" t="n">
        <x:v>-6.636361453471388</x:v>
      </x:c>
      <x:c r="JE16" s="5" t="n">
        <x:v>-10.00346683587606</x:v>
      </x:c>
      <x:c r="JF16" s="5" t="n">
        <x:v>-12.676734169383808</x:v>
      </x:c>
      <x:c r="JG16" s="5" t="n">
        <x:v>-14.461134111341286</x:v>
      </x:c>
      <x:c r="JH16" s="5" t="n">
        <x:v>-15.179468225672546</x:v>
      </x:c>
      <x:c r="JI16" s="5" t="n">
        <x:v>-14.853695064129665</x:v>
      </x:c>
      <x:c r="JJ16" s="5" t="n">
        <x:v>-13.711479786529706</x:v>
      </x:c>
      <x:c r="JK16" s="5" t="n">
        <x:v>-11.916689896755539</x:v>
      </x:c>
      <x:c r="JL16" s="5" t="n">
        <x:v>-9.64732372732032</x:v>
      </x:c>
      <x:c r="JM16" s="5" t="n">
        <x:v>-7.080728292721433</x:v>
      </x:c>
      <x:c r="JN16" s="5" t="n">
        <x:v>-4.379219308193979</x:v>
      </x:c>
      <x:c r="JO16" s="5" t="n">
        <x:v>-1.678787576286672</x:v>
      </x:c>
      <x:c r="JP16" s="5" t="n">
        <x:v>0.9156150653662584</x:v>
      </x:c>
      <x:c r="JQ16" s="5" t="n">
        <x:v>3.3260911305631864</x:v>
      </x:c>
      <x:c r="JR16" s="5" t="n">
        <x:v>5.4902730529759625</x:v>
      </x:c>
      <x:c r="JS16" s="5" t="n">
        <x:v>7.348314183849632</x:v>
      </x:c>
      <x:c r="JT16" s="5" t="n">
        <x:v>8.829557010567394</x:v>
      </x:c>
      <x:c r="JU16" s="5" t="n">
        <x:v>9.843895446841875</x:v>
      </x:c>
      <x:c r="JV16" s="5" t="n">
        <x:v>10.659980324571935</x:v>
      </x:c>
      <x:c r="JW16" s="5" t="n">
        <x:v>11.604617746342187</x:v>
      </x:c>
      <x:c r="JX16" s="5" t="n">
        <x:v>12.649891916615397</x:v>
      </x:c>
      <x:c r="JY16" s="5" t="n">
        <x:v>13.754527084249668</x:v>
      </x:c>
      <x:c r="JZ16" s="5" t="n">
        <x:v>14.867131470873838</x:v>
      </x:c>
      <x:c r="KA16" s="5" t="n">
        <x:v>15.927989248795837</x:v>
      </x:c>
      <x:c r="KB16" s="5" t="n">
        <x:v>16.874949378768445</x:v>
      </x:c>
      <x:c r="KC16" s="5" t="n">
        <x:v>17.64888986109378</x:v>
      </x:c>
      <x:c r="KD16" s="5" t="n">
        <x:v>18.205573497918348</x:v>
      </x:c>
      <x:c r="KE16" s="5" t="n">
        <x:v>18.522234722379853</x:v>
      </x:c>
      <x:c r="KF16" s="5" t="n">
        <x:v>18.604384133966963</x:v>
      </x:c>
      <x:c r="KG16" s="5" t="n">
        <x:v>18.48367973345454</x:v>
      </x:c>
      <x:c r="KH16" s="5" t="n">
        <x:v>18.213444323248265</x:v>
      </x:c>
      <x:c r="KI16" s="5" t="n">
        <x:v>17.855727642556918</x:v>
      </x:c>
      <x:c r="KJ16" s="5" t="n">
        <x:v>17.46965354035755</x:v>
      </x:c>
      <x:c r="KK16" s="5" t="n">
        <x:v>17.102247150128388</x:v>
      </x:c>
      <x:c r="KL16" s="5" t="n">
        <x:v>16.777318753559612</x:v>
      </x:c>
      <x:c r="KM16" s="5" t="n">
        <x:v>16.49371503590506</x:v>
      </x:c>
      <x:c r="KN16" s="5" t="n">
        <x:v>16.229491762180693</x:v>
      </x:c>
      <x:c r="KO16" s="5" t="n">
        <x:v>15.950631562241435</x:v>
      </x:c>
      <x:c r="KP16" s="5" t="n">
        <x:v>15.622020967896121</x:v>
      </x:c>
      <x:c r="KQ16" s="5" t="n">
        <x:v>15.218571397782613</x:v>
      </x:c>
      <x:c r="KR16" s="5" t="n">
        <x:v>14.730996068178511</x:v>
      </x:c>
      <x:c r="KS16" s="5" t="n">
        <x:v>14.168722703666043</x:v>
      </x:c>
      <x:c r="KT16" s="5" t="n">
        <x:v>13.556186147646835</x:v>
      </x:c>
      <x:c r="KU16" s="5" t="n">
        <x:v>12.923352493797653</x:v>
      </x:c>
      <x:c r="KV16" s="5" t="n">
        <x:v>12.29418789641983</x:v>
      </x:c>
    </x:row>
    <x:row r="17" ht="23" customHeight="1">
      <x:c r="A17" s="1" t="str">
        <x:v>04C16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47.88690678048057</x:v>
      </x:c>
      <x:c r="F17" s="5" t="n">
        <x:v>25.360517553426895</x:v>
      </x:c>
      <x:c r="G17" s="5" t="n">
        <x:v>24.926565833921327</x:v>
      </x:c>
      <x:c r="H17" s="5" t="n">
        <x:v>24.499532909720738</x:v>
      </x:c>
      <x:c r="I17" s="5" t="n">
        <x:v>24.076880427184218</x:v>
      </x:c>
      <x:c r="J17" s="5" t="n">
        <x:v>23.6468964060758</x:v>
      </x:c>
      <x:c r="K17" s="5" t="n">
        <x:v>23.1914513566807</x:v>
      </x:c>
      <x:c r="L17" s="5" t="n">
        <x:v>22.690820293345777</x:v>
      </x:c>
      <x:c r="M17" s="5" t="n">
        <x:v>22.129701313008034</x:v>
      </x:c>
      <x:c r="N17" s="5" t="n">
        <x:v>21.502314320658545</x:v>
      </x:c>
      <x:c r="O17" s="5" t="n">
        <x:v>20.814591576682894</x:v>
      </x:c>
      <x:c r="P17" s="5" t="n">
        <x:v>20.083043222215</x:v>
      </x:c>
      <x:c r="Q17" s="5" t="n">
        <x:v>19.330897535887175</x:v>
      </x:c>
      <x:c r="R17" s="5" t="n">
        <x:v>18.582481955319572</x:v>
      </x:c>
      <x:c r="S17" s="5" t="n">
        <x:v>17.835199723825628</x:v>
      </x:c>
      <x:c r="T17" s="5" t="n">
        <x:v>17.081212660022942</x:v>
      </x:c>
      <x:c r="U17" s="5" t="n">
        <x:v>16.32655091766665</x:v>
      </x:c>
      <x:c r="V17" s="5" t="n">
        <x:v>15.568714884503738</x:v>
      </x:c>
      <x:c r="W17" s="5" t="n">
        <x:v>14.799918638642858</x:v>
      </x:c>
      <x:c r="X17" s="5" t="n">
        <x:v>14.01055003623722</x:v>
      </x:c>
      <x:c r="Y17" s="5" t="n">
        <x:v>13.19212301356345</x:v>
      </x:c>
      <x:c r="Z17" s="5" t="n">
        <x:v>12.339229763254831</x:v>
      </x:c>
      <x:c r="AA17" s="5" t="n">
        <x:v>11.450092969317392</x:v>
      </x:c>
      <x:c r="AB17" s="5" t="n">
        <x:v>10.526777606935354</x:v>
      </x:c>
      <x:c r="AC17" s="5" t="n">
        <x:v>9.575152041258502</x:v>
      </x:c>
      <x:c r="AD17" s="5" t="n">
        <x:v>8.60436163764096</x:v>
      </x:c>
      <x:c r="AE17" s="5" t="n">
        <x:v>7.626541216568158</x:v>
      </x:c>
      <x:c r="AF17" s="5" t="n">
        <x:v>6.655578030053527</x:v>
      </x:c>
      <x:c r="AG17" s="5" t="n">
        <x:v>5.706289883952134</x:v>
      </x:c>
      <x:c r="AH17" s="5" t="n">
        <x:v>4.792188380648484</x:v>
      </x:c>
      <x:c r="AI17" s="5" t="n">
        <x:v>3.9250992273991807</x:v>
      </x:c>
      <x:c r="AJ17" s="5" t="n">
        <x:v>3.114440327088425</x:v>
      </x:c>
      <x:c r="AK17" s="5" t="n">
        <x:v>2.3108515339571367</x:v>
      </x:c>
      <x:c r="AL17" s="5" t="n">
        <x:v>1.470304511218452</x:v>
      </x:c>
      <x:c r="AM17" s="5" t="n">
        <x:v>0.6088373307508457</x:v>
      </x:c>
      <x:c r="AN17" s="5" t="n">
        <x:v>-0.2572959307329601</x:v>
      </x:c>
      <x:c r="AO17" s="5" t="n">
        <x:v>-1.1116460353819537</x:v>
      </x:c>
      <x:c r="AP17" s="5" t="n">
        <x:v>-1.938361685427429</x:v>
      </x:c>
      <x:c r="AQ17" s="5" t="n">
        <x:v>-2.7229265965418845</x:v>
      </x:c>
      <x:c r="AR17" s="5" t="n">
        <x:v>-3.452982943694857</x:v>
      </x:c>
      <x:c r="AS17" s="5" t="n">
        <x:v>-4.118431732047019</x:v>
      </x:c>
      <x:c r="AT17" s="5" t="n">
        <x:v>-4.710302867838991</x:v>
      </x:c>
      <x:c r="AU17" s="5" t="n">
        <x:v>-5.218978175344613</x:v>
      </x:c>
      <x:c r="AV17" s="5" t="n">
        <x:v>-5.631947643007033</x:v>
      </x:c>
      <x:c r="AW17" s="5" t="n">
        <x:v>-5.932124735138665</x:v>
      </x:c>
      <x:c r="AX17" s="5" t="n">
        <x:v>-6.097733026269735</x:v>
      </x:c>
      <x:c r="AY17" s="5" t="n">
        <x:v>-6.104999106343096</x:v>
      </x:c>
      <x:c r="AZ17" s="5" t="n">
        <x:v>-5.939507363093363</x:v>
      </x:c>
      <x:c r="BA17" s="5" t="n">
        <x:v>-5.612521203202503</x:v>
      </x:c>
      <x:c r="BB17" s="5" t="n">
        <x:v>-5.146352522994089</x:v>
      </x:c>
      <x:c r="BC17" s="5" t="n">
        <x:v>-4.571048782848012</x:v>
      </x:c>
      <x:c r="BD17" s="5" t="n">
        <x:v>-3.9205080864526387</x:v>
      </x:c>
      <x:c r="BE17" s="5" t="n">
        <x:v>-3.2250691357615118</x:v>
      </x:c>
      <x:c r="BF17" s="5" t="n">
        <x:v>-2.5051024455861652</x:v>
      </x:c>
      <x:c r="BG17" s="5" t="n">
        <x:v>-1.7680367079345505</x:v>
      </x:c>
      <x:c r="BH17" s="5" t="n">
        <x:v>-1.008750041316837</x:v>
      </x:c>
      <x:c r="BI17" s="5" t="n">
        <x:v>-0.21561181090053871</x:v>
      </x:c>
      <x:c r="BJ17" s="5" t="n">
        <x:v>0.6224032718544406</x:v>
      </x:c>
      <x:c r="BK17" s="5" t="n">
        <x:v>1.5088674366209363</x:v>
      </x:c>
      <x:c r="BL17" s="5" t="n">
        <x:v>2.4363742819996466</x:v>
      </x:c>
      <x:c r="BM17" s="5" t="n">
        <x:v>3.386351306785145</x:v>
      </x:c>
      <x:c r="BN17" s="5" t="n">
        <x:v>4.333428530317222</x:v>
      </x:c>
      <x:c r="BO17" s="5" t="n">
        <x:v>5.3671605005036325</x:v>
      </x:c>
      <x:c r="BP17" s="5" t="n">
        <x:v>6.5675705603004095</x:v>
      </x:c>
      <x:c r="BQ17" s="5" t="n">
        <x:v>7.898256427790291</x:v>
      </x:c>
      <x:c r="BR17" s="5" t="n">
        <x:v>9.330373314229032</x:v>
      </x:c>
      <x:c r="BS17" s="5" t="n">
        <x:v>10.840749451744593</x:v>
      </x:c>
      <x:c r="BT17" s="5" t="n">
        <x:v>12.408500247050764</x:v>
      </x:c>
      <x:c r="BU17" s="5" t="n">
        <x:v>14.011268355117718</x:v>
      </x:c>
      <x:c r="BV17" s="5" t="n">
        <x:v>15.622046089210041</x:v>
      </x:c>
      <x:c r="BW17" s="5" t="n">
        <x:v>17.208354383892427</x:v>
      </x:c>
      <x:c r="BX17" s="5" t="n">
        <x:v>18.73227345981154</x:v>
      </x:c>
      <x:c r="BY17" s="5" t="n">
        <x:v>20.152525813470852</x:v>
      </x:c>
      <x:c r="BZ17" s="5" t="n">
        <x:v>21.42647446045644</x:v>
      </x:c>
      <x:c r="CA17" s="5" t="n">
        <x:v>22.51123636636251</x:v>
      </x:c>
      <x:c r="CB17" s="5" t="n">
        <x:v>23.488001678111463</x:v>
      </x:c>
      <x:c r="CC17" s="5" t="n">
        <x:v>24.453114481820965</x:v>
      </x:c>
      <x:c r="CD17" s="5" t="n">
        <x:v>25.38759412407256</x:v>
      </x:c>
      <x:c r="CE17" s="5" t="n">
        <x:v>26.274464592559458</x:v>
      </x:c>
      <x:c r="CF17" s="5" t="n">
        <x:v>27.100946803708613</x:v>
      </x:c>
      <x:c r="CG17" s="5" t="n">
        <x:v>27.859644295680123</x:v>
      </x:c>
      <x:c r="CH17" s="5" t="n">
        <x:v>28.549226328616026</x:v>
      </x:c>
      <x:c r="CI17" s="5" t="n">
        <x:v>29.173386238153643</x:v>
      </x:c>
      <x:c r="CJ17" s="5" t="n">
        <x:v>29.737642694043362</x:v>
      </x:c>
      <x:c r="CK17" s="5" t="n">
        <x:v>30.24605033002396</x:v>
      </x:c>
      <x:c r="CL17" s="5" t="n">
        <x:v>30.69695424019366</x:v>
      </x:c>
      <x:c r="CM17" s="5" t="n">
        <x:v>31.080948720632723</x:v>
      </x:c>
      <x:c r="CN17" s="5" t="n">
        <x:v>31.380663741544556</x:v>
      </x:c>
      <x:c r="CO17" s="5" t="n">
        <x:v>31.571925119235768</x:v>
      </x:c>
      <x:c r="CP17" s="5" t="n">
        <x:v>31.66715265746122</x:v>
      </x:c>
      <x:c r="CQ17" s="5" t="n">
        <x:v>31.685179680649913</x:v>
      </x:c>
      <x:c r="CR17" s="5" t="n">
        <x:v>31.612054876598304</x:v>
      </x:c>
      <x:c r="CS17" s="5" t="n">
        <x:v>31.439126815320503</x:v>
      </x:c>
      <x:c r="CT17" s="5" t="n">
        <x:v>31.163633147778764</x:v>
      </x:c>
      <x:c r="CU17" s="5" t="n">
        <x:v>30.78620459014901</x:v>
      </x:c>
      <x:c r="CV17" s="5" t="n">
        <x:v>30.309537707729486</x:v>
      </x:c>
      <x:c r="CW17" s="5" t="n">
        <x:v>29.7354939253585</x:v>
      </x:c>
      <x:c r="CX17" s="5" t="n">
        <x:v>29.065054825675272</x:v>
      </x:c>
      <x:c r="CY17" s="5" t="n">
        <x:v>28.298649493279473</x:v>
      </x:c>
      <x:c r="CZ17" s="5" t="n">
        <x:v>27.438288903781324</x:v>
      </x:c>
      <x:c r="DA17" s="5" t="n">
        <x:v>26.48909858343222</x:v>
      </x:c>
      <x:c r="DB17" s="5" t="n">
        <x:v>25.45989521067145</x:v>
      </x:c>
      <x:c r="DC17" s="5" t="n">
        <x:v>1.5905929990136864</x:v>
      </x:c>
      <x:c r="DD17" s="5" t="n">
        <x:v>3.221968315038128</x:v>
      </x:c>
      <x:c r="DE17" s="5" t="n">
        <x:v>4.785905651552289</x:v>
      </x:c>
      <x:c r="DF17" s="5" t="n">
        <x:v>6.290998649003713</x:v>
      </x:c>
      <x:c r="DG17" s="5" t="n">
        <x:v>7.742489122844656</x:v>
      </x:c>
      <x:c r="DH17" s="5" t="n">
        <x:v>9.1359477730397</x:v>
      </x:c>
      <x:c r="DI17" s="5" t="n">
        <x:v>10.454178165804047</x:v>
      </x:c>
      <x:c r="DJ17" s="5" t="n">
        <x:v>11.66441630275852</x:v>
      </x:c>
      <x:c r="DK17" s="5" t="n">
        <x:v>12.721369782804802</x:v>
      </x:c>
      <x:c r="DL17" s="5" t="n">
        <x:v>13.571939022450819</x:v>
      </x:c>
      <x:c r="DM17" s="5" t="n">
        <x:v>14.16362738935059</x:v>
      </x:c>
      <x:c r="DN17" s="5" t="n">
        <x:v>14.453084654188046</x:v>
      </x:c>
      <x:c r="DO17" s="5" t="n">
        <x:v>14.413646287341187</x:v>
      </x:c>
      <x:c r="DP17" s="5" t="n">
        <x:v>14.069405048245205</x:v>
      </x:c>
      <x:c r="DQ17" s="5" t="n">
        <x:v>13.494037179046577</x:v>
      </x:c>
      <x:c r="DR17" s="5" t="n">
        <x:v>12.759961545362266</x:v>
      </x:c>
      <x:c r="DS17" s="5" t="n">
        <x:v>11.942917478852683</x:v>
      </x:c>
      <x:c r="DT17" s="5" t="n">
        <x:v>11.10868459345053</x:v>
      </x:c>
      <x:c r="DU17" s="5" t="n">
        <x:v>10.300996478842764</x:v>
      </x:c>
      <x:c r="DV17" s="5" t="n">
        <x:v>9.536832766001194</x:v>
      </x:c>
      <x:c r="DW17" s="5" t="n">
        <x:v>8.807482230014415</x:v>
      </x:c>
      <x:c r="DX17" s="5" t="n">
        <x:v>8.089071388624554</x:v>
      </x:c>
      <x:c r="DY17" s="5" t="n">
        <x:v>7.35498339365822</x:v>
      </x:c>
      <x:c r="DZ17" s="5" t="n">
        <x:v>6.587350612537776</x:v>
      </x:c>
      <x:c r="EA17" s="5" t="n">
        <x:v>5.785284235954224</x:v>
      </x:c>
      <x:c r="EB17" s="5" t="n">
        <x:v>4.966911817243238</x:v>
      </x:c>
      <x:c r="EC17" s="5" t="n">
        <x:v>4.167449587040565</x:v>
      </x:c>
      <x:c r="ED17" s="5" t="n">
        <x:v>3.433976236371794</x:v>
      </x:c>
      <x:c r="EE17" s="5" t="n">
        <x:v>2.821851527833823</x:v>
      </x:c>
      <x:c r="EF17" s="5" t="n">
        <x:v>2.3885124863950824</x:v>
      </x:c>
      <x:c r="EG17" s="5" t="n">
        <x:v>2.1890411917440837</x:v>
      </x:c>
      <x:c r="EH17" s="5" t="n">
        <x:v>2.152959972517897</x:v>
      </x:c>
      <x:c r="EI17" s="5" t="n">
        <x:v>2.1802679678675814</x:v>
      </x:c>
      <x:c r="EJ17" s="5" t="n">
        <x:v>2.2632960191497804</x:v>
      </x:c>
      <x:c r="EK17" s="5" t="n">
        <x:v>2.380365359970545</x:v>
      </x:c>
      <x:c r="EL17" s="5" t="n">
        <x:v>2.5006626490740875</x:v>
      </x:c>
      <x:c r="EM17" s="5" t="n">
        <x:v>2.593247663100667</x:v>
      </x:c>
      <x:c r="EN17" s="5" t="n">
        <x:v>2.6349053013507606</x:v>
      </x:c>
      <x:c r="EO17" s="5" t="n">
        <x:v>2.613562491446547</x:v>
      </x:c>
      <x:c r="EP17" s="5" t="n">
        <x:v>2.529995610123527</x:v>
      </x:c>
      <x:c r="EQ17" s="5" t="n">
        <x:v>2.3947524941892655</x:v>
      </x:c>
      <x:c r="ER17" s="5" t="n">
        <x:v>2.22463846199641</x:v>
      </x:c>
      <x:c r="ES17" s="5" t="n">
        <x:v>2.040218911168537</x:v>
      </x:c>
      <x:c r="ET17" s="5" t="n">
        <x:v>1.863859597027977</x:v>
      </x:c>
      <x:c r="EU17" s="5" t="n">
        <x:v>1.7189526991726827</x:v>
      </x:c>
      <x:c r="EV17" s="5" t="n">
        <x:v>1.6277783515078923</x:v>
      </x:c>
      <x:c r="EW17" s="5" t="n">
        <x:v>1.8514016148425592</x:v>
      </x:c>
      <x:c r="EX17" s="5" t="n">
        <x:v>2.608424682239631</x:v>
      </x:c>
      <x:c r="EY17" s="5" t="n">
        <x:v>3.8430151331250175</x:v>
      </x:c>
      <x:c r="EZ17" s="5" t="n">
        <x:v>5.4841266160804505</x:v>
      </x:c>
      <x:c r="FA17" s="5" t="n">
        <x:v>7.449372745565885</x:v>
      </x:c>
      <x:c r="FB17" s="5" t="n">
        <x:v>9.651286346700996</x:v>
      </x:c>
      <x:c r="FC17" s="5" t="n">
        <x:v>12.006710277594717</x:v>
      </x:c>
      <x:c r="FD17" s="5" t="n">
        <x:v>14.444089690937615</x:v>
      </x:c>
      <x:c r="FE17" s="5" t="n">
        <x:v>16.908548278814607</x:v>
      </x:c>
      <x:c r="FF17" s="5" t="n">
        <x:v>19.363050287120863</x:v>
      </x:c>
      <x:c r="FG17" s="5" t="n">
        <x:v>21.784633059190988</x:v>
      </x:c>
      <x:c r="FH17" s="5" t="n">
        <x:v>24.159365327528537</x:v>
      </x:c>
      <x:c r="FI17" s="5" t="n">
        <x:v>26.474430745378747</x:v>
      </x:c>
      <x:c r="FJ17" s="5" t="n">
        <x:v>28.71074398116663</x:v>
      </x:c>
      <x:c r="FK17" s="5" t="n">
        <x:v>30.839554317643</x:v>
      </x:c>
      <x:c r="FL17" s="5" t="n">
        <x:v>33.12259719311263</x:v>
      </x:c>
      <x:c r="FM17" s="5" t="n">
        <x:v>35.785096148673425</x:v>
      </x:c>
      <x:c r="FN17" s="5" t="n">
        <x:v>38.726005269677295</x:v>
      </x:c>
      <x:c r="FO17" s="5" t="n">
        <x:v>41.83963672476818</x:v>
      </x:c>
      <x:c r="FP17" s="5" t="n">
        <x:v>45.01872894923413</x:v>
      </x:c>
      <x:c r="FQ17" s="5" t="n">
        <x:v>48.15774993357412</x:v>
      </x:c>
      <x:c r="FR17" s="5" t="n">
        <x:v>51.15407511125944</x:v>
      </x:c>
      <x:c r="FS17" s="5" t="n">
        <x:v>53.90903639579431</x:v>
      </x:c>
      <x:c r="FT17" s="5" t="n">
        <x:v>56.32743882527077</x:v>
      </x:c>
      <x:c r="FU17" s="5" t="n">
        <x:v>58.320629946855156</x:v>
      </x:c>
      <x:c r="FV17" s="5" t="n">
        <x:v>59.80791139345329</x:v>
      </x:c>
      <x:c r="FW17" s="5" t="n">
        <x:v>60.715485796759275</x:v>
      </x:c>
      <x:c r="FX17" s="5" t="n">
        <x:v>60.977160013576054</x:v>
      </x:c>
      <x:c r="FY17" s="5" t="n">
        <x:v>60.579715803850526</x:v>
      </x:c>
      <x:c r="FZ17" s="5" t="n">
        <x:v>59.61458095687095</x:v>
      </x:c>
      <x:c r="GA17" s="5" t="n">
        <x:v>58.16899918278557</x:v>
      </x:c>
      <x:c r="GB17" s="5" t="n">
        <x:v>56.32149490405606</x:v>
      </x:c>
      <x:c r="GC17" s="5" t="n">
        <x:v>54.14209165818386</x:v>
      </x:c>
      <x:c r="GD17" s="5" t="n">
        <x:v>51.69428293831256</x:v>
      </x:c>
      <x:c r="GE17" s="5" t="n">
        <x:v>49.03651660217363</x:v>
      </x:c>
      <x:c r="GF17" s="5" t="n">
        <x:v>46.224165432407055</x:v>
      </x:c>
      <x:c r="GG17" s="5" t="n">
        <x:v>43.311150662387085</x:v>
      </x:c>
      <x:c r="GH17" s="5" t="n">
        <x:v>40.35234536601294</x:v>
      </x:c>
      <x:c r="GI17" s="5" t="n">
        <x:v>37.40796960278868</x:v>
      </x:c>
      <x:c r="GJ17" s="5" t="n">
        <x:v>34.547243912531734</x:v>
      </x:c>
      <x:c r="GK17" s="5" t="n">
        <x:v>31.85337083784924</x:v>
      </x:c>
      <x:c r="GL17" s="5" t="n">
        <x:v>29.421952366360404</x:v>
      </x:c>
      <x:c r="GM17" s="5" t="n">
        <x:v>27.173981482743674</x:v>
      </x:c>
      <x:c r="GN17" s="5" t="n">
        <x:v>24.98094274914746</x:v>
      </x:c>
      <x:c r="GO17" s="5" t="n">
        <x:v>22.86157357107633</x:v>
      </x:c>
      <x:c r="GP17" s="5" t="n">
        <x:v>20.81751246876247</x:v>
      </x:c>
      <x:c r="GQ17" s="5" t="n">
        <x:v>18.83160494248219</x:v>
      </x:c>
      <x:c r="GR17" s="5" t="n">
        <x:v>16.87208637939982</x:v>
      </x:c>
      <x:c r="GS17" s="5" t="n">
        <x:v>14.902923669658641</x:v>
      </x:c>
      <x:c r="GT17" s="5" t="n">
        <x:v>12.892276424613277</x:v>
      </x:c>
      <x:c r="GU17" s="5" t="n">
        <x:v>10.81857807161442</x:v>
      </x:c>
      <x:c r="GV17" s="5" t="n">
        <x:v>8.672386821301572</x:v>
      </x:c>
      <x:c r="GW17" s="5" t="n">
        <x:v>6.45455381466301</x:v>
      </x:c>
      <x:c r="GX17" s="5" t="n">
        <x:v>4.172759833619393</x:v>
      </x:c>
      <x:c r="GY17" s="5" t="n">
        <x:v>1.8390698847390818</x:v>
      </x:c>
      <x:c r="GZ17" s="5" t="n">
        <x:v>0.7502271223721015</x:v>
      </x:c>
      <x:c r="HA17" s="5" t="n">
        <x:v>-0.1709897505057798</x:v>
      </x:c>
      <x:c r="HB17" s="5" t="n">
        <x:v>-1.0063821819387373</x:v>
      </x:c>
      <x:c r="HC17" s="5" t="n">
        <x:v>-1.7407292801023777</x:v>
      </x:c>
      <x:c r="HD17" s="5" t="n">
        <x:v>-2.360739369957291</x:v>
      </x:c>
      <x:c r="HE17" s="5" t="n">
        <x:v>-2.85650581809928</x:v>
      </x:c>
      <x:c r="HF17" s="5" t="n">
        <x:v>-3.2248155418459588</x:v>
      </x:c>
      <x:c r="HG17" s="5" t="n">
        <x:v>-3.4687534653741343</x:v>
      </x:c>
      <x:c r="HH17" s="5" t="n">
        <x:v>-3.5979587086556277</x:v>
      </x:c>
      <x:c r="HI17" s="5" t="n">
        <x:v>-3.62739467195962</x:v>
      </x:c>
      <x:c r="HJ17" s="5" t="n">
        <x:v>-3.5745390483904798</x:v>
      </x:c>
      <x:c r="HK17" s="5" t="n">
        <x:v>-3.457760849717803</x:v>
      </x:c>
      <x:c r="HL17" s="5" t="n">
        <x:v>-3.293467222802465</x:v>
      </x:c>
      <x:c r="HM17" s="5" t="n">
        <x:v>-3.0735496095738464</x:v>
      </x:c>
      <x:c r="HN17" s="5" t="n">
        <x:v>-2.793100131737563</x:v>
      </x:c>
      <x:c r="HO17" s="5" t="n">
        <x:v>-2.4640174483479855</x:v>
      </x:c>
      <x:c r="HP17" s="5" t="n">
        <x:v>-2.0892070586095643</x:v>
      </x:c>
      <x:c r="HQ17" s="5" t="n">
        <x:v>-1.6624223182746087</x:v>
      </x:c>
      <x:c r="HR17" s="5" t="n">
        <x:v>-1.1721687060817922</x:v>
      </x:c>
      <x:c r="HS17" s="5" t="n">
        <x:v>-0.6054265280527895</x:v>
      </x:c>
      <x:c r="HT17" s="5" t="n">
        <x:v>0.04663352002639609</x:v>
      </x:c>
      <x:c r="HU17" s="5" t="n">
        <x:v>0.7846287412644726</x:v>
      </x:c>
      <x:c r="HV17" s="5" t="n">
        <x:v>1.5988750274959669</x:v>
      </x:c>
      <x:c r="HW17" s="5" t="n">
        <x:v>2.468509130882377</x:v>
      </x:c>
      <x:c r="HX17" s="5" t="n">
        <x:v>3.3640183233394394</x:v>
      </x:c>
      <x:c r="HY17" s="5" t="n">
        <x:v>4.249373564813484</x:v>
      </x:c>
      <x:c r="HZ17" s="5" t="n">
        <x:v>5.08791179136045</x:v>
      </x:c>
      <x:c r="IA17" s="5" t="n">
        <x:v>5.844579454705172</x:v>
      </x:c>
      <x:c r="IB17" s="5" t="n">
        <x:v>6.4907643892607245</x:v>
      </x:c>
      <x:c r="IC17" s="5" t="n">
        <x:v>7.007144865373909</x:v>
      </x:c>
      <x:c r="ID17" s="5" t="n">
        <x:v>7.384866227176508</x:v>
      </x:c>
      <x:c r="IE17" s="5" t="n">
        <x:v>7.689902650288523</x:v>
      </x:c>
      <x:c r="IF17" s="5" t="n">
        <x:v>7.9968445657443885</x:v>
      </x:c>
      <x:c r="IG17" s="5" t="n">
        <x:v>8.321184240095803</x:v>
      </x:c>
      <x:c r="IH17" s="5" t="n">
        <x:v>8.67839208043311</x:v>
      </x:c>
      <x:c r="II17" s="5" t="n">
        <x:v>9.079550510193478</x:v>
      </x:c>
      <x:c r="IJ17" s="5" t="n">
        <x:v>9.527741585911546</x:v>
      </x:c>
      <x:c r="IK17" s="5" t="n">
        <x:v>10.019509655073662</x:v>
      </x:c>
      <x:c r="IL17" s="5" t="n">
        <x:v>10.545708706031416</x:v>
      </x:c>
      <x:c r="IM17" s="5" t="n">
        <x:v>11.095987118859263</x:v>
      </x:c>
      <x:c r="IN17" s="5" t="n">
        <x:v>11.659878158347041</x:v>
      </x:c>
      <x:c r="IO17" s="5" t="n">
        <x:v>12.227793808748746</x:v>
      </x:c>
      <x:c r="IP17" s="5" t="n">
        <x:v>12.78758910669113</x:v>
      </x:c>
      <x:c r="IQ17" s="5" t="n">
        <x:v>13.320028283810537</x:v>
      </x:c>
      <x:c r="IR17" s="5" t="n">
        <x:v>13.795164894207158</x:v>
      </x:c>
      <x:c r="IS17" s="5" t="n">
        <x:v>14.172249834522827</x:v>
      </x:c>
      <x:c r="IT17" s="5" t="n">
        <x:v>14.064994517496654</x:v>
      </x:c>
      <x:c r="IU17" s="5" t="n">
        <x:v>13.169802663415616</x:v>
      </x:c>
      <x:c r="IV17" s="5" t="n">
        <x:v>11.57215151133055</x:v>
      </x:c>
      <x:c r="IW17" s="5" t="n">
        <x:v>9.374492951803191</x:v>
      </x:c>
      <x:c r="IX17" s="5" t="n">
        <x:v>6.696942878882758</x:v>
      </x:c>
      <x:c r="IY17" s="5" t="n">
        <x:v>3.6751049807457568</x:v>
      </x:c>
      <x:c r="IZ17" s="5" t="n">
        <x:v>0.45215491833917465</x:v>
      </x:c>
      <x:c r="JA17" s="5" t="n">
        <x:v>-2.829167886896175</x:v>
      </x:c>
      <x:c r="JB17" s="5" t="n">
        <x:v>-6.033353040076286</x:v>
      </x:c>
      <x:c r="JC17" s="5" t="n">
        <x:v>-9.036596983830304</x:v>
      </x:c>
      <x:c r="JD17" s="5" t="n">
        <x:v>-11.726048871461302</x:v>
      </x:c>
      <x:c r="JE17" s="5" t="n">
        <x:v>-13.998422389573978</x:v>
      </x:c>
      <x:c r="JF17" s="5" t="n">
        <x:v>-15.756471888247926</x:v>
      </x:c>
      <x:c r="JG17" s="5" t="n">
        <x:v>-16.905419983249285</x:v>
      </x:c>
      <x:c r="JH17" s="5" t="n">
        <x:v>-17.348584911813575</x:v>
      </x:c>
      <x:c r="JI17" s="5" t="n">
        <x:v>-17.11886497426031</x:v>
      </x:c>
      <x:c r="JJ17" s="5" t="n">
        <x:v>-16.3757440022796</x:v>
      </x:c>
      <x:c r="JK17" s="5" t="n">
        <x:v>-15.199714741288066</x:v>
      </x:c>
      <x:c r="JL17" s="5" t="n">
        <x:v>-13.660568578530484</x:v>
      </x:c>
      <x:c r="JM17" s="5" t="n">
        <x:v>-11.821847329594252</x:v>
      </x:c>
      <x:c r="JN17" s="5" t="n">
        <x:v>-9.74885648433759</x:v>
      </x:c>
      <x:c r="JO17" s="5" t="n">
        <x:v>-7.517322827847457</x:v>
      </x:c>
      <x:c r="JP17" s="5" t="n">
        <x:v>-5.218884514919314</x:v>
      </x:c>
      <x:c r="JQ17" s="5" t="n">
        <x:v>-2.961766595598456</x:v>
      </x:c>
      <x:c r="JR17" s="5" t="n">
        <x:v>-0.8665025283930001</x:v>
      </x:c>
      <x:c r="JS17" s="5" t="n">
        <x:v>0.9426968711257144</x:v>
      </x:c>
      <x:c r="JT17" s="5" t="n">
        <x:v>2.345880802273064</x:v>
      </x:c>
      <x:c r="JU17" s="5" t="n">
        <x:v>3.232603423253937</x:v>
      </x:c>
      <x:c r="JV17" s="5" t="n">
        <x:v>3.793864050998887</x:v>
      </x:c>
      <x:c r="JW17" s="5" t="n">
        <x:v>4.2896077975878475</x:v>
      </x:c>
      <x:c r="JX17" s="5" t="n">
        <x:v>4.723803199685835</x:v>
      </x:c>
      <x:c r="JY17" s="5" t="n">
        <x:v>5.101610809152304</x:v>
      </x:c>
      <x:c r="JZ17" s="5" t="n">
        <x:v>5.4259346009805</x:v>
      </x:c>
      <x:c r="KA17" s="5" t="n">
        <x:v>5.6967492063291045</x:v>
      </x:c>
      <x:c r="KB17" s="5" t="n">
        <x:v>5.910592011914381</x:v>
      </x:c>
      <x:c r="KC17" s="5" t="n">
        <x:v>6.062144633435575</x:v>
      </x:c>
      <x:c r="KD17" s="5" t="n">
        <x:v>6.145624025157431</x:v>
      </x:c>
      <x:c r="KE17" s="5" t="n">
        <x:v>6.157874644925118</x:v>
      </x:c>
      <x:c r="KF17" s="5" t="n">
        <x:v>6.100050447333486</x:v>
      </x:c>
      <x:c r="KG17" s="5" t="n">
        <x:v>5.978375224101447</x:v>
      </x:c>
      <x:c r="KH17" s="5" t="n">
        <x:v>5.803606186834922</x:v>
      </x:c>
      <x:c r="KI17" s="5" t="n">
        <x:v>5.588099262534661</x:v>
      </x:c>
      <x:c r="KJ17" s="5" t="n">
        <x:v>5.344285729471298</x:v>
      </x:c>
      <x:c r="KK17" s="5" t="n">
        <x:v>5.08227992963393</x:v>
      </x:c>
      <x:c r="KL17" s="5" t="n">
        <x:v>4.807273672642412</x:v>
      </x:c>
      <x:c r="KM17" s="5" t="n">
        <x:v>4.5201190254693016</x:v>
      </x:c>
      <x:c r="KN17" s="5" t="n">
        <x:v>4.2180805558514995</x:v>
      </x:c>
      <x:c r="KO17" s="5" t="n">
        <x:v>3.8979109508898047</x:v>
      </x:c>
      <x:c r="KP17" s="5" t="n">
        <x:v>3.555357381245744</x:v>
      </x:c>
      <x:c r="KQ17" s="5" t="n">
        <x:v>3.186171438587908</x:v>
      </x:c>
      <x:c r="KR17" s="5" t="n">
        <x:v>2.78573899018141</x:v>
      </x:c>
      <x:c r="KS17" s="5" t="n">
        <x:v>2.3496787191138564</x:v>
      </x:c>
      <x:c r="KT17" s="5" t="n">
        <x:v>1.8746190588411045</x:v>
      </x:c>
      <x:c r="KU17" s="5" t="n">
        <x:v>1.3588650775882298</x:v>
      </x:c>
      <x:c r="KV17" s="5" t="n">
        <x:v>0.8041877248491174</x:v>
      </x:c>
    </x:row>
    <x:row r="18" ht="23" customHeight="1">
      <x:c r="A18" s="1" t="str">
        <x:v>04C17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54.79037488491232</x:v>
      </x:c>
      <x:c r="F18" s="5" t="n">
        <x:v>20.581305915222135</x:v>
      </x:c>
      <x:c r="G18" s="5" t="n">
        <x:v>20.074037678237563</x:v>
      </x:c>
      <x:c r="H18" s="5" t="n">
        <x:v>19.55976666831419</x:v>
      </x:c>
      <x:c r="I18" s="5" t="n">
        <x:v>19.05705182550402</x:v>
      </x:c>
      <x:c r="J18" s="5" t="n">
        <x:v>18.58236096676052</x:v>
      </x:c>
      <x:c r="K18" s="5" t="n">
        <x:v>18.146772608584673</x:v>
      </x:c>
      <x:c r="L18" s="5" t="n">
        <x:v>17.7539052103736</x:v>
      </x:c>
      <x:c r="M18" s="5" t="n">
        <x:v>17.400168468905026</x:v>
      </x:c>
      <x:c r="N18" s="5" t="n">
        <x:v>17.076094779431166</x:v>
      </x:c>
      <x:c r="O18" s="5" t="n">
        <x:v>16.76957520216872</x:v>
      </x:c>
      <x:c r="P18" s="5" t="n">
        <x:v>16.468825220375457</x:v>
      </x:c>
      <x:c r="Q18" s="5" t="n">
        <x:v>16.163776394592425</x:v>
      </x:c>
      <x:c r="R18" s="5" t="n">
        <x:v>15.846603389129115</x:v>
      </x:c>
      <x:c r="S18" s="5" t="n">
        <x:v>15.490748005840771</x:v>
      </x:c>
      <x:c r="T18" s="5" t="n">
        <x:v>15.0729788726279</x:v>
      </x:c>
      <x:c r="U18" s="5" t="n">
        <x:v>14.591009201939084</x:v>
      </x:c>
      <x:c r="V18" s="5" t="n">
        <x:v>14.042886601250437</x:v>
      </x:c>
      <x:c r="W18" s="5" t="n">
        <x:v>13.42772662731386</x:v>
      </x:c>
      <x:c r="X18" s="5" t="n">
        <x:v>12.748131195966497</x:v>
      </x:c>
      <x:c r="Y18" s="5" t="n">
        <x:v>12.010337033813393</x:v>
      </x:c>
      <x:c r="Z18" s="5" t="n">
        <x:v>11.22459729707808</x:v>
      </x:c>
      <x:c r="AA18" s="5" t="n">
        <x:v>10.403204078787894</x:v>
      </x:c>
      <x:c r="AB18" s="5" t="n">
        <x:v>9.557409889730192</x:v>
      </x:c>
      <x:c r="AC18" s="5" t="n">
        <x:v>8.694724503172305</x:v>
      </x:c>
      <x:c r="AD18" s="5" t="n">
        <x:v>7.81723088923596</x:v>
      </x:c>
      <x:c r="AE18" s="5" t="n">
        <x:v>6.922777506078939</x:v>
      </x:c>
      <x:c r="AF18" s="5" t="n">
        <x:v>6.007595894135113</x:v>
      </x:c>
      <x:c r="AG18" s="5" t="n">
        <x:v>5.070606064024522</x:v>
      </x:c>
      <x:c r="AH18" s="5" t="n">
        <x:v>4.117197656006104</x:v>
      </x:c>
      <x:c r="AI18" s="5" t="n">
        <x:v>3.1611814629139</x:v>
      </x:c>
      <x:c r="AJ18" s="5" t="n">
        <x:v>2.2245378516271987</x:v>
      </x:c>
      <x:c r="AK18" s="5" t="n">
        <x:v>1.2833135796360222</x:v>
      </x:c>
      <x:c r="AL18" s="5" t="n">
        <x:v>0.3209769476333928</x:v>
      </x:c>
      <x:c r="AM18" s="5" t="n">
        <x:v>-0.6278143420377609</x:v>
      </x:c>
      <x:c r="AN18" s="5" t="n">
        <x:v>-1.5344050479665</x:v>
      </x:c>
      <x:c r="AO18" s="5" t="n">
        <x:v>-2.3781829455903445</x:v>
      </x:c>
      <x:c r="AP18" s="5" t="n">
        <x:v>-3.1471252197652095</x:v>
      </x:c>
      <x:c r="AQ18" s="5" t="n">
        <x:v>-3.836798227374544</x:v>
      </x:c>
      <x:c r="AR18" s="5" t="n">
        <x:v>-4.448626677668344</x:v>
      </x:c>
      <x:c r="AS18" s="5" t="n">
        <x:v>-4.986714196032297</x:v>
      </x:c>
      <x:c r="AT18" s="5" t="n">
        <x:v>-5.454344502702892</x:v>
      </x:c>
      <x:c r="AU18" s="5" t="n">
        <x:v>-5.850868262160365</x:v>
      </x:c>
      <x:c r="AV18" s="5" t="n">
        <x:v>-6.170042212889711</x:v>
      </x:c>
      <x:c r="AW18" s="5" t="n">
        <x:v>-6.400166917450634</x:v>
      </x:c>
      <x:c r="AX18" s="5" t="n">
        <x:v>-6.525877526566179</x:v>
      </x:c>
      <x:c r="AY18" s="5" t="n">
        <x:v>-6.530849761179638</x:v>
      </x:c>
      <x:c r="AZ18" s="5" t="n">
        <x:v>-6.406696801789375</x:v>
      </x:c>
      <x:c r="BA18" s="5" t="n">
        <x:v>-6.164071380917644</x:v>
      </x:c>
      <x:c r="BB18" s="5" t="n">
        <x:v>-5.816227609866251</x:v>
      </x:c>
      <x:c r="BC18" s="5" t="n">
        <x:v>-5.375273338123811</x:v>
      </x:c>
      <x:c r="BD18" s="5" t="n">
        <x:v>-4.849664007171462</x:v>
      </x:c>
      <x:c r="BE18" s="5" t="n">
        <x:v>-4.244287011512946</x:v>
      </x:c>
      <x:c r="BF18" s="5" t="n">
        <x:v>-3.5615257546942782</x:v>
      </x:c>
      <x:c r="BG18" s="5" t="n">
        <x:v>-2.8038202867960162</x:v>
      </x:c>
      <x:c r="BH18" s="5" t="n">
        <x:v>-1.9764594795164812</x:v>
      </x:c>
      <x:c r="BI18" s="5" t="n">
        <x:v>-1.0892513464723008</x:v>
      </x:c>
      <x:c r="BJ18" s="5" t="n">
        <x:v>-0.15729711231235322</x:v>
      </x:c>
      <x:c r="BK18" s="5" t="n">
        <x:v>0.8001762097050455</x:v>
      </x:c>
      <x:c r="BL18" s="5" t="n">
        <x:v>1.7605792489905594</x:v>
      </x:c>
      <x:c r="BM18" s="5" t="n">
        <x:v>2.700356920528586</x:v>
      </x:c>
      <x:c r="BN18" s="5" t="n">
        <x:v>3.5959542385803864</x:v>
      </x:c>
      <x:c r="BO18" s="5" t="n">
        <x:v>4.530517122356789</x:v>
      </x:c>
      <x:c r="BP18" s="5" t="n">
        <x:v>5.5788555300982825</x:v>
      </x:c>
      <x:c r="BQ18" s="5" t="n">
        <x:v>6.709581263567545</x:v>
      </x:c>
      <x:c r="BR18" s="5" t="n">
        <x:v>7.897416347275618</x:v>
      </x:c>
      <x:c r="BS18" s="5" t="n">
        <x:v>9.12343353597406</x:v>
      </x:c>
      <x:c r="BT18" s="5" t="n">
        <x:v>10.374113078616666</x:v>
      </x:c>
      <x:c r="BU18" s="5" t="n">
        <x:v>11.63936307278393</x:v>
      </x:c>
      <x:c r="BV18" s="5" t="n">
        <x:v>12.909051184431199</x:v>
      </x:c>
      <x:c r="BW18" s="5" t="n">
        <x:v>14.169145642247713</x:v>
      </x:c>
      <x:c r="BX18" s="5" t="n">
        <x:v>15.3983098100482</x:v>
      </x:c>
      <x:c r="BY18" s="5" t="n">
        <x:v>16.56666136398503</x:v>
      </x:c>
      <x:c r="BZ18" s="5" t="n">
        <x:v>17.635919973708834</x:v>
      </x:c>
      <x:c r="CA18" s="5" t="n">
        <x:v>18.56192915742079</x:v>
      </x:c>
      <x:c r="CB18" s="5" t="n">
        <x:v>19.409584236985523</x:v>
      </x:c>
      <x:c r="CC18" s="5" t="n">
        <x:v>20.258234738075156</x:v>
      </x:c>
      <x:c r="CD18" s="5" t="n">
        <x:v>21.087241047192805</x:v>
      </x:c>
      <x:c r="CE18" s="5" t="n">
        <x:v>21.881371301612404</x:v>
      </x:c>
      <x:c r="CF18" s="5" t="n">
        <x:v>22.62973036966173</x:v>
      </x:c>
      <x:c r="CG18" s="5" t="n">
        <x:v>23.324164401733086</x:v>
      </x:c>
      <x:c r="CH18" s="5" t="n">
        <x:v>23.957552789889125</x:v>
      </x:c>
      <x:c r="CI18" s="5" t="n">
        <x:v>24.523657082738655</x:v>
      </x:c>
      <x:c r="CJ18" s="5" t="n">
        <x:v>25.016933486941316</x:v>
      </x:c>
      <x:c r="CK18" s="5" t="n">
        <x:v>25.432805057927975</x:v>
      </x:c>
      <x:c r="CL18" s="5" t="n">
        <x:v>25.767934350367405</x:v>
      </x:c>
      <x:c r="CM18" s="5" t="n">
        <x:v>26.01984803506766</x:v>
      </x:c>
      <x:c r="CN18" s="5" t="n">
        <x:v>26.18495687124728</x:v>
      </x:c>
      <x:c r="CO18" s="5" t="n">
        <x:v>26.25785956048812</x:v>
      </x:c>
      <x:c r="CP18" s="5" t="n">
        <x:v>26.26528890715393</x:v>
      </x:c>
      <x:c r="CQ18" s="5" t="n">
        <x:v>26.235552092371833</x:v>
      </x:c>
      <x:c r="CR18" s="5" t="n">
        <x:v>26.16005415412954</x:v>
      </x:c>
      <x:c r="CS18" s="5" t="n">
        <x:v>26.027507396089177</x:v>
      </x:c>
      <x:c r="CT18" s="5" t="n">
        <x:v>25.825183591826693</x:v>
      </x:c>
      <x:c r="CU18" s="5" t="n">
        <x:v>25.54098026764766</x:v>
      </x:c>
      <x:c r="CV18" s="5" t="n">
        <x:v>25.16479924202467</x:v>
      </x:c>
      <x:c r="CW18" s="5" t="n">
        <x:v>24.689618920927344</x:v>
      </x:c>
      <x:c r="CX18" s="5" t="n">
        <x:v>24.111439058784992</x:v>
      </x:c>
      <x:c r="CY18" s="5" t="n">
        <x:v>23.428588606427436</x:v>
      </x:c>
      <x:c r="CZ18" s="5" t="n">
        <x:v>22.641180239559944</x:v>
      </x:c>
      <x:c r="DA18" s="5" t="n">
        <x:v>21.751181932045544</x:v>
      </x:c>
      <x:c r="DB18" s="5" t="n">
        <x:v>20.762618047016748</x:v>
      </x:c>
      <x:c r="DC18" s="5" t="n">
        <x:v>5.562359083323404</x:v>
      </x:c>
      <x:c r="DD18" s="5" t="n">
        <x:v>7.441365320203854</x:v>
      </x:c>
      <x:c r="DE18" s="5" t="n">
        <x:v>9.107119463375447</x:v>
      </x:c>
      <x:c r="DF18" s="5" t="n">
        <x:v>10.579259424377279</x:v>
      </x:c>
      <x:c r="DG18" s="5" t="n">
        <x:v>11.893836809531011</x:v>
      </x:c>
      <x:c r="DH18" s="5" t="n">
        <x:v>13.092326343721387</x:v>
      </x:c>
      <x:c r="DI18" s="5" t="n">
        <x:v>14.211280064848575</x:v>
      </x:c>
      <x:c r="DJ18" s="5" t="n">
        <x:v>15.273956616967316</x:v>
      </x:c>
      <x:c r="DK18" s="5" t="n">
        <x:v>16.283662442521617</x:v>
      </x:c>
      <x:c r="DL18" s="5" t="n">
        <x:v>17.221864537568564</x:v>
      </x:c>
      <x:c r="DM18" s="5" t="n">
        <x:v>18.048908580677164</x:v>
      </x:c>
      <x:c r="DN18" s="5" t="n">
        <x:v>18.70852222237299</x:v>
      </x:c>
      <x:c r="DO18" s="5" t="n">
        <x:v>19.13655045864305</x:v>
      </x:c>
      <x:c r="DP18" s="5" t="n">
        <x:v>19.302495970968415</x:v>
      </x:c>
      <x:c r="DQ18" s="5" t="n">
        <x:v>19.214811090051775</x:v>
      </x:c>
      <x:c r="DR18" s="5" t="n">
        <x:v>18.88009225293395</x:v>
      </x:c>
      <x:c r="DS18" s="5" t="n">
        <x:v>18.31888838501073</x:v>
      </x:c>
      <x:c r="DT18" s="5" t="n">
        <x:v>17.562965740246405</x:v>
      </x:c>
      <x:c r="DU18" s="5" t="n">
        <x:v>16.65161585434138</x:v>
      </x:c>
      <x:c r="DV18" s="5" t="n">
        <x:v>15.629123302678751</x:v>
      </x:c>
      <x:c r="DW18" s="5" t="n">
        <x:v>14.540859572187886</x:v>
      </x:c>
      <x:c r="DX18" s="5" t="n">
        <x:v>13.432094907557062</x:v>
      </x:c>
      <x:c r="DY18" s="5" t="n">
        <x:v>12.345215536893367</x:v>
      </x:c>
      <x:c r="DZ18" s="5" t="n">
        <x:v>11.315167046494139</x:v>
      </x:c>
      <x:c r="EA18" s="5" t="n">
        <x:v>10.367617907716788</x:v>
      </x:c>
      <x:c r="EB18" s="5" t="n">
        <x:v>9.517239406003473</x:v>
      </x:c>
      <x:c r="EC18" s="5" t="n">
        <x:v>8.77030990741325</x:v>
      </x:c>
      <x:c r="ED18" s="5" t="n">
        <x:v>8.12884155191371</x:v>
      </x:c>
      <x:c r="EE18" s="5" t="n">
        <x:v>7.597717202344057</x:v>
      </x:c>
      <x:c r="EF18" s="5" t="n">
        <x:v>7.19051379849177</x:v>
      </x:c>
      <x:c r="EG18" s="5" t="n">
        <x:v>6.93165465309508</x:v>
      </x:c>
      <x:c r="EH18" s="5" t="n">
        <x:v>6.733660343423434</x:v>
      </x:c>
      <x:c r="EI18" s="5" t="n">
        <x:v>6.49768090427297</x:v>
      </x:c>
      <x:c r="EJ18" s="5" t="n">
        <x:v>6.241628989127176</x:v>
      </x:c>
      <x:c r="EK18" s="5" t="n">
        <x:v>5.980730275831879</x:v>
      </x:c>
      <x:c r="EL18" s="5" t="n">
        <x:v>5.727567442947162</x:v>
      </x:c>
      <x:c r="EM18" s="5" t="n">
        <x:v>5.492348686300338</x:v>
      </x:c>
      <x:c r="EN18" s="5" t="n">
        <x:v>5.287048961137</x:v>
      </x:c>
      <x:c r="EO18" s="5" t="n">
        <x:v>5.126491439098616</x:v>
      </x:c>
      <x:c r="EP18" s="5" t="n">
        <x:v>5.0272141259020735</x:v>
      </x:c>
      <x:c r="EQ18" s="5" t="n">
        <x:v>5.00309523324605</x:v>
      </x:c>
      <x:c r="ER18" s="5" t="n">
        <x:v>5.060336419658955</x:v>
      </x:c>
      <x:c r="ES18" s="5" t="n">
        <x:v>5.193358438216092</x:v>
      </x:c>
      <x:c r="ET18" s="5" t="n">
        <x:v>5.384121226518963</x:v>
      </x:c>
      <x:c r="EU18" s="5" t="n">
        <x:v>5.607508015628987</x:v>
      </x:c>
      <x:c r="EV18" s="5" t="n">
        <x:v>5.83663465009797</x:v>
      </x:c>
      <x:c r="EW18" s="5" t="n">
        <x:v>6.308625204304358</x:v>
      </x:c>
      <x:c r="EX18" s="5" t="n">
        <x:v>7.236884119225544</x:v>
      </x:c>
      <x:c r="EY18" s="5" t="n">
        <x:v>8.572233321528921</x:v>
      </x:c>
      <x:c r="EZ18" s="5" t="n">
        <x:v>10.273371242579168</x:v>
      </x:c>
      <x:c r="FA18" s="5" t="n">
        <x:v>12.301702642145846</x:v>
      </x:c>
      <x:c r="FB18" s="5" t="n">
        <x:v>14.615967832289964</x:v>
      </x:c>
      <x:c r="FC18" s="5" t="n">
        <x:v>17.16729362498303</x:v>
      </x:c>
      <x:c r="FD18" s="5" t="n">
        <x:v>19.899327458996986</x:v>
      </x:c>
      <x:c r="FE18" s="5" t="n">
        <x:v>22.748386883597238</x:v>
      </x:c>
      <x:c r="FF18" s="5" t="n">
        <x:v>25.646932587485374</x:v>
      </x:c>
      <x:c r="FG18" s="5" t="n">
        <x:v>28.52842189234577</x:v>
      </x:c>
      <x:c r="FH18" s="5" t="n">
        <x:v>31.329580960000786</x:v>
      </x:c>
      <x:c r="FI18" s="5" t="n">
        <x:v>33.99206386076535</x:v>
      </x:c>
      <x:c r="FJ18" s="5" t="n">
        <x:v>36.46310667970919</x:v>
      </x:c>
      <x:c r="FK18" s="5" t="n">
        <x:v>38.69409608715165</x:v>
      </x:c>
      <x:c r="FL18" s="5" t="n">
        <x:v>40.9586238101455</x:v>
      </x:c>
      <x:c r="FM18" s="5" t="n">
        <x:v>43.505458070737674</x:v>
      </x:c>
      <x:c r="FN18" s="5" t="n">
        <x:v>46.25172974832431</x:v>
      </x:c>
      <x:c r="FO18" s="5" t="n">
        <x:v>49.11836304035547</x:v>
      </x:c>
      <x:c r="FP18" s="5" t="n">
        <x:v>52.03117529574468</x:v>
      </x:c>
      <x:c r="FQ18" s="5" t="n">
        <x:v>54.920437753462856</x:v>
      </x:c>
      <x:c r="FR18" s="5" t="n">
        <x:v>57.71864127483421</x:v>
      </x:c>
      <x:c r="FS18" s="5" t="n">
        <x:v>60.3547508598496</x:v>
      </x:c>
      <x:c r="FT18" s="5" t="n">
        <x:v>62.75053853145469</x:v>
      </x:c>
      <x:c r="FU18" s="5" t="n">
        <x:v>64.81545990424749</x:v>
      </x:c>
      <x:c r="FV18" s="5" t="n">
        <x:v>66.44646152694165</x:v>
      </x:c>
      <x:c r="FW18" s="5" t="n">
        <x:v>67.52985268513697</x:v>
      </x:c>
      <x:c r="FX18" s="5" t="n">
        <x:v>67.94701438221892</x:v>
      </x:c>
      <x:c r="FY18" s="5" t="n">
        <x:v>67.63497960909064</x:v>
      </x:c>
      <x:c r="FZ18" s="5" t="n">
        <x:v>66.65245830063515</x:v>
      </x:c>
      <x:c r="GA18" s="5" t="n">
        <x:v>65.07616453769032</x:v>
      </x:c>
      <x:c r="GB18" s="5" t="n">
        <x:v>62.9971258986197</x:v>
      </x:c>
      <x:c r="GC18" s="5" t="n">
        <x:v>60.516951859025845</x:v>
      </x:c>
      <x:c r="GD18" s="5" t="n">
        <x:v>57.73791326444021</x:v>
      </x:c>
      <x:c r="GE18" s="5" t="n">
        <x:v>54.755006167925565</x:v>
      </x:c>
      <x:c r="GF18" s="5" t="n">
        <x:v>51.64754357965491</x:v>
      </x:c>
      <x:c r="GG18" s="5" t="n">
        <x:v>48.48115011562977</x:v>
      </x:c>
      <x:c r="GH18" s="5" t="n">
        <x:v>45.31162492678182</x:v>
      </x:c>
      <x:c r="GI18" s="5" t="n">
        <x:v>42.19342068746328</x:v>
      </x:c>
      <x:c r="GJ18" s="5" t="n">
        <x:v>39.187616884330104</x:v>
      </x:c>
      <x:c r="GK18" s="5" t="n">
        <x:v>36.36521099486269</x:v>
      </x:c>
      <x:c r="GL18" s="5" t="n">
        <x:v>33.806781472039944</x:v>
      </x:c>
      <x:c r="GM18" s="5" t="n">
        <x:v>31.406478795186935</x:v>
      </x:c>
      <x:c r="GN18" s="5" t="n">
        <x:v>29.00945854794332</x:v>
      </x:c>
      <x:c r="GO18" s="5" t="n">
        <x:v>26.628775001059847</x:v>
      </x:c>
      <x:c r="GP18" s="5" t="n">
        <x:v>24.278541008047398</x:v>
      </x:c>
      <x:c r="GQ18" s="5" t="n">
        <x:v>21.973578112086557</x:v>
      </x:c>
      <x:c r="GR18" s="5" t="n">
        <x:v>19.73024442907444</x:v>
      </x:c>
      <x:c r="GS18" s="5" t="n">
        <x:v>17.563279722431453</x:v>
      </x:c>
      <x:c r="GT18" s="5" t="n">
        <x:v>15.480340847797205</x:v>
      </x:c>
      <x:c r="GU18" s="5" t="n">
        <x:v>13.475497686044724</x:v>
      </x:c>
      <x:c r="GV18" s="5" t="n">
        <x:v>11.524234540746608</x:v>
      </x:c>
      <x:c r="GW18" s="5" t="n">
        <x:v>9.585161726772718</x:v>
      </x:c>
      <x:c r="GX18" s="5" t="n">
        <x:v>7.605251275177171</x:v>
      </x:c>
      <x:c r="GY18" s="5" t="n">
        <x:v>5.532744935585212</x:v>
      </x:c>
      <x:c r="GZ18" s="5" t="n">
        <x:v>0.9995331980882805</x:v>
      </x:c>
      <x:c r="HA18" s="5" t="n">
        <x:v>0.5149675945293675</x:v>
      </x:c>
      <x:c r="HB18" s="5" t="n">
        <x:v>0.07053357903035451</x:v>
      </x:c>
      <x:c r="HC18" s="5" t="n">
        <x:v>-0.3374010487982888</x:v>
      </x:c>
      <x:c r="HD18" s="5" t="n">
        <x:v>-0.7033393646003043</x:v>
      </x:c>
      <x:c r="HE18" s="5" t="n">
        <x:v>-1.0183905450335713</x:v>
      </x:c>
      <x:c r="HF18" s="5" t="n">
        <x:v>-1.2756601464862145</x:v>
      </x:c>
      <x:c r="HG18" s="5" t="n">
        <x:v>-1.475553524165787</x:v>
      </x:c>
      <x:c r="HH18" s="5" t="n">
        <x:v>-1.6257011818565053</x:v>
      </x:c>
      <x:c r="HI18" s="5" t="n">
        <x:v>-1.7399940554825042</x:v>
      </x:c>
      <x:c r="HJ18" s="5" t="n">
        <x:v>-1.8340209451250784</x:v>
      </x:c>
      <x:c r="HK18" s="5" t="n">
        <x:v>-1.9213717241757768</x:v>
      </x:c>
      <x:c r="HL18" s="5" t="n">
        <x:v>-2.0088856134913735</x:v>
      </x:c>
      <x:c r="HM18" s="5" t="n">
        <x:v>-2.0787760853670507</x:v>
      </x:c>
      <x:c r="HN18" s="5" t="n">
        <x:v>-2.110916832446157</x:v>
      </x:c>
      <x:c r="HO18" s="5" t="n">
        <x:v>-2.096615462987475</x:v>
      </x:c>
      <x:c r="HP18" s="5" t="n">
        <x:v>-2.0194087381874892</x:v>
      </x:c>
      <x:c r="HQ18" s="5" t="n">
        <x:v>-1.8607912485688702</x:v>
      </x:c>
      <x:c r="HR18" s="5" t="n">
        <x:v>-1.6046930298922204</x:v>
      </x:c>
      <x:c r="HS18" s="5" t="n">
        <x:v>-1.2441105918378268</x:v>
      </x:c>
      <x:c r="HT18" s="5" t="n">
        <x:v>-0.7846061145906953</x:v>
      </x:c>
      <x:c r="HU18" s="5" t="n">
        <x:v>-0.2457097153795429</x:v>
      </x:c>
      <x:c r="HV18" s="5" t="n">
        <x:v>0.3427310248229185</x:v>
      </x:c>
      <x:c r="HW18" s="5" t="n">
        <x:v>0.9465549292828337</x:v>
      </x:c>
      <x:c r="HX18" s="5" t="n">
        <x:v>1.5351449340161034</x:v>
      </x:c>
      <x:c r="HY18" s="5" t="n">
        <x:v>2.0869184470983635</x:v>
      </x:c>
      <x:c r="HZ18" s="5" t="n">
        <x:v>2.5916750777484063</x:v>
      </x:c>
      <x:c r="IA18" s="5" t="n">
        <x:v>3.050131621512471</x:v>
      </x:c>
      <x:c r="IB18" s="5" t="n">
        <x:v>3.4693002673145132</x:v>
      </x:c>
      <x:c r="IC18" s="5" t="n">
        <x:v>3.8581221443768543</x:v>
      </x:c>
      <x:c r="ID18" s="5" t="n">
        <x:v>4.223557239505827</x:v>
      </x:c>
      <x:c r="IE18" s="5" t="n">
        <x:v>4.61875155231195</x:v>
      </x:c>
      <x:c r="IF18" s="5" t="n">
        <x:v>5.092221682346627</x:v>
      </x:c>
      <x:c r="IG18" s="5" t="n">
        <x:v>5.637124843571223</x:v>
      </x:c>
      <x:c r="IH18" s="5" t="n">
        <x:v>6.241217791232324</x:v>
      </x:c>
      <x:c r="II18" s="5" t="n">
        <x:v>6.887189120206519</x:v>
      </x:c>
      <x:c r="IJ18" s="5" t="n">
        <x:v>7.552627030054279</x:v>
      </x:c>
      <x:c r="IK18" s="5" t="n">
        <x:v>8.211519030082378</x:v>
      </x:c>
      <x:c r="IL18" s="5" t="n">
        <x:v>8.836061361568408</x:v>
      </x:c>
      <x:c r="IM18" s="5" t="n">
        <x:v>9.399196016957596</x:v>
      </x:c>
      <x:c r="IN18" s="5" t="n">
        <x:v>9.878481977065967</x:v>
      </x:c>
      <x:c r="IO18" s="5" t="n">
        <x:v>10.25789758769707</x:v>
      </x:c>
      <x:c r="IP18" s="5" t="n">
        <x:v>10.529516539796116</x:v>
      </x:c>
      <x:c r="IQ18" s="5" t="n">
        <x:v>10.692305467572112</x:v>
      </x:c>
      <x:c r="IR18" s="5" t="n">
        <x:v>10.749813344282995</x:v>
      </x:c>
      <x:c r="IS18" s="5" t="n">
        <x:v>10.705944140060453</x:v>
      </x:c>
      <x:c r="IT18" s="5" t="n">
        <x:v>10.294579017526694</x:v>
      </x:c>
      <x:c r="IU18" s="5" t="n">
        <x:v>9.309002181218112</x:v>
      </x:c>
      <x:c r="IV18" s="5" t="n">
        <x:v>7.836905513293204</x:v>
      </x:c>
      <x:c r="IW18" s="5" t="n">
        <x:v>5.962788078742045</x:v>
      </x:c>
      <x:c r="IX18" s="5" t="n">
        <x:v>3.772077022672712</x:v>
      </x:c>
      <x:c r="IY18" s="5" t="n">
        <x:v>1.3541925466435112</x:v>
      </x:c>
      <x:c r="IZ18" s="5" t="n">
        <x:v>-1.1955777322472647</x:v>
      </x:c>
      <x:c r="JA18" s="5" t="n">
        <x:v>-3.777742394459831</x:v>
      </x:c>
      <x:c r="JB18" s="5" t="n">
        <x:v>-6.2909514210763815</x:v>
      </x:c>
      <x:c r="JC18" s="5" t="n">
        <x:v>-8.63787106497037</x:v>
      </x:c>
      <x:c r="JD18" s="5" t="n">
        <x:v>-10.727797362704273</x:v>
      </x:c>
      <x:c r="JE18" s="5" t="n">
        <x:v>-12.479295512239368</x:v>
      </x:c>
      <x:c r="JF18" s="5" t="n">
        <x:v>-13.817692368867046</x:v>
      </x:c>
      <x:c r="JG18" s="5" t="n">
        <x:v>-14.670993655957037</x:v>
      </x:c>
      <x:c r="JH18" s="5" t="n">
        <x:v>-14.964780791384008</x:v>
      </x:c>
      <x:c r="JI18" s="5" t="n">
        <x:v>-14.724284263435887</x:v>
      </x:c>
      <x:c r="JJ18" s="5" t="n">
        <x:v>-14.074427555163858</x:v>
      </x:c>
      <x:c r="JK18" s="5" t="n">
        <x:v>-13.081612985939103</x:v>
      </x:c>
      <x:c r="JL18" s="5" t="n">
        <x:v>-11.809100330092942</x:v>
      </x:c>
      <x:c r="JM18" s="5" t="n">
        <x:v>-10.320636496329222</x:v>
      </x:c>
      <x:c r="JN18" s="5" t="n">
        <x:v>-8.682690455860282</x:v>
      </x:c>
      <x:c r="JO18" s="5" t="n">
        <x:v>-6.965227416600221</x:v>
      </x:c>
      <x:c r="JP18" s="5" t="n">
        <x:v>-5.2409691547406405</x:v>
      </x:c>
      <x:c r="JQ18" s="5" t="n">
        <x:v>-3.5846664596462707</x:v>
      </x:c>
      <x:c r="JR18" s="5" t="n">
        <x:v>-2.0712997396077233</x:v>
      </x:c>
      <x:c r="JS18" s="5" t="n">
        <x:v>-0.774785386971879</x:v>
      </x:c>
      <x:c r="JT18" s="5" t="n">
        <x:v>0.23315798964615642</x:v>
      </x:c>
      <x:c r="JU18" s="5" t="n">
        <x:v>0.883135419477239</x:v>
      </x:c>
      <x:c r="JV18" s="5" t="n">
        <x:v>1.3357197397401928</x:v>
      </x:c>
      <x:c r="JW18" s="5" t="n">
        <x:v>1.7977307516058056</x:v>
      </x:c>
      <x:c r="JX18" s="5" t="n">
        <x:v>2.2655797177442283</x:v>
      </x:c>
      <x:c r="JY18" s="5" t="n">
        <x:v>2.729127707118562</x:v>
      </x:c>
      <x:c r="JZ18" s="5" t="n">
        <x:v>3.1717669852966326</x:v>
      </x:c>
      <x:c r="KA18" s="5" t="n">
        <x:v>3.5742558195733922</x:v>
      </x:c>
      <x:c r="KB18" s="5" t="n">
        <x:v>3.9196151217175776</x:v>
      </x:c>
      <x:c r="KC18" s="5" t="n">
        <x:v>4.199305867843365</x:v>
      </x:c>
      <x:c r="KD18" s="5" t="n">
        <x:v>4.415903551961024</x:v>
      </x:c>
      <x:c r="KE18" s="5" t="n">
        <x:v>4.582425139548744</x:v>
      </x:c>
      <x:c r="KF18" s="5" t="n">
        <x:v>4.715568158194629</x:v>
      </x:c>
      <x:c r="KG18" s="5" t="n">
        <x:v>4.828896237812612</x:v>
      </x:c>
      <x:c r="KH18" s="5" t="n">
        <x:v>4.925086441761757</x:v>
      </x:c>
      <x:c r="KI18" s="5" t="n">
        <x:v>4.992266535688523</x:v>
      </x:c>
      <x:c r="KJ18" s="5" t="n">
        <x:v>5.006900526416378</x:v>
      </x:c>
      <x:c r="KK18" s="5" t="n">
        <x:v>4.940380189539348</x:v>
      </x:c>
      <x:c r="KL18" s="5" t="n">
        <x:v>4.768016752970941</x:v>
      </x:c>
      <x:c r="KM18" s="5" t="n">
        <x:v>4.477600628659645</x:v>
      </x:c>
      <x:c r="KN18" s="5" t="n">
        <x:v>4.075707346484269</x:v>
      </x:c>
      <x:c r="KO18" s="5" t="n">
        <x:v>3.5884933622169592</x:v>
      </x:c>
      <x:c r="KP18" s="5" t="n">
        <x:v>3.0572582266785</x:v>
      </x:c>
      <x:c r="KQ18" s="5" t="n">
        <x:v>2.528855095238094</x:v>
      </x:c>
      <x:c r="KR18" s="5" t="n">
        <x:v>2.044924485750877</x:v>
      </x:c>
      <x:c r="KS18" s="5" t="n">
        <x:v>1.6321783081348942</x:v>
      </x:c>
      <x:c r="KT18" s="5" t="n">
        <x:v>1.2976673941556003</x:v>
      </x:c>
      <x:c r="KU18" s="5" t="n">
        <x:v>1.0289496875108144</x:v>
      </x:c>
      <x:c r="KV18" s="5" t="n">
        <x:v>0.7997591916838571</x:v>
      </x:c>
    </x:row>
    <x:row r="19" ht="23" customHeight="1">
      <x:c r="A19" s="1" t="str">
        <x:v>04C18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61.96805535818698</x:v>
      </x:c>
      <x:c r="F19" s="5" t="n">
        <x:v>24.276780979664615</x:v>
      </x:c>
      <x:c r="G19" s="5" t="n">
        <x:v>24.13317721733248</x:v>
      </x:c>
      <x:c r="H19" s="5" t="n">
        <x:v>23.94484105670661</x:v>
      </x:c>
      <x:c r="I19" s="5" t="n">
        <x:v>23.703974145201713</x:v>
      </x:c>
      <x:c r="J19" s="5" t="n">
        <x:v>23.40783312119577</x:v>
      </x:c>
      <x:c r="K19" s="5" t="n">
        <x:v>23.05713401374286</x:v>
      </x:c>
      <x:c r="L19" s="5" t="n">
        <x:v>22.65285509692982</x:v>
      </x:c>
      <x:c r="M19" s="5" t="n">
        <x:v>22.19282502028236</x:v>
      </x:c>
      <x:c r="N19" s="5" t="n">
        <x:v>21.670413351819317</x:v>
      </x:c>
      <x:c r="O19" s="5" t="n">
        <x:v>21.07539086772457</x:v>
      </x:c>
      <x:c r="P19" s="5" t="n">
        <x:v>20.39843276107774</x:v>
      </x:c>
      <x:c r="Q19" s="5" t="n">
        <x:v>19.635915588770672</x:v>
      </x:c>
      <x:c r="R19" s="5" t="n">
        <x:v>18.79444178092338</x:v>
      </x:c>
      <x:c r="S19" s="5" t="n">
        <x:v>17.869672107743362</x:v>
      </x:c>
      <x:c r="T19" s="5" t="n">
        <x:v>16.87022529908899</x:v>
      </x:c>
      <x:c r="U19" s="5" t="n">
        <x:v>15.833825031845787</x:v>
      </x:c>
      <x:c r="V19" s="5" t="n">
        <x:v>14.796094296011198</x:v>
      </x:c>
      <x:c r="W19" s="5" t="n">
        <x:v>13.784076531779814</x:v>
      </x:c>
      <x:c r="X19" s="5" t="n">
        <x:v>12.813754698066013</x:v>
      </x:c>
      <x:c r="Y19" s="5" t="n">
        <x:v>11.888693809429572</x:v>
      </x:c>
      <x:c r="Z19" s="5" t="n">
        <x:v>11.002881050859592</x:v>
      </x:c>
      <x:c r="AA19" s="5" t="n">
        <x:v>10.144250897966163</x:v>
      </x:c>
      <x:c r="AB19" s="5" t="n">
        <x:v>9.299855868833255</x:v>
      </x:c>
      <x:c r="AC19" s="5" t="n">
        <x:v>8.459924398974614</x:v>
      </x:c>
      <x:c r="AD19" s="5" t="n">
        <x:v>7.620720087635387</x:v>
      </x:c>
      <x:c r="AE19" s="5" t="n">
        <x:v>6.785457410491144</x:v>
      </x:c>
      <x:c r="AF19" s="5" t="n">
        <x:v>5.963069403044582</x:v>
      </x:c>
      <x:c r="AG19" s="5" t="n">
        <x:v>5.165410096174767</x:v>
      </x:c>
      <x:c r="AH19" s="5" t="n">
        <x:v>4.40346390017997</x:v>
      </x:c>
      <x:c r="AI19" s="5" t="n">
        <x:v>3.6840813917594435</x:v>
      </x:c>
      <x:c r="AJ19" s="5" t="n">
        <x:v>3.0079052677970495</x:v>
      </x:c>
      <x:c r="AK19" s="5" t="n">
        <x:v>2.3115215580967643</x:v>
      </x:c>
      <x:c r="AL19" s="5" t="n">
        <x:v>1.5351910189135705</x:v>
      </x:c>
      <x:c r="AM19" s="5" t="n">
        <x:v>0.6821735321887418</x:v>
      </x:c>
      <x:c r="AN19" s="5" t="n">
        <x:v>-0.23900074392993076</x:v>
      </x:c>
      <x:c r="AO19" s="5" t="n">
        <x:v>-1.2116847996888458</x:v>
      </x:c>
      <x:c r="AP19" s="5" t="n">
        <x:v>-2.210327858545978</x:v>
      </x:c>
      <x:c r="AQ19" s="5" t="n">
        <x:v>-3.2022408287747215</x:v>
      </x:c>
      <x:c r="AR19" s="5" t="n">
        <x:v>-4.1518627573262705</x:v>
      </x:c>
      <x:c r="AS19" s="5" t="n">
        <x:v>-5.0254036790227845</x:v>
      </x:c>
      <x:c r="AT19" s="5" t="n">
        <x:v>-5.794342134870791</x:v>
      </x:c>
      <x:c r="AU19" s="5" t="n">
        <x:v>-6.437519162240896</x:v>
      </x:c>
      <x:c r="AV19" s="5" t="n">
        <x:v>-6.940809124674656</x:v>
      </x:c>
      <x:c r="AW19" s="5" t="n">
        <x:v>-7.294250353117145</x:v>
      </x:c>
      <x:c r="AX19" s="5" t="n">
        <x:v>-7.488659093289024</x:v>
      </x:c>
      <x:c r="AY19" s="5" t="n">
        <x:v>-7.512106299743522</x:v>
      </x:c>
      <x:c r="AZ19" s="5" t="n">
        <x:v>-7.356712141238308</x:v>
      </x:c>
      <x:c r="BA19" s="5" t="n">
        <x:v>-7.031905136428575</x:v>
      </x:c>
      <x:c r="BB19" s="5" t="n">
        <x:v>-6.548901661508595</x:v>
      </x:c>
      <x:c r="BC19" s="5" t="n">
        <x:v>-5.922551300446904</x:v>
      </x:c>
      <x:c r="BD19" s="5" t="n">
        <x:v>-5.172514140724896</x:v>
      </x:c>
      <x:c r="BE19" s="5" t="n">
        <x:v>-4.3240076261995775</x:v>
      </x:c>
      <x:c r="BF19" s="5" t="n">
        <x:v>-3.404082260687475</x:v>
      </x:c>
      <x:c r="BG19" s="5" t="n">
        <x:v>-2.4375956462453026</x:v>
      </x:c>
      <x:c r="BH19" s="5" t="n">
        <x:v>-1.4431869425230461</x:v>
      </x:c>
      <x:c r="BI19" s="5" t="n">
        <x:v>-0.431982101187116</x:v>
      </x:c>
      <x:c r="BJ19" s="5" t="n">
        <x:v>0.5916246094685303</x:v>
      </x:c>
      <x:c r="BK19" s="5" t="n">
        <x:v>1.6259807577077847</x:v>
      </x:c>
      <x:c r="BL19" s="5" t="n">
        <x:v>2.6676236671946008</x:v>
      </x:c>
      <x:c r="BM19" s="5" t="n">
        <x:v>3.7071765997884008</x:v>
      </x:c>
      <x:c r="BN19" s="5" t="n">
        <x:v>4.728339562748506</x:v>
      </x:c>
      <x:c r="BO19" s="5" t="n">
        <x:v>5.828948226300673</x:v>
      </x:c>
      <x:c r="BP19" s="5" t="n">
        <x:v>7.091765769991417</x:v>
      </x:c>
      <x:c r="BQ19" s="5" t="n">
        <x:v>8.4756470997626</x:v>
      </x:c>
      <x:c r="BR19" s="5" t="n">
        <x:v>9.94551871760401</x:v>
      </x:c>
      <x:c r="BS19" s="5" t="n">
        <x:v>11.473556871477108</x:v>
      </x:c>
      <x:c r="BT19" s="5" t="n">
        <x:v>13.038266039102261</x:v>
      </x:c>
      <x:c r="BU19" s="5" t="n">
        <x:v>14.620554174406461</x:v>
      </x:c>
      <x:c r="BV19" s="5" t="n">
        <x:v>16.19961838499898</x:v>
      </x:c>
      <x:c r="BW19" s="5" t="n">
        <x:v>17.7481529101951</x:v>
      </x:c>
      <x:c r="BX19" s="5" t="n">
        <x:v>19.23014833319751</x:v>
      </x:c>
      <x:c r="BY19" s="5" t="n">
        <x:v>20.600381315558156</x:v>
      </x:c>
      <x:c r="BZ19" s="5" t="n">
        <x:v>21.80727524884079</x:v>
      </x:c>
      <x:c r="CA19" s="5" t="n">
        <x:v>22.797426372742006</x:v>
      </x:c>
      <x:c r="CB19" s="5" t="n">
        <x:v>23.64812918595843</x:v>
      </x:c>
      <x:c r="CC19" s="5" t="n">
        <x:v>24.460485848506874</x:v>
      </x:c>
      <x:c r="CD19" s="5" t="n">
        <x:v>25.227202239753233</x:v>
      </x:c>
      <x:c r="CE19" s="5" t="n">
        <x:v>25.951963479922412</x:v>
      </x:c>
      <x:c r="CF19" s="5" t="n">
        <x:v>26.64476449331997</x:v>
      </x:c>
      <x:c r="CG19" s="5" t="n">
        <x:v>27.316576751788297</x:v>
      </x:c>
      <x:c r="CH19" s="5" t="n">
        <x:v>27.973000459743773</x:v>
      </x:c>
      <x:c r="CI19" s="5" t="n">
        <x:v>28.60953958077903</x:v>
      </x:c>
      <x:c r="CJ19" s="5" t="n">
        <x:v>29.21098302135247</x:v>
      </x:c>
      <x:c r="CK19" s="5" t="n">
        <x:v>29.751893318440317</x:v>
      </x:c>
      <x:c r="CL19" s="5" t="n">
        <x:v>30.201015327098617</x:v>
      </x:c>
      <x:c r="CM19" s="5" t="n">
        <x:v>30.52602882106416</x:v>
      </x:c>
      <x:c r="CN19" s="5" t="n">
        <x:v>30.697714913263475</x:v>
      </x:c>
      <x:c r="CO19" s="5" t="n">
        <x:v>30.693644492896475</x:v>
      </x:c>
      <x:c r="CP19" s="5" t="n">
        <x:v>30.540283433219955</x:v>
      </x:c>
      <x:c r="CQ19" s="5" t="n">
        <x:v>30.27870506177485</x:v>
      </x:c>
      <x:c r="CR19" s="5" t="n">
        <x:v>29.919767504230954</x:v>
      </x:c>
      <x:c r="CS19" s="5" t="n">
        <x:v>29.479550055395244</x:v>
      </x:c>
      <x:c r="CT19" s="5" t="n">
        <x:v>28.977118402640187</x:v>
      </x:c>
      <x:c r="CU19" s="5" t="n">
        <x:v>28.43135261583894</x:v>
      </x:c>
      <x:c r="CV19" s="5" t="n">
        <x:v>27.858671306291484</x:v>
      </x:c>
      <x:c r="CW19" s="5" t="n">
        <x:v>27.270559023924633</x:v>
      </x:c>
      <x:c r="CX19" s="5" t="n">
        <x:v>26.672233784027767</x:v>
      </x:c>
      <x:c r="CY19" s="5" t="n">
        <x:v>26.061796055251854</x:v>
      </x:c>
      <x:c r="CZ19" s="5" t="n">
        <x:v>25.430759867492192</x:v>
      </x:c>
      <x:c r="DA19" s="5" t="n">
        <x:v>24.76457260849827</x:v>
      </x:c>
      <x:c r="DB19" s="5" t="n">
        <x:v>24.044787233614663</x:v>
      </x:c>
      <x:c r="DC19" s="5" t="n">
        <x:v>4.475471065312572</x:v>
      </x:c>
      <x:c r="DD19" s="5" t="n">
        <x:v>6.243519287978102</x:v>
      </x:c>
      <x:c r="DE19" s="5" t="n">
        <x:v>7.906283273536633</x:v>
      </x:c>
      <x:c r="DF19" s="5" t="n">
        <x:v>9.447289031329046</x:v>
      </x:c>
      <x:c r="DG19" s="5" t="n">
        <x:v>10.857117316341636</x:v>
      </x:c>
      <x:c r="DH19" s="5" t="n">
        <x:v>12.132770489127818</x:v>
      </x:c>
      <x:c r="DI19" s="5" t="n">
        <x:v>13.276524408535082</x:v>
      </x:c>
      <x:c r="DJ19" s="5" t="n">
        <x:v>14.292087292891903</x:v>
      </x:c>
      <x:c r="DK19" s="5" t="n">
        <x:v>15.180525533910373</x:v>
      </x:c>
      <x:c r="DL19" s="5" t="n">
        <x:v>15.93590576093645</x:v>
      </x:c>
      <x:c r="DM19" s="5" t="n">
        <x:v>16.542519164527715</x:v>
      </x:c>
      <x:c r="DN19" s="5" t="n">
        <x:v>16.975449371567656</x:v>
      </x:c>
      <x:c r="DO19" s="5" t="n">
        <x:v>17.20291064300831</x:v>
      </x:c>
      <x:c r="DP19" s="5" t="n">
        <x:v>17.218080286360205</x:v>
      </x:c>
      <x:c r="DQ19" s="5" t="n">
        <x:v>17.043292451758727</x:v>
      </x:c>
      <x:c r="DR19" s="5" t="n">
        <x:v>16.692891071475604</x:v>
      </x:c>
      <x:c r="DS19" s="5" t="n">
        <x:v>16.188390686628118</x:v>
      </x:c>
      <x:c r="DT19" s="5" t="n">
        <x:v>15.557016073392038</x:v>
      </x:c>
      <x:c r="DU19" s="5" t="n">
        <x:v>14.82857567314051</x:v>
      </x:c>
      <x:c r="DV19" s="5" t="n">
        <x:v>14.032776667078256</x:v>
      </x:c>
      <x:c r="DW19" s="5" t="n">
        <x:v>13.19689636662169</x:v>
      </x:c>
      <x:c r="DX19" s="5" t="n">
        <x:v>12.345046047524441</x:v>
      </x:c>
      <x:c r="DY19" s="5" t="n">
        <x:v>11.498815041937977</x:v>
      </x:c>
      <x:c r="DZ19" s="5" t="n">
        <x:v>10.678115383521739</x:v>
      </x:c>
      <x:c r="EA19" s="5" t="n">
        <x:v>9.90185186496501</x:v>
      </x:c>
      <x:c r="EB19" s="5" t="n">
        <x:v>9.18890121115993</x:v>
      </x:c>
      <x:c r="EC19" s="5" t="n">
        <x:v>8.558427658131848</x:v>
      </x:c>
      <x:c r="ED19" s="5" t="n">
        <x:v>8.0303591354172</x:v>
      </x:c>
      <x:c r="EE19" s="5" t="n">
        <x:v>7.625820897783473</x:v>
      </x:c>
      <x:c r="EF19" s="5" t="n">
        <x:v>7.368279518322145</x:v>
      </x:c>
      <x:c r="EG19" s="5" t="n">
        <x:v>7.2833466645194305</x:v>
      </x:c>
      <x:c r="EH19" s="5" t="n">
        <x:v>7.292882411211439</x:v>
      </x:c>
      <x:c r="EI19" s="5" t="n">
        <x:v>7.30572911510893</x:v>
      </x:c>
      <x:c r="EJ19" s="5" t="n">
        <x:v>7.3314483422900585</x:v>
      </x:c>
      <x:c r="EK19" s="5" t="n">
        <x:v>7.377492265778766</x:v>
      </x:c>
      <x:c r="EL19" s="5" t="n">
        <x:v>7.447441017950378</x:v>
      </x:c>
      <x:c r="EM19" s="5" t="n">
        <x:v>7.538500085515158</x:v>
      </x:c>
      <x:c r="EN19" s="5" t="n">
        <x:v>7.641896222865669</x:v>
      </x:c>
      <x:c r="EO19" s="5" t="n">
        <x:v>7.745715935445053</x:v>
      </x:c>
      <x:c r="EP19" s="5" t="n">
        <x:v>7.838299757904863</x:v>
      </x:c>
      <x:c r="EQ19" s="5" t="n">
        <x:v>7.911760350155068</x:v>
      </x:c>
      <x:c r="ER19" s="5" t="n">
        <x:v>7.963643399592826</x:v>
      </x:c>
      <x:c r="ES19" s="5" t="n">
        <x:v>7.995293223210468</x:v>
      </x:c>
      <x:c r="ET19" s="5" t="n">
        <x:v>8.008368840280593</x:v>
      </x:c>
      <x:c r="EU19" s="5" t="n">
        <x:v>8.001987473179152</x:v>
      </x:c>
      <x:c r="EV19" s="5" t="n">
        <x:v>7.9713209415224755</x:v>
      </x:c>
      <x:c r="EW19" s="5" t="n">
        <x:v>8.133138555345838</x:v>
      </x:c>
      <x:c r="EX19" s="5" t="n">
        <x:v>8.676404123110444</x:v>
      </x:c>
      <x:c r="EY19" s="5" t="n">
        <x:v>9.557265463204235</x:v>
      </x:c>
      <x:c r="EZ19" s="5" t="n">
        <x:v>10.73869349158256</x:v>
      </x:c>
      <x:c r="FA19" s="5" t="n">
        <x:v>12.188726694135703</x:v>
      </x:c>
      <x:c r="FB19" s="5" t="n">
        <x:v>13.876893376465361</x:v>
      </x:c>
      <x:c r="FC19" s="5" t="n">
        <x:v>15.769791736084123</x:v>
      </x:c>
      <x:c r="FD19" s="5" t="n">
        <x:v>17.829124327519818</x:v>
      </x:c>
      <x:c r="FE19" s="5" t="n">
        <x:v>20.01099880845705</x:v>
      </x:c>
      <x:c r="FF19" s="5" t="n">
        <x:v>22.267752911282628</x:v>
      </x:c>
      <x:c r="FG19" s="5" t="n">
        <x:v>24.55105256928436</x:v>
      </x:c>
      <x:c r="FH19" s="5" t="n">
        <x:v>26.81393623192352</x:v>
      </x:c>
      <x:c r="FI19" s="5" t="n">
        <x:v>29.01222934613905</x:v>
      </x:c>
      <x:c r="FJ19" s="5" t="n">
        <x:v>31.104066103949254</x:v>
      </x:c>
      <x:c r="FK19" s="5" t="n">
        <x:v>33.049144926395066</x:v>
      </x:c>
      <x:c r="FL19" s="5" t="n">
        <x:v>35.0856036413806</x:v>
      </x:c>
      <x:c r="FM19" s="5" t="n">
        <x:v>37.42838544271572</x:v>
      </x:c>
      <x:c r="FN19" s="5" t="n">
        <x:v>40.002677134819734</x:v>
      </x:c>
      <x:c r="FO19" s="5" t="n">
        <x:v>42.7326138108585</x:v>
      </x:c>
      <x:c r="FP19" s="5" t="n">
        <x:v>45.540625006676855</x:v>
      </x:c>
      <x:c r="FQ19" s="5" t="n">
        <x:v>48.346325818644466</x:v>
      </x:c>
      <x:c r="FR19" s="5" t="n">
        <x:v>51.065621618810205</x:v>
      </x:c>
      <x:c r="FS19" s="5" t="n">
        <x:v>53.610552474142274</x:v>
      </x:c>
      <x:c r="FT19" s="5" t="n">
        <x:v>55.89066291257579</x:v>
      </x:c>
      <x:c r="FU19" s="5" t="n">
        <x:v>57.81609091625954</x:v>
      </x:c>
      <x:c r="FV19" s="5" t="n">
        <x:v>59.299898870279385</x:v>
      </x:c>
      <x:c r="FW19" s="5" t="n">
        <x:v>60.26007580691345</x:v>
      </x:c>
      <x:c r="FX19" s="5" t="n">
        <x:v>60.61985493543431</x:v>
      </x:c>
      <x:c r="FY19" s="5" t="n">
        <x:v>60.351685384548</x:v>
      </x:c>
      <x:c r="FZ19" s="5" t="n">
        <x:v>59.52567684923866</x:v>
      </x:c>
      <x:c r="GA19" s="5" t="n">
        <x:v>58.211653702547096</x:v>
      </x:c>
      <x:c r="GB19" s="5" t="n">
        <x:v>56.47523039180733</x:v>
      </x:c>
      <x:c r="GC19" s="5" t="n">
        <x:v>54.37877662214603</x:v>
      </x:c>
      <x:c r="GD19" s="5" t="n">
        <x:v>51.98249248120457</x:v>
      </x:c>
      <x:c r="GE19" s="5" t="n">
        <x:v>49.34767049305475</x:v>
      </x:c>
      <x:c r="GF19" s="5" t="n">
        <x:v>46.53934678069942</x:v>
      </x:c>
      <x:c r="GG19" s="5" t="n">
        <x:v>43.62758236545415</x:v>
      </x:c>
      <x:c r="GH19" s="5" t="n">
        <x:v>40.687384529014224</x:v>
      </x:c>
      <x:c r="GI19" s="5" t="n">
        <x:v>37.7962968802332</x:v>
      </x:c>
      <x:c r="GJ19" s="5" t="n">
        <x:v>35.03113458666979</x:v>
      </x:c>
      <x:c r="GK19" s="5" t="n">
        <x:v>32.46498221353373</x:v>
      </x:c>
      <x:c r="GL19" s="5" t="n">
        <x:v>30.166449235853673</x:v>
      </x:c>
      <x:c r="GM19" s="5" t="n">
        <x:v>28.03313918450744</x:v>
      </x:c>
      <x:c r="GN19" s="5" t="n">
        <x:v>25.917247463379912</x:v>
      </x:c>
      <x:c r="GO19" s="5" t="n">
        <x:v>23.818359186779254</x:v>
      </x:c>
      <x:c r="GP19" s="5" t="n">
        <x:v>21.739398675421967</x:v>
      </x:c>
      <x:c r="GQ19" s="5" t="n">
        <x:v>19.686677915837407</x:v>
      </x:c>
      <x:c r="GR19" s="5" t="n">
        <x:v>17.667223446733793</x:v>
      </x:c>
      <x:c r="GS19" s="5" t="n">
        <x:v>15.686425250155935</x:v>
      </x:c>
      <x:c r="GT19" s="5" t="n">
        <x:v>13.745685775246788</x:v>
      </x:c>
      <x:c r="GU19" s="5" t="n">
        <x:v>11.8418711534299</x:v>
      </x:c>
      <x:c r="GV19" s="5" t="n">
        <x:v>9.967498041463429</x:v>
      </x:c>
      <x:c r="GW19" s="5" t="n">
        <x:v>8.112290696351431</x:v>
      </x:c>
      <x:c r="GX19" s="5" t="n">
        <x:v>6.263963663148708</x:v>
      </x:c>
      <x:c r="GY19" s="5" t="n">
        <x:v>4.410033722427312</x:v>
      </x:c>
      <x:c r="GZ19" s="5" t="n">
        <x:v>6.78160525988688</x:v>
      </x:c>
      <x:c r="HA19" s="5" t="n">
        <x:v>5.839222706494307</x:v>
      </x:c>
      <x:c r="HB19" s="5" t="n">
        <x:v>5.021176004652779</x:v>
      </x:c>
      <x:c r="HC19" s="5" t="n">
        <x:v>4.2976801932162045</x:v>
      </x:c>
      <x:c r="HD19" s="5" t="n">
        <x:v>3.643336488021883</x:v>
      </x:c>
      <x:c r="HE19" s="5" t="n">
        <x:v>3.0453418627793587</x:v>
      </x:c>
      <x:c r="HF19" s="5" t="n">
        <x:v>2.5074669612009393</x:v>
      </x:c>
      <x:c r="HG19" s="5" t="n">
        <x:v>2.046974941811029</x:v>
      </x:c>
      <x:c r="HH19" s="5" t="n">
        <x:v>1.6861957284481257</x:v>
      </x:c>
      <x:c r="HI19" s="5" t="n">
        <x:v>1.4430860469787412</x:v>
      </x:c>
      <x:c r="HJ19" s="5" t="n">
        <x:v>1.3236870007506873</x:v>
      </x:c>
      <x:c r="HK19" s="5" t="n">
        <x:v>1.3191319136264739</x:v>
      </x:c>
      <x:c r="HL19" s="5" t="n">
        <x:v>1.4093783085375116</x:v>
      </x:c>
      <x:c r="HM19" s="5" t="n">
        <x:v>1.5926836635082282</x:v>
      </x:c>
      <x:c r="HN19" s="5" t="n">
        <x:v>1.862012313074476</x:v>
      </x:c>
      <x:c r="HO19" s="5" t="n">
        <x:v>2.194610898085261</x:v>
      </x:c>
      <x:c r="HP19" s="5" t="n">
        <x:v>2.583649136016432</x:v>
      </x:c>
      <x:c r="HQ19" s="5" t="n">
        <x:v>3.0367877333557933</x:v>
      </x:c>
      <x:c r="HR19" s="5" t="n">
        <x:v>3.5731080700920073</x:v>
      </x:c>
      <x:c r="HS19" s="5" t="n">
        <x:v>4.215390339483288</x:v>
      </x:c>
      <x:c r="HT19" s="5" t="n">
        <x:v>4.982368774238885</x:v>
      </x:c>
      <x:c r="HU19" s="5" t="n">
        <x:v>5.883289631333038</x:v>
      </x:c>
      <x:c r="HV19" s="5" t="n">
        <x:v>6.909960633709434</x:v>
      </x:c>
      <x:c r="HW19" s="5" t="n">
        <x:v>8.035218952698912</x:v>
      </x:c>
      <x:c r="HX19" s="5" t="n">
        <x:v>9.21454737097218</x:v>
      </x:c>
      <x:c r="HY19" s="5" t="n">
        <x:v>10.3913365272332</x:v>
      </x:c>
      <x:c r="HZ19" s="5" t="n">
        <x:v>11.5068818815901</x:v>
      </x:c>
      <x:c r="IA19" s="5" t="n">
        <x:v>12.51051697787036</x:v>
      </x:c>
      <x:c r="IB19" s="5" t="n">
        <x:v>13.36855929483388</x:v>
      </x:c>
      <x:c r="IC19" s="5" t="n">
        <x:v>14.067575380897168</x:v>
      </x:c>
      <x:c r="ID19" s="5" t="n">
        <x:v>14.61335011922916</x:v>
      </x:c>
      <x:c r="IE19" s="5" t="n">
        <x:v>15.09503278397246</x:v>
      </x:c>
      <x:c r="IF19" s="5" t="n">
        <x:v>15.605816492703855</x:v>
      </x:c>
      <x:c r="IG19" s="5" t="n">
        <x:v>16.160198120274856</x:v>
      </x:c>
      <x:c r="IH19" s="5" t="n">
        <x:v>16.759251825827903</x:v>
      </x:c>
      <x:c r="II19" s="5" t="n">
        <x:v>17.387516589468124</x:v>
      </x:c>
      <x:c r="IJ19" s="5" t="n">
        <x:v>18.014372869078056</x:v>
      </x:c>
      <x:c r="IK19" s="5" t="n">
        <x:v>18.599759178475654</x:v>
      </x:c>
      <x:c r="IL19" s="5" t="n">
        <x:v>19.10082454267989</x:v>
      </x:c>
      <x:c r="IM19" s="5" t="n">
        <x:v>19.481122920793847</x:v>
      </x:c>
      <x:c r="IN19" s="5" t="n">
        <x:v>19.71724960048896</x:v>
      </x:c>
      <x:c r="IO19" s="5" t="n">
        <x:v>19.80340353230115</x:v>
      </x:c>
      <x:c r="IP19" s="5" t="n">
        <x:v>19.75152257309333</x:v>
      </x:c>
      <x:c r="IQ19" s="5" t="n">
        <x:v>19.588177310373606</x:v>
      </x:c>
      <x:c r="IR19" s="5" t="n">
        <x:v>19.34790914746485</x:v>
      </x:c>
      <x:c r="IS19" s="5" t="n">
        <x:v>19.065008463580927</x:v>
      </x:c>
      <x:c r="IT19" s="5" t="n">
        <x:v>18.385335656037473</x:v>
      </x:c>
      <x:c r="IU19" s="5" t="n">
        <x:v>17.02916595817133</x:v>
      </x:c>
      <x:c r="IV19" s="5" t="n">
        <x:v>15.123296591924472</x:v>
      </x:c>
      <x:c r="IW19" s="5" t="n">
        <x:v>12.774428546377191</x:v>
      </x:c>
      <x:c r="IX19" s="5" t="n">
        <x:v>10.074109141792007</x:v>
      </x:c>
      <x:c r="IY19" s="5" t="n">
        <x:v>7.1059773528700445</x:v>
      </x:c>
      <x:c r="IZ19" s="5" t="n">
        <x:v>3.954419429927742</x:v>
      </x:c>
      <x:c r="JA19" s="5" t="n">
        <x:v>0.7119325767006413</x:v>
      </x:c>
      <x:c r="JB19" s="5" t="n">
        <x:v>-2.5180294793000835</x:v>
      </x:c>
      <x:c r="JC19" s="5" t="n">
        <x:v>-5.619322533766007</x:v>
      </x:c>
      <x:c r="JD19" s="5" t="n">
        <x:v>-8.467363114216484</x:v>
      </x:c>
      <x:c r="JE19" s="5" t="n">
        <x:v>-10.931903791173884</x:v>
      </x:c>
      <x:c r="JF19" s="5" t="n">
        <x:v>-12.879118806341568</x:v>
      </x:c>
      <x:c r="JG19" s="5" t="n">
        <x:v>-14.173160111709544</x:v>
      </x:c>
      <x:c r="JH19" s="5" t="n">
        <x:v>-14.675761721362452</x:v>
      </x:c>
      <x:c r="JI19" s="5" t="n">
        <x:v>-14.3976827306148</x:v>
      </x:c>
      <x:c r="JJ19" s="5" t="n">
        <x:v>-13.499850394196294</x:v>
      </x:c>
      <x:c r="JK19" s="5" t="n">
        <x:v>-12.069175621779216</x:v>
      </x:c>
      <x:c r="JL19" s="5" t="n">
        <x:v>-10.196570639691851</x:v>
      </x:c>
      <x:c r="JM19" s="5" t="n">
        <x:v>-7.9814247202469675</x:v>
      </x:c>
      <x:c r="JN19" s="5" t="n">
        <x:v>-5.53501773252649</x:v>
      </x:c>
      <x:c r="JO19" s="5" t="n">
        <x:v>-2.9805926747536047</x:v>
      </x:c>
      <x:c r="JP19" s="5" t="n">
        <x:v>-0.4506341669366438</x:v>
      </x:c>
      <x:c r="JQ19" s="5" t="n">
        <x:v>1.9185630447501538</x:v>
      </x:c>
      <x:c r="JR19" s="5" t="n">
        <x:v>3.9935466193578817</x:v>
      </x:c>
      <x:c r="JS19" s="5" t="n">
        <x:v>5.6510016646001295</x:v>
      </x:c>
      <x:c r="JT19" s="5" t="n">
        <x:v>6.781700302235953</x:v>
      </x:c>
      <x:c r="JU19" s="5" t="n">
        <x:v>7.294383114214045</x:v>
      </x:c>
      <x:c r="JV19" s="5" t="n">
        <x:v>7.440316608286934</x:v>
      </x:c>
      <x:c r="JW19" s="5" t="n">
        <x:v>7.550816520088008</x:v>
      </x:c>
      <x:c r="JX19" s="5" t="n">
        <x:v>7.670358137521183</x:v>
      </x:c>
      <x:c r="JY19" s="5" t="n">
        <x:v>7.839487109811752</x:v>
      </x:c>
      <x:c r="JZ19" s="5" t="n">
        <x:v>8.084615450602282</x:v>
      </x:c>
      <x:c r="KA19" s="5" t="n">
        <x:v>8.41118540145617</x:v>
      </x:c>
      <x:c r="KB19" s="5" t="n">
        <x:v>8.801483131879085</x:v>
      </x:c>
      <x:c r="KC19" s="5" t="n">
        <x:v>9.218847373323609</x:v>
      </x:c>
      <x:c r="KD19" s="5" t="n">
        <x:v>9.619646891750275</x:v>
      </x:c>
      <x:c r="KE19" s="5" t="n">
        <x:v>9.966240888796872</x:v>
      </x:c>
      <x:c r="KF19" s="5" t="n">
        <x:v>10.238793437934834</x:v>
      </x:c>
      <x:c r="KG19" s="5" t="n">
        <x:v>10.441063397205479</x:v>
      </x:c>
      <x:c r="KH19" s="5" t="n">
        <x:v>10.595050878968117</x:v>
      </x:c>
      <x:c r="KI19" s="5" t="n">
        <x:v>10.729900357652078</x:v>
      </x:c>
      <x:c r="KJ19" s="5" t="n">
        <x:v>10.86821814028102</x:v>
      </x:c>
      <x:c r="KK19" s="5" t="n">
        <x:v>11.014626022370113</x:v>
      </x:c>
      <x:c r="KL19" s="5" t="n">
        <x:v>11.149670401942643</x:v>
      </x:c>
      <x:c r="KM19" s="5" t="n">
        <x:v>11.234077751838836</x:v>
      </x:c>
      <x:c r="KN19" s="5" t="n">
        <x:v>11.220229281425741</x:v>
      </x:c>
      <x:c r="KO19" s="5" t="n">
        <x:v>11.06681847789848</x:v>
      </x:c>
      <x:c r="KP19" s="5" t="n">
        <x:v>10.75107902829134</x:v>
      </x:c>
      <x:c r="KQ19" s="5" t="n">
        <x:v>10.275053495724855</x:v>
      </x:c>
      <x:c r="KR19" s="5" t="n">
        <x:v>9.66564869070086</x:v>
      </x:c>
      <x:c r="KS19" s="5" t="n">
        <x:v>8.967442910082529</x:v>
      </x:c>
      <x:c r="KT19" s="5" t="n">
        <x:v>8.231489274320381</x:v>
      </x:c>
      <x:c r="KU19" s="5" t="n">
        <x:v>7.504755768243032</x:v>
      </x:c>
      <x:c r="KV19" s="5" t="n">
        <x:v>6.818204987286292</x:v>
      </x:c>
    </x:row>
    <x:row r="20" ht="23" customHeight="1">
      <x:c r="A20" s="1" t="str">
        <x:v>04C19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49.580357573986014</x:v>
      </x:c>
      <x:c r="F20" s="5" t="n">
        <x:v>23.922347697655336</x:v>
      </x:c>
      <x:c r="G20" s="5" t="n">
        <x:v>23.45323462289004</x:v>
      </x:c>
      <x:c r="H20" s="5" t="n">
        <x:v>22.942914527098672</x:v>
      </x:c>
      <x:c r="I20" s="5" t="n">
        <x:v>22.409811622168473</x:v>
      </x:c>
      <x:c r="J20" s="5" t="n">
        <x:v>21.870972989278556</x:v>
      </x:c>
      <x:c r="K20" s="5" t="n">
        <x:v>21.3396765812158</x:v>
      </x:c>
      <x:c r="L20" s="5" t="n">
        <x:v>20.82427691052819</x:v>
      </x:c>
      <x:c r="M20" s="5" t="n">
        <x:v>20.327996744773987</x:v>
      </x:c>
      <x:c r="N20" s="5" t="n">
        <x:v>19.849908275150526</x:v>
      </x:c>
      <x:c r="O20" s="5" t="n">
        <x:v>19.38568056773243</x:v>
      </x:c>
      <x:c r="P20" s="5" t="n">
        <x:v>18.9289806173184</x:v>
      </x:c>
      <x:c r="Q20" s="5" t="n">
        <x:v>18.47276954443776</x:v>
      </x:c>
      <x:c r="R20" s="5" t="n">
        <x:v>18.01067246285852</x:v>
      </x:c>
      <x:c r="S20" s="5" t="n">
        <x:v>17.516128277036007</x:v>
      </x:c>
      <x:c r="T20" s="5" t="n">
        <x:v>16.96835419759901</x:v>
      </x:c>
      <x:c r="U20" s="5" t="n">
        <x:v>16.371251757545068</x:v>
      </x:c>
      <x:c r="V20" s="5" t="n">
        <x:v>15.729012685077524</x:v>
      </x:c>
      <x:c r="W20" s="5" t="n">
        <x:v>15.044282591888184</x:v>
      </x:c>
      <x:c r="X20" s="5" t="n">
        <x:v>14.31657237521459</x:v>
      </x:c>
      <x:c r="Y20" s="5" t="n">
        <x:v>13.542911566290819</x:v>
      </x:c>
      <x:c r="Z20" s="5" t="n">
        <x:v>12.719587328721875</x:v>
      </x:c>
      <x:c r="AA20" s="5" t="n">
        <x:v>11.846078569585824</x:v>
      </x:c>
      <x:c r="AB20" s="5" t="n">
        <x:v>10.927981087726877</x:v>
      </x:c>
      <x:c r="AC20" s="5" t="n">
        <x:v>9.978495661312515</x:v>
      </x:c>
      <x:c r="AD20" s="5" t="n">
        <x:v>9.017297331353308</x:v>
      </x:c>
      <x:c r="AE20" s="5" t="n">
        <x:v>8.066177675143587</x:v>
      </x:c>
      <x:c r="AF20" s="5" t="n">
        <x:v>7.144544841861002</x:v>
      </x:c>
      <x:c r="AG20" s="5" t="n">
        <x:v>6.265324887103125</x:v>
      </x:c>
      <x:c r="AH20" s="5" t="n">
        <x:v>5.432976620610598</x:v>
      </x:c>
      <x:c r="AI20" s="5" t="n">
        <x:v>4.64486287703483</x:v>
      </x:c>
      <x:c r="AJ20" s="5" t="n">
        <x:v>3.8943275295224833</x:v>
      </x:c>
      <x:c r="AK20" s="5" t="n">
        <x:v>3.1193750793867974</x:v>
      </x:c>
      <x:c r="AL20" s="5" t="n">
        <x:v>2.268828282840815</x:v>
      </x:c>
      <x:c r="AM20" s="5" t="n">
        <x:v>1.35602395636465</x:v>
      </x:c>
      <x:c r="AN20" s="5" t="n">
        <x:v>0.40108624159775963</x:v>
      </x:c>
      <x:c r="AO20" s="5" t="n">
        <x:v>-0.5708318462848034</x:v>
      </x:c>
      <x:c r="AP20" s="5" t="n">
        <x:v>-1.532363898740128</x:v>
      </x:c>
      <x:c r="AQ20" s="5" t="n">
        <x:v>-2.4567812571320413</x:v>
      </x:c>
      <x:c r="AR20" s="5" t="n">
        <x:v>-3.320312948839989</x:v>
      </x:c>
      <x:c r="AS20" s="5" t="n">
        <x:v>-4.104161577137347</x:v>
      </x:c>
      <x:c r="AT20" s="5" t="n">
        <x:v>-4.794574757704308</x:v>
      </x:c>
      <x:c r="AU20" s="5" t="n">
        <x:v>-5.382172640560966</x:v>
      </x:c>
      <x:c r="AV20" s="5" t="n">
        <x:v>-5.859986380696932</x:v>
      </x:c>
      <x:c r="AW20" s="5" t="n">
        <x:v>-6.221322498449152</x:v>
      </x:c>
      <x:c r="AX20" s="5" t="n">
        <x:v>-6.457789451199293</x:v>
      </x:c>
      <x:c r="AY20" s="5" t="n">
        <x:v>-6.557451747768795</x:v>
      </x:c>
      <x:c r="AZ20" s="5" t="n">
        <x:v>-6.511606001608147</x:v>
      </x:c>
      <x:c r="BA20" s="5" t="n">
        <x:v>-6.326697492543602</x:v>
      </x:c>
      <x:c r="BB20" s="5" t="n">
        <x:v>-6.008951464596928</x:v>
      </x:c>
      <x:c r="BC20" s="5" t="n">
        <x:v>-5.56510998899904</x:v>
      </x:c>
      <x:c r="BD20" s="5" t="n">
        <x:v>-5.004809224429215</x:v>
      </x:c>
      <x:c r="BE20" s="5" t="n">
        <x:v>-4.34286285406469</x:v>
      </x:c>
      <x:c r="BF20" s="5" t="n">
        <x:v>-3.5995179525704524</x:v>
      </x:c>
      <x:c r="BG20" s="5" t="n">
        <x:v>-2.7987735132218567</x:v>
      </x:c>
      <x:c r="BH20" s="5" t="n">
        <x:v>-1.965081461645693</x:v>
      </x:c>
      <x:c r="BI20" s="5" t="n">
        <x:v>-1.1193061899584704</x:v>
      </x:c>
      <x:c r="BJ20" s="5" t="n">
        <x:v>-0.2758941486384636</x:v>
      </x:c>
      <x:c r="BK20" s="5" t="n">
        <x:v>0.5579006699781803</x:v>
      </x:c>
      <x:c r="BL20" s="5" t="n">
        <x:v>1.3811332380375967</x:v>
      </x:c>
      <x:c r="BM20" s="5" t="n">
        <x:v>2.1961818394041916</x:v>
      </x:c>
      <x:c r="BN20" s="5" t="n">
        <x:v>3.005298728809146</x:v>
      </x:c>
      <x:c r="BO20" s="5" t="n">
        <x:v>3.9217973720814694</x:v>
      </x:c>
      <x:c r="BP20" s="5" t="n">
        <x:v>5.0422716339907065</x:v>
      </x:c>
      <x:c r="BQ20" s="5" t="n">
        <x:v>6.338845483111706</x:v>
      </x:c>
      <x:c r="BR20" s="5" t="n">
        <x:v>7.779318035810569</x:v>
      </x:c>
      <x:c r="BS20" s="5" t="n">
        <x:v>9.32718137097472</x:v>
      </x:c>
      <x:c r="BT20" s="5" t="n">
        <x:v>10.942205434707311</x:v>
      </x:c>
      <x:c r="BU20" s="5" t="n">
        <x:v>12.580397069788479</x:v>
      </x:c>
      <x:c r="BV20" s="5" t="n">
        <x:v>14.195566523083489</x:v>
      </x:c>
      <x:c r="BW20" s="5" t="n">
        <x:v>15.741909309307292</x:v>
      </x:c>
      <x:c r="BX20" s="5" t="n">
        <x:v>17.17774970764987</x:v>
      </x:c>
      <x:c r="BY20" s="5" t="n">
        <x:v>18.468402178655694</x:v>
      </x:c>
      <x:c r="BZ20" s="5" t="n">
        <x:v>19.588213067033358</x:v>
      </x:c>
      <x:c r="CA20" s="5" t="n">
        <x:v>20.518790538041202</x:v>
      </x:c>
      <x:c r="CB20" s="5" t="n">
        <x:v>21.365231753786528</x:v>
      </x:c>
      <x:c r="CC20" s="5" t="n">
        <x:v>22.24448895542818</x:v>
      </x:c>
      <x:c r="CD20" s="5" t="n">
        <x:v>23.153472097690358</x:v>
      </x:c>
      <x:c r="CE20" s="5" t="n">
        <x:v>24.080870241017674</x:v>
      </x:c>
      <x:c r="CF20" s="5" t="n">
        <x:v>25.00828941860687</x:v>
      </x:c>
      <x:c r="CG20" s="5" t="n">
        <x:v>25.913595881535265</x:v>
      </x:c>
      <x:c r="CH20" s="5" t="n">
        <x:v>26.774050345544325</x:v>
      </x:c>
      <x:c r="CI20" s="5" t="n">
        <x:v>27.56900998111133</x:v>
      </x:c>
      <x:c r="CJ20" s="5" t="n">
        <x:v>28.279531115887508</x:v>
      </x:c>
      <x:c r="CK20" s="5" t="n">
        <x:v>28.887503641556158</x:v>
      </x:c>
      <x:c r="CL20" s="5" t="n">
        <x:v>29.375076269284456</x:v>
      </x:c>
      <x:c r="CM20" s="5" t="n">
        <x:v>29.724613660517825</x:v>
      </x:c>
      <x:c r="CN20" s="5" t="n">
        <x:v>29.920815460316653</x:v>
      </x:c>
      <x:c r="CO20" s="5" t="n">
        <x:v>29.952647813074982</x:v>
      </x:c>
      <x:c r="CP20" s="5" t="n">
        <x:v>29.85419336142356</x:v>
      </x:c>
      <x:c r="CQ20" s="5" t="n">
        <x:v>29.671904083877436</x:v>
      </x:c>
      <x:c r="CR20" s="5" t="n">
        <x:v>29.421224594337943</x:v>
      </x:c>
      <x:c r="CS20" s="5" t="n">
        <x:v>29.118612790457682</x:v>
      </x:c>
      <x:c r="CT20" s="5" t="n">
        <x:v>28.777295160395163</x:v>
      </x:c>
      <x:c r="CU20" s="5" t="n">
        <x:v>28.404155495708125</x:v>
      </x:c>
      <x:c r="CV20" s="5" t="n">
        <x:v>27.9975689068687</x:v>
      </x:c>
      <x:c r="CW20" s="5" t="n">
        <x:v>27.547199528573053</x:v>
      </x:c>
      <x:c r="CX20" s="5" t="n">
        <x:v>27.03612592496259</x:v>
      </x:c>
      <x:c r="CY20" s="5" t="n">
        <x:v>26.444036974524238</x:v>
      </x:c>
      <x:c r="CZ20" s="5" t="n">
        <x:v>25.751063342627255</x:v>
      </x:c>
      <x:c r="DA20" s="5" t="n">
        <x:v>24.941658708324223</x:v>
      </x:c>
      <x:c r="DB20" s="5" t="n">
        <x:v>24.007332010614796</x:v>
      </x:c>
      <x:c r="DC20" s="5" t="n">
        <x:v>3.0348985419949486</x:v>
      </x:c>
      <x:c r="DD20" s="5" t="n">
        <x:v>4.790425231157988</x:v>
      </x:c>
      <x:c r="DE20" s="5" t="n">
        <x:v>6.436904677238262</x:v>
      </x:c>
      <x:c r="DF20" s="5" t="n">
        <x:v>7.953922354443243</x:v>
      </x:c>
      <x:c r="DG20" s="5" t="n">
        <x:v>9.323654913838993</x:v>
      </x:c>
      <x:c r="DH20" s="5" t="n">
        <x:v>10.530634318849721</x:v>
      </x:c>
      <x:c r="DI20" s="5" t="n">
        <x:v>11.562256722328328</x:v>
      </x:c>
      <x:c r="DJ20" s="5" t="n">
        <x:v>12.410606595385536</x:v>
      </x:c>
      <x:c r="DK20" s="5" t="n">
        <x:v>13.073762633425758</x:v>
      </x:c>
      <x:c r="DL20" s="5" t="n">
        <x:v>13.556862774371524</x:v>
      </x:c>
      <x:c r="DM20" s="5" t="n">
        <x:v>13.871216714086419</x:v>
      </x:c>
      <x:c r="DN20" s="5" t="n">
        <x:v>14.029292546457398</x:v>
      </x:c>
      <x:c r="DO20" s="5" t="n">
        <x:v>14.040702909772085</x:v>
      </x:c>
      <x:c r="DP20" s="5" t="n">
        <x:v>13.933136583478767</x:v>
      </x:c>
      <x:c r="DQ20" s="5" t="n">
        <x:v>13.748470406178685</x:v>
      </x:c>
      <x:c r="DR20" s="5" t="n">
        <x:v>13.501293529062734</x:v>
      </x:c>
      <x:c r="DS20" s="5" t="n">
        <x:v>13.193714079622994</x:v>
      </x:c>
      <x:c r="DT20" s="5" t="n">
        <x:v>12.817774331179812</x:v>
      </x:c>
      <x:c r="DU20" s="5" t="n">
        <x:v>12.359721222177269</x:v>
      </x:c>
      <x:c r="DV20" s="5" t="n">
        <x:v>11.805416145927596</x:v>
      </x:c>
      <x:c r="DW20" s="5" t="n">
        <x:v>11.146252043649513</x:v>
      </x:c>
      <x:c r="DX20" s="5" t="n">
        <x:v>10.383334802787264</x:v>
      </x:c>
      <x:c r="DY20" s="5" t="n">
        <x:v>9.531683947500927</x:v>
      </x:c>
      <x:c r="DZ20" s="5" t="n">
        <x:v>8.62074116450045</x:v>
      </x:c>
      <x:c r="EA20" s="5" t="n">
        <x:v>7.692472078323587</x:v>
      </x:c>
      <x:c r="EB20" s="5" t="n">
        <x:v>6.7975493948622905</x:v>
      </x:c>
      <x:c r="EC20" s="5" t="n">
        <x:v>5.989808052198004</x:v>
      </x:c>
      <x:c r="ED20" s="5" t="n">
        <x:v>5.320238101706954</x:v>
      </x:c>
      <x:c r="EE20" s="5" t="n">
        <x:v>4.833152618412451</x:v>
      </x:c>
      <x:c r="EF20" s="5" t="n">
        <x:v>4.562769397627363</x:v>
      </x:c>
      <x:c r="EG20" s="5" t="n">
        <x:v>4.533395910362942</x:v>
      </x:c>
      <x:c r="EH20" s="5" t="n">
        <x:v>4.6561034256624625</x:v>
      </x:c>
      <x:c r="EI20" s="5" t="n">
        <x:v>4.82091887844459</x:v>
      </x:c>
      <x:c r="EJ20" s="5" t="n">
        <x:v>5.009504008992764</x:v>
      </x:c>
      <x:c r="EK20" s="5" t="n">
        <x:v>5.201765135164173</x:v>
      </x:c>
      <x:c r="EL20" s="5" t="n">
        <x:v>5.378731726006947</x:v>
      </x:c>
      <x:c r="EM20" s="5" t="n">
        <x:v>5.523898140101431</x:v>
      </x:c>
      <x:c r="EN20" s="5" t="n">
        <x:v>5.626374856595384</x:v>
      </x:c>
      <x:c r="EO20" s="5" t="n">
        <x:v>5.681982430598719</x:v>
      </x:c>
      <x:c r="EP20" s="5" t="n">
        <x:v>5.694887833724778</x:v>
      </x:c>
      <x:c r="EQ20" s="5" t="n">
        <x:v>5.676327250191873</x:v>
      </x:c>
      <x:c r="ER20" s="5" t="n">
        <x:v>5.641136360832535</x:v>
      </x:c>
      <x:c r="ES20" s="5" t="n">
        <x:v>5.6037560862701845</x:v>
      </x:c>
      <x:c r="ET20" s="5" t="n">
        <x:v>5.572969692269984</x:v>
      </x:c>
      <x:c r="EU20" s="5" t="n">
        <x:v>5.55089913672394</x:v>
      </x:c>
      <x:c r="EV20" s="5" t="n">
        <x:v>5.532156640536966</x:v>
      </x:c>
      <x:c r="EW20" s="5" t="n">
        <x:v>5.724078478245845</x:v>
      </x:c>
      <x:c r="EX20" s="5" t="n">
        <x:v>6.30597910192335</x:v>
      </x:c>
      <x:c r="EY20" s="5" t="n">
        <x:v>7.2316245223882785</x:v>
      </x:c>
      <x:c r="EZ20" s="5" t="n">
        <x:v>8.461589425979417</x:v>
      </x:c>
      <x:c r="FA20" s="5" t="n">
        <x:v>9.96207586115564</x:v>
      </x:c>
      <x:c r="FB20" s="5" t="n">
        <x:v>11.702303285271661</x:v>
      </x:c>
      <x:c r="FC20" s="5" t="n">
        <x:v>13.64988233773452</x:v>
      </x:c>
      <x:c r="FD20" s="5" t="n">
        <x:v>15.768027358258918</x:v>
      </x:c>
      <x:c r="FE20" s="5" t="n">
        <x:v>18.013392057225097</x:v>
      </x:c>
      <x:c r="FF20" s="5" t="n">
        <x:v>20.336059199759177</x:v>
      </x:c>
      <x:c r="FG20" s="5" t="n">
        <x:v>22.68192441137923</x:v>
      </x:c>
      <x:c r="FH20" s="5" t="n">
        <x:v>24.996264794871212</x:v>
      </x:c>
      <x:c r="FI20" s="5" t="n">
        <x:v>27.22664258322449</x:v>
      </x:c>
      <x:c r="FJ20" s="5" t="n">
        <x:v>29.324617005024127</x:v>
      </x:c>
      <x:c r="FK20" s="5" t="n">
        <x:v>31.246550716356918</x:v>
      </x:c>
      <x:c r="FL20" s="5" t="n">
        <x:v>33.22077932196092</x:v>
      </x:c>
      <x:c r="FM20" s="5" t="n">
        <x:v>35.45423968975162</x:v>
      </x:c>
      <x:c r="FN20" s="5" t="n">
        <x:v>37.87232975739527</x:v>
      </x:c>
      <x:c r="FO20" s="5" t="n">
        <x:v>40.399598406054324</x:v>
      </x:c>
      <x:c r="FP20" s="5" t="n">
        <x:v>42.95945306038135</x:v>
      </x:c>
      <x:c r="FQ20" s="5" t="n">
        <x:v>45.47669353172341</x:v>
      </x:c>
      <x:c r="FR20" s="5" t="n">
        <x:v>47.8780476280744</x:v>
      </x:c>
      <x:c r="FS20" s="5" t="n">
        <x:v>50.09359876584668</x:v>
      </x:c>
      <x:c r="FT20" s="5" t="n">
        <x:v>52.05634355796901</x:v>
      </x:c>
      <x:c r="FU20" s="5" t="n">
        <x:v>53.70016158575378</x:v>
      </x:c>
      <x:c r="FV20" s="5" t="n">
        <x:v>54.95882018666901</x:v>
      </x:c>
      <x:c r="FW20" s="5" t="n">
        <x:v>55.76393431125015</x:v>
      </x:c>
      <x:c r="FX20" s="5" t="n">
        <x:v>56.04479945727771</x:v>
      </x:c>
      <x:c r="FY20" s="5" t="n">
        <x:v>55.77310973776134</x:v>
      </x:c>
      <x:c r="FZ20" s="5" t="n">
        <x:v>55.01123638141767</x:v>
      </x:c>
      <x:c r="GA20" s="5" t="n">
        <x:v>53.821817029023045</x:v>
      </x:c>
      <x:c r="GB20" s="5" t="n">
        <x:v>52.265083500516035</x:v>
      </x:c>
      <x:c r="GC20" s="5" t="n">
        <x:v>50.40005211849602</x:v>
      </x:c>
      <x:c r="GD20" s="5" t="n">
        <x:v>48.28581537787783</x:v>
      </x:c>
      <x:c r="GE20" s="5" t="n">
        <x:v>45.98256523206868</x:v>
      </x:c>
      <x:c r="GF20" s="5" t="n">
        <x:v>43.55083587044211</x:v>
      </x:c>
      <x:c r="GG20" s="5" t="n">
        <x:v>41.048318111685894</x:v>
      </x:c>
      <x:c r="GH20" s="5" t="n">
        <x:v>38.527347713625275</x:v>
      </x:c>
      <x:c r="GI20" s="5" t="n">
        <x:v>36.03197194953284</x:v>
      </x:c>
      <x:c r="GJ20" s="5" t="n">
        <x:v>33.59960141986515</x:v>
      </x:c>
      <x:c r="GK20" s="5" t="n">
        <x:v>31.266239627065065</x:v>
      </x:c>
      <x:c r="GL20" s="5" t="n">
        <x:v>29.076202351451467</x:v>
      </x:c>
      <x:c r="GM20" s="5" t="n">
        <x:v>26.928031869522076</x:v>
      </x:c>
      <x:c r="GN20" s="5" t="n">
        <x:v>24.69865648450677</x:v>
      </x:c>
      <x:c r="GO20" s="5" t="n">
        <x:v>22.424309173598314</x:v>
      </x:c>
      <x:c r="GP20" s="5" t="n">
        <x:v>20.152000439626782</x:v>
      </x:c>
      <x:c r="GQ20" s="5" t="n">
        <x:v>17.928033383202806</x:v>
      </x:c>
      <x:c r="GR20" s="5" t="n">
        <x:v>15.78688540117839</x:v>
      </x:c>
      <x:c r="GS20" s="5" t="n">
        <x:v>13.745588063693717</x:v>
      </x:c>
      <x:c r="GT20" s="5" t="n">
        <x:v>11.803843109622226</x:v>
      </x:c>
      <x:c r="GU20" s="5" t="n">
        <x:v>9.947505898724808</x:v>
      </x:c>
      <x:c r="GV20" s="5" t="n">
        <x:v>8.154515105182526</x:v>
      </x:c>
      <x:c r="GW20" s="5" t="n">
        <x:v>6.400574986269484</x:v>
      </x:c>
      <x:c r="GX20" s="5" t="n">
        <x:v>4.6628610725453195</x:v>
      </x:c>
      <x:c r="GY20" s="5" t="n">
        <x:v>2.9216304240719495</x:v>
      </x:c>
      <x:c r="GZ20" s="5" t="n">
        <x:v>4.411141430826958</x:v>
      </x:c>
      <x:c r="HA20" s="5" t="n">
        <x:v>3.3899566028505665</x:v>
      </x:c>
      <x:c r="HB20" s="5" t="n">
        <x:v>2.416861656606332</x:v>
      </x:c>
      <x:c r="HC20" s="5" t="n">
        <x:v>1.4957605830302996</x:v>
      </x:c>
      <x:c r="HD20" s="5" t="n">
        <x:v>0.6388295225661189</x:v>
      </x:c>
      <x:c r="HE20" s="5" t="n">
        <x:v>-0.13635794662285927</x:v>
      </x:c>
      <x:c r="HF20" s="5" t="n">
        <x:v>-0.8119961946014154</x:v>
      </x:c>
      <x:c r="HG20" s="5" t="n">
        <x:v>-1.3742576323261673</x:v>
      </x:c>
      <x:c r="HH20" s="5" t="n">
        <x:v>-1.816809566354151</x:v>
      </x:c>
      <x:c r="HI20" s="5" t="n">
        <x:v>-2.140354470776461</x:v>
      </x:c>
      <x:c r="HJ20" s="5" t="n">
        <x:v>-2.350178774794389</x:v>
      </x:c>
      <x:c r="HK20" s="5" t="n">
        <x:v>-2.453124206417665</x:v>
      </x:c>
      <x:c r="HL20" s="5" t="n">
        <x:v>-2.45366454181002</x:v>
      </x:c>
      <x:c r="HM20" s="5" t="n">
        <x:v>-2.3306044815784057</x:v>
      </x:c>
      <x:c r="HN20" s="5" t="n">
        <x:v>-2.068735469375608</x:v>
      </x:c>
      <x:c r="HO20" s="5" t="n">
        <x:v>-1.6777412867257577</x:v>
      </x:c>
      <x:c r="HP20" s="5" t="n">
        <x:v>-1.1661225196934744</x:v>
      </x:c>
      <x:c r="HQ20" s="5" t="n">
        <x:v>-0.5433814797098371</x:v>
      </x:c>
      <x:c r="HR20" s="5" t="n">
        <x:v>0.17848387688435285</x:v>
      </x:c>
      <x:c r="HS20" s="5" t="n">
        <x:v>0.9850769205663028</x:v>
      </x:c>
      <x:c r="HT20" s="5" t="n">
        <x:v>1.8592203710465285</x:v>
      </x:c>
      <x:c r="HU20" s="5" t="n">
        <x:v>2.7819484568743986</x:v>
      </x:c>
      <x:c r="HV20" s="5" t="n">
        <x:v>3.733805211026609</x:v>
      </x:c>
      <x:c r="HW20" s="5" t="n">
        <x:v>4.696797705048467</x:v>
      </x:c>
      <x:c r="HX20" s="5" t="n">
        <x:v>5.655612433885028</x:v>
      </x:c>
      <x:c r="HY20" s="5" t="n">
        <x:v>6.598900050935337</x:v>
      </x:c>
      <x:c r="HZ20" s="5" t="n">
        <x:v>7.518500776623596</x:v>
      </x:c>
      <x:c r="IA20" s="5" t="n">
        <x:v>8.407884892358851</x:v>
      </x:c>
      <x:c r="IB20" s="5" t="n">
        <x:v>9.257841677928589</x:v>
      </x:c>
      <x:c r="IC20" s="5" t="n">
        <x:v>10.055266051815984</x:v>
      </x:c>
      <x:c r="ID20" s="5" t="n">
        <x:v>10.779516485334426</x:v>
      </x:c>
      <x:c r="IE20" s="5" t="n">
        <x:v>11.472934102333703</x:v>
      </x:c>
      <x:c r="IF20" s="5" t="n">
        <x:v>12.174632783856811</x:v>
      </x:c>
      <x:c r="IG20" s="5" t="n">
        <x:v>12.85699371087573</x:v>
      </x:c>
      <x:c r="IH20" s="5" t="n">
        <x:v>13.497909653901878</x:v>
      </x:c>
      <x:c r="II20" s="5" t="n">
        <x:v>14.084861811359119</x:v>
      </x:c>
      <x:c r="IJ20" s="5" t="n">
        <x:v>14.61574747511849</x:v>
      </x:c>
      <x:c r="IK20" s="5" t="n">
        <x:v>15.098789697323607</x:v>
      </x:c>
      <x:c r="IL20" s="5" t="n">
        <x:v>15.54980589360007</x:v>
      </x:c>
      <x:c r="IM20" s="5" t="n">
        <x:v>15.987345469073059</x:v>
      </x:c>
      <x:c r="IN20" s="5" t="n">
        <x:v>16.426747825881865</x:v>
      </x:c>
      <x:c r="IO20" s="5" t="n">
        <x:v>16.874536670049405</x:v>
      </x:c>
      <x:c r="IP20" s="5" t="n">
        <x:v>17.32291186962573</x:v>
      </x:c>
      <x:c r="IQ20" s="5" t="n">
        <x:v>17.748871992357824</x:v>
      </x:c>
      <x:c r="IR20" s="5" t="n">
        <x:v>18.116514677720605</x:v>
      </x:c>
      <x:c r="IS20" s="5" t="n">
        <x:v>18.38179848726499</x:v>
      </x:c>
      <x:c r="IT20" s="5" t="n">
        <x:v>18.13932021762403</x:v>
      </x:c>
      <x:c r="IU20" s="5" t="n">
        <x:v>17.076902026630282</x:v>
      </x:c>
      <x:c r="IV20" s="5" t="n">
        <x:v>15.298723015575423</x:v>
      </x:c>
      <x:c r="IW20" s="5" t="n">
        <x:v>12.920488633321764</x:v>
      </x:c>
      <x:c r="IX20" s="5" t="n">
        <x:v>10.06723019837899</x:v>
      </x:c>
      <x:c r="IY20" s="5" t="n">
        <x:v>6.867965951778955</x:v>
      </x:c>
      <x:c r="IZ20" s="5" t="n">
        <x:v>3.450936402654313</x:v>
      </x:c>
      <x:c r="JA20" s="5" t="n">
        <x:v>-0.05866921207064091</x:v>
      </x:c>
      <x:c r="JB20" s="5" t="n">
        <x:v>-3.538424801477789</x:v>
      </x:c>
      <x:c r="JC20" s="5" t="n">
        <x:v>-6.865227240317076</x:v>
      </x:c>
      <x:c r="JD20" s="5" t="n">
        <x:v>-9.91322841786279</x:v>
      </x:c>
      <x:c r="JE20" s="5" t="n">
        <x:v>-12.55208968588878</x:v>
      </x:c>
      <x:c r="JF20" s="5" t="n">
        <x:v>-14.649724363295904</x:v>
      </x:c>
      <x:c r="JG20" s="5" t="n">
        <x:v>-16.07559736342637</x:v>
      </x:c>
      <x:c r="JH20" s="5" t="n">
        <x:v>-16.704062127553723</x:v>
      </x:c>
      <x:c r="JI20" s="5" t="n">
        <x:v>-16.559534102110696</x:v>
      </x:c>
      <x:c r="JJ20" s="5" t="n">
        <x:v>-15.815110457492935</x:v>
      </x:c>
      <x:c r="JK20" s="5" t="n">
        <x:v>-14.571565790416727</x:v>
      </x:c>
      <x:c r="JL20" s="5" t="n">
        <x:v>-12.925012374336351</x:v>
      </x:c>
      <x:c r="JM20" s="5" t="n">
        <x:v>-10.966141814460565</x:v>
      </x:c>
      <x:c r="JN20" s="5" t="n">
        <x:v>-8.78290765155458</x:v>
      </x:c>
      <x:c r="JO20" s="5" t="n">
        <x:v>-6.4668611354236925</x:v>
      </x:c>
      <x:c r="JP20" s="5" t="n">
        <x:v>-4.1183121105913925</x:v>
      </x:c>
      <x:c r="JQ20" s="5" t="n">
        <x:v>-1.8479793977083172</x:v>
      </x:c>
      <x:c r="JR20" s="5" t="n">
        <x:v>0.22481979013879116</x:v>
      </x:c>
      <x:c r="JS20" s="5" t="n">
        <x:v>1.9777931641067348</x:v>
      </x:c>
      <x:c r="JT20" s="5" t="n">
        <x:v>3.292736615210404</x:v>
      </x:c>
      <x:c r="JU20" s="5" t="n">
        <x:v>4.060559274104153</x:v>
      </x:c>
      <x:c r="JV20" s="5" t="n">
        <x:v>4.493271006910869</x:v>
      </x:c>
      <x:c r="JW20" s="5" t="n">
        <x:v>4.876126883388426</x:v>
      </x:c>
      <x:c r="JX20" s="5" t="n">
        <x:v>5.220900257788652</x:v>
      </x:c>
      <x:c r="JY20" s="5" t="n">
        <x:v>5.539355414833728</x:v>
      </x:c>
      <x:c r="JZ20" s="5" t="n">
        <x:v>5.8402286967638615</x:v>
      </x:c>
      <x:c r="KA20" s="5" t="n">
        <x:v>6.12815212464142</x:v>
      </x:c>
      <x:c r="KB20" s="5" t="n">
        <x:v>6.4045020862495035</x:v>
      </x:c>
      <x:c r="KC20" s="5" t="n">
        <x:v>6.668442321600703</x:v>
      </x:c>
      <x:c r="KD20" s="5" t="n">
        <x:v>6.91851783958285</x:v>
      </x:c>
      <x:c r="KE20" s="5" t="n">
        <x:v>7.153552169920544</x:v>
      </x:c>
      <x:c r="KF20" s="5" t="n">
        <x:v>7.372827442296063</x:v>
      </x:c>
      <x:c r="KG20" s="5" t="n">
        <x:v>7.575429666155425</x:v>
      </x:c>
      <x:c r="KH20" s="5" t="n">
        <x:v>7.759746622142308</x:v>
      </x:c>
      <x:c r="KI20" s="5" t="n">
        <x:v>7.921714625291286</x:v>
      </x:c>
      <x:c r="KJ20" s="5" t="n">
        <x:v>8.05423183353868</x:v>
      </x:c>
      <x:c r="KK20" s="5" t="n">
        <x:v>8.147862126669732</x:v>
      </x:c>
      <x:c r="KL20" s="5" t="n">
        <x:v>8.188495053000679</x:v>
      </x:c>
      <x:c r="KM20" s="5" t="n">
        <x:v>8.159903104981854</x:v>
      </x:c>
      <x:c r="KN20" s="5" t="n">
        <x:v>8.04715566585811</x:v>
      </x:c>
      <x:c r="KO20" s="5" t="n">
        <x:v>7.84076101725467</x:v>
      </x:c>
      <x:c r="KP20" s="5" t="n">
        <x:v>7.540609916295664</x:v>
      </x:c>
      <x:c r="KQ20" s="5" t="n">
        <x:v>7.155274489934093</x:v>
      </x:c>
      <x:c r="KR20" s="5" t="n">
        <x:v>6.701135676696636</x:v>
      </x:c>
      <x:c r="KS20" s="5" t="n">
        <x:v>6.195999185814208</x:v>
      </x:c>
      <x:c r="KT20" s="5" t="n">
        <x:v>5.654989562841126</x:v>
      </x:c>
      <x:c r="KU20" s="5" t="n">
        <x:v>5.084601442167492</x:v>
      </x:c>
      <x:c r="KV20" s="5" t="n">
        <x:v>4.483020117282574</x:v>
      </x:c>
    </x:row>
    <x:row r="21" ht="23" customHeight="1">
      <x:c r="A21" s="1" t="str">
        <x:v>04C20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71.36953984398554</x:v>
      </x:c>
      <x:c r="F21" s="5" t="n">
        <x:v>23.76925629791409</x:v>
      </x:c>
      <x:c r="G21" s="5" t="n">
        <x:v>23.15875734002695</x:v>
      </x:c>
      <x:c r="H21" s="5" t="n">
        <x:v>22.498425090472224</x:v>
      </x:c>
      <x:c r="I21" s="5" t="n">
        <x:v>21.818157250797338</x:v>
      </x:c>
      <x:c r="J21" s="5" t="n">
        <x:v>21.140942373871976</x:v>
      </x:c>
      <x:c r="K21" s="5" t="n">
        <x:v>20.481082867258618</x:v>
      </x:c>
      <x:c r="L21" s="5" t="n">
        <x:v>19.84563775408821</x:v>
      </x:c>
      <x:c r="M21" s="5" t="n">
        <x:v>19.236885923236198</x:v>
      </x:c>
      <x:c r="N21" s="5" t="n">
        <x:v>18.65429692627474</x:v>
      </x:c>
      <x:c r="O21" s="5" t="n">
        <x:v>18.09565563639797</x:v>
      </x:c>
      <x:c r="P21" s="5" t="n">
        <x:v>17.55581212714073</x:v>
      </x:c>
      <x:c r="Q21" s="5" t="n">
        <x:v>17.026013641696785</x:v>
      </x:c>
      <x:c r="R21" s="5" t="n">
        <x:v>16.494897051400606</x:v>
      </x:c>
      <x:c r="S21" s="5" t="n">
        <x:v>15.929416106205473</x:v>
      </x:c>
      <x:c r="T21" s="5" t="n">
        <x:v>15.30304465448868</x:v>
      </x:c>
      <x:c r="U21" s="5" t="n">
        <x:v>14.617387889860925</x:v>
      </x:c>
      <x:c r="V21" s="5" t="n">
        <x:v>13.880278038360771</x:v>
      </x:c>
      <x:c r="W21" s="5" t="n">
        <x:v>13.102962826369357</x:v>
      </x:c>
      <x:c r="X21" s="5" t="n">
        <x:v>12.297343100444795</x:v>
      </x:c>
      <x:c r="Y21" s="5" t="n">
        <x:v>11.473117949981201</x:v>
      </x:c>
      <x:c r="Z21" s="5" t="n">
        <x:v>10.637819384763478</x:v>
      </x:c>
      <x:c r="AA21" s="5" t="n">
        <x:v>9.797106714441014</x:v>
      </x:c>
      <x:c r="AB21" s="5" t="n">
        <x:v>8.957650088446746</x:v>
      </x:c>
      <x:c r="AC21" s="5" t="n">
        <x:v>8.12769587359832</x:v>
      </x:c>
      <x:c r="AD21" s="5" t="n">
        <x:v>7.315689008861218</x:v>
      </x:c>
      <x:c r="AE21" s="5" t="n">
        <x:v>6.528636617069505</x:v>
      </x:c>
      <x:c r="AF21" s="5" t="n">
        <x:v>5.768907006072331</x:v>
      </x:c>
      <x:c r="AG21" s="5" t="n">
        <x:v>5.033914824188768</x:v>
      </x:c>
      <x:c r="AH21" s="5" t="n">
        <x:v>4.31647506453087</x:v>
      </x:c>
      <x:c r="AI21" s="5" t="n">
        <x:v>3.6086912826431194</x:v>
      </x:c>
      <x:c r="AJ21" s="5" t="n">
        <x:v>2.9056313342315288</x:v>
      </x:c>
      <x:c r="AK21" s="5" t="n">
        <x:v>2.1538392481525803</x:v>
      </x:c>
      <x:c r="AL21" s="5" t="n">
        <x:v>1.3125525776701266</x:v>
      </x:c>
      <x:c r="AM21" s="5" t="n">
        <x:v>0.4036314657276283</x:v>
      </x:c>
      <x:c r="AN21" s="5" t="n">
        <x:v>-0.5482065584495381</x:v>
      </x:c>
      <x:c r="AO21" s="5" t="n">
        <x:v>-1.518522738391907</x:v>
      </x:c>
      <x:c r="AP21" s="5" t="n">
        <x:v>-2.4843534807154035</x:v>
      </x:c>
      <x:c r="AQ21" s="5" t="n">
        <x:v>-3.4231118886706065</x:v>
      </x:c>
      <x:c r="AR21" s="5" t="n">
        <x:v>-4.311866317061533</x:v>
      </x:c>
      <x:c r="AS21" s="5" t="n">
        <x:v>-5.124524560165629</x:v>
      </x:c>
      <x:c r="AT21" s="5" t="n">
        <x:v>-5.83134433393626</x:v>
      </x:c>
      <x:c r="AU21" s="5" t="n">
        <x:v>-6.399378589968103</x:v>
      </x:c>
      <x:c r="AV21" s="5" t="n">
        <x:v>-6.797219330887556</x:v>
      </x:c>
      <x:c r="AW21" s="5" t="n">
        <x:v>-6.999816239836534</x:v>
      </x:c>
      <x:c r="AX21" s="5" t="n">
        <x:v>-6.994996630443618</x:v>
      </x:c>
      <x:c r="AY21" s="5" t="n">
        <x:v>-6.787204423898615</x:v>
      </x:c>
      <x:c r="AZ21" s="5" t="n">
        <x:v>-6.404410331655765</x:v>
      </x:c>
      <x:c r="BA21" s="5" t="n">
        <x:v>-5.902307529783659</x:v>
      </x:c>
      <x:c r="BB21" s="5" t="n">
        <x:v>-5.337029524826818</x:v>
      </x:c>
      <x:c r="BC21" s="5" t="n">
        <x:v>-4.752761237310688</x:v>
      </x:c>
      <x:c r="BD21" s="5" t="n">
        <x:v>-4.171988821645744</x:v>
      </x:c>
      <x:c r="BE21" s="5" t="n">
        <x:v>-3.594461521337719</x:v>
      </x:c>
      <x:c r="BF21" s="5" t="n">
        <x:v>-3.0021099913633322</x:v>
      </x:c>
      <x:c r="BG21" s="5" t="n">
        <x:v>-2.3695567372390305</x:v>
      </x:c>
      <x:c r="BH21" s="5" t="n">
        <x:v>-1.6743248910774908</x:v>
      </x:c>
      <x:c r="BI21" s="5" t="n">
        <x:v>-0.905226794570893</x:v>
      </x:c>
      <x:c r="BJ21" s="5" t="n">
        <x:v>-0.06472326997824185</x:v>
      </x:c>
      <x:c r="BK21" s="5" t="n">
        <x:v>0.833491492175725</x:v>
      </x:c>
      <x:c r="BL21" s="5" t="n">
        <x:v>1.7693102497895192</x:v>
      </x:c>
      <x:c r="BM21" s="5" t="n">
        <x:v>2.7209330943420613</x:v>
      </x:c>
      <x:c r="BN21" s="5" t="n">
        <x:v>3.667763109889996</x:v>
      </x:c>
      <x:c r="BO21" s="5" t="n">
        <x:v>4.702411989052411</x:v>
      </x:c>
      <x:c r="BP21" s="5" t="n">
        <x:v>5.905350009695955</x:v>
      </x:c>
      <x:c r="BQ21" s="5" t="n">
        <x:v>7.238196060722306</x:v>
      </x:c>
      <x:c r="BR21" s="5" t="n">
        <x:v>8.662633001399506</x:v>
      </x:c>
      <x:c r="BS21" s="5" t="n">
        <x:v>10.14120952885542</x:v>
      </x:c>
      <x:c r="BT21" s="5" t="n">
        <x:v>11.639448240864258</x:v>
      </x:c>
      <x:c r="BU21" s="5" t="n">
        <x:v>13.125182866229263</x:v>
      </x:c>
      <x:c r="BV21" s="5" t="n">
        <x:v>14.568601680062617</x:v>
      </x:c>
      <x:c r="BW21" s="5" t="n">
        <x:v>15.939357263708029</x:v>
      </x:c>
      <x:c r="BX21" s="5" t="n">
        <x:v>17.205271450996854</x:v>
      </x:c>
      <x:c r="BY21" s="5" t="n">
        <x:v>18.33355880862692</x:v>
      </x:c>
      <x:c r="BZ21" s="5" t="n">
        <x:v>19.292493097166115</x:v>
      </x:c>
      <x:c r="CA21" s="5" t="n">
        <x:v>20.055301176953854</x:v>
      </x:c>
      <x:c r="CB21" s="5" t="n">
        <x:v>20.71964474569</x:v>
      </x:c>
      <x:c r="CC21" s="5" t="n">
        <x:v>21.402909184810426</x:v>
      </x:c>
      <x:c r="CD21" s="5" t="n">
        <x:v>22.112736441387952</x:v>
      </x:c>
      <x:c r="CE21" s="5" t="n">
        <x:v>22.85353649534622</x:v>
      </x:c>
      <x:c r="CF21" s="5" t="n">
        <x:v>23.621893173728918</x:v>
      </x:c>
      <x:c r="CG21" s="5" t="n">
        <x:v>24.405006371184275</x:v>
      </x:c>
      <x:c r="CH21" s="5" t="n">
        <x:v>25.181047043471224</x:v>
      </x:c>
      <x:c r="CI21" s="5" t="n">
        <x:v>25.924147298633706</x:v>
      </x:c>
      <x:c r="CJ21" s="5" t="n">
        <x:v>26.609042554957014</x:v>
      </x:c>
      <x:c r="CK21" s="5" t="n">
        <x:v>27.213706064878373</x:v>
      </x:c>
      <x:c r="CL21" s="5" t="n">
        <x:v>27.721419213303086</x:v>
      </x:c>
      <x:c r="CM21" s="5" t="n">
        <x:v>28.1199434346966</x:v>
      </x:c>
      <x:c r="CN21" s="5" t="n">
        <x:v>28.399568464981897</x:v>
      </x:c>
      <x:c r="CO21" s="5" t="n">
        <x:v>28.551487525236766</x:v>
      </x:c>
      <x:c r="CP21" s="5" t="n">
        <x:v>28.604996317707304</x:v>
      </x:c>
      <x:c r="CQ21" s="5" t="n">
        <x:v>28.596503940682823</x:v>
      </x:c>
      <x:c r="CR21" s="5" t="n">
        <x:v>28.52886316138435</x:v>
      </x:c>
      <x:c r="CS21" s="5" t="n">
        <x:v>28.40678478937518</x:v>
      </x:c>
      <x:c r="CT21" s="5" t="n">
        <x:v>28.236097303001095</x:v>
      </x:c>
      <x:c r="CU21" s="5" t="n">
        <x:v>28.019581223215233</x:v>
      </x:c>
      <x:c r="CV21" s="5" t="n">
        <x:v>27.75411329527944</x:v>
      </x:c>
      <x:c r="CW21" s="5" t="n">
        <x:v>27.426484084821375</x:v>
      </x:c>
      <x:c r="CX21" s="5" t="n">
        <x:v>27.013864434632325</x:v>
      </x:c>
      <x:c r="CY21" s="5" t="n">
        <x:v>26.48681746622941</x:v>
      </x:c>
      <x:c r="CZ21" s="5" t="n">
        <x:v>25.816655997182536</x:v>
      </x:c>
      <x:c r="DA21" s="5" t="n">
        <x:v>24.982369267728068</x:v>
      </x:c>
      <x:c r="DB21" s="5" t="n">
        <x:v>23.977370221426085</x:v>
      </x:c>
      <x:c r="DC21" s="5" t="n">
        <x:v>3.7795292344769327</x:v>
      </x:c>
      <x:c r="DD21" s="5" t="n">
        <x:v>5.3390914463702766</x:v>
      </x:c>
      <x:c r="DE21" s="5" t="n">
        <x:v>6.890448379363834</x:v>
      </x:c>
      <x:c r="DF21" s="5" t="n">
        <x:v>8.42004130087768</x:v>
      </x:c>
      <x:c r="DG21" s="5" t="n">
        <x:v>9.908602157992057</x:v>
      </x:c>
      <x:c r="DH21" s="5" t="n">
        <x:v>11.334354401985335</x:v>
      </x:c>
      <x:c r="DI21" s="5" t="n">
        <x:v>12.67748993312984</x:v>
      </x:c>
      <x:c r="DJ21" s="5" t="n">
        <x:v>13.921721558298325</x:v>
      </x:c>
      <x:c r="DK21" s="5" t="n">
        <x:v>15.054016031701881</x:v>
      </x:c>
      <x:c r="DL21" s="5" t="n">
        <x:v>16.06040928261034</x:v>
      </x:c>
      <x:c r="DM21" s="5" t="n">
        <x:v>16.920353313715918</x:v>
      </x:c>
      <x:c r="DN21" s="5" t="n">
        <x:v>17.602472489531333</x:v>
      </x:c>
      <x:c r="DO21" s="5" t="n">
        <x:v>18.06266454390989</x:v>
      </x:c>
      <x:c r="DP21" s="5" t="n">
        <x:v>18.275607829971825</x:v>
      </x:c>
      <x:c r="DQ21" s="5" t="n">
        <x:v>18.2408427145399</x:v>
      </x:c>
      <x:c r="DR21" s="5" t="n">
        <x:v>17.951820877077715</x:v>
      </x:c>
      <x:c r="DS21" s="5" t="n">
        <x:v>17.418677654192834</x:v>
      </x:c>
      <x:c r="DT21" s="5" t="n">
        <x:v>16.672133893526425</x:v>
      </x:c>
      <x:c r="DU21" s="5" t="n">
        <x:v>15.762146078473087</x:v>
      </x:c>
      <x:c r="DV21" s="5" t="n">
        <x:v>14.751077757632402</x:v>
      </x:c>
      <x:c r="DW21" s="5" t="n">
        <x:v>13.703667076606607</x:v>
      </x:c>
      <x:c r="DX21" s="5" t="n">
        <x:v>12.678273671597628</x:v>
      </x:c>
      <x:c r="DY21" s="5" t="n">
        <x:v>11.719275068503766</x:v>
      </x:c>
      <x:c r="DZ21" s="5" t="n">
        <x:v>10.85577906650314</x:v>
      </x:c>
      <x:c r="EA21" s="5" t="n">
        <x:v>10.10270323747168</x:v>
      </x:c>
      <x:c r="EB21" s="5" t="n">
        <x:v>9.465041105294748</x:v>
      </x:c>
      <x:c r="EC21" s="5" t="n">
        <x:v>8.942797113768457</x:v>
      </x:c>
      <x:c r="ED21" s="5" t="n">
        <x:v>8.534407658881332</x:v>
      </x:c>
      <x:c r="EE21" s="5" t="n">
        <x:v>8.239278460574269</x:v>
      </x:c>
      <x:c r="EF21" s="5" t="n">
        <x:v>8.059970974640725</x:v>
      </x:c>
      <x:c r="EG21" s="5" t="n">
        <x:v>8.004147457482006</x:v>
      </x:c>
      <x:c r="EH21" s="5" t="n">
        <x:v>7.978303128494131</x:v>
      </x:c>
      <x:c r="EI21" s="5" t="n">
        <x:v>7.884892400175331</x:v>
      </x:c>
      <x:c r="EJ21" s="5" t="n">
        <x:v>7.739464663883423</x:v>
      </x:c>
      <x:c r="EK21" s="5" t="n">
        <x:v>7.569590356319853</x:v>
      </x:c>
      <x:c r="EL21" s="5" t="n">
        <x:v>7.4100480444753325</x:v>
      </x:c>
      <x:c r="EM21" s="5" t="n">
        <x:v>7.295784757827322</x:v>
      </x:c>
      <x:c r="EN21" s="5" t="n">
        <x:v>7.25266171756211</x:v>
      </x:c>
      <x:c r="EO21" s="5" t="n">
        <x:v>7.290517112915808</x:v>
      </x:c>
      <x:c r="EP21" s="5" t="n">
        <x:v>7.399712755003616</x:v>
      </x:c>
      <x:c r="EQ21" s="5" t="n">
        <x:v>7.552755074166116</x:v>
      </x:c>
      <x:c r="ER21" s="5" t="n">
        <x:v>7.711376513252729</x:v>
      </x:c>
      <x:c r="ES21" s="5" t="n">
        <x:v>7.835722082130268</x:v>
      </x:c>
      <x:c r="ET21" s="5" t="n">
        <x:v>7.894480966782252</x:v>
      </x:c>
      <x:c r="EU21" s="5" t="n">
        <x:v>7.872520903731034</x:v>
      </x:c>
      <x:c r="EV21" s="5" t="n">
        <x:v>7.774374813203607</x:v>
      </x:c>
      <x:c r="EW21" s="5" t="n">
        <x:v>7.849084387776233</x:v>
      </x:c>
      <x:c r="EX21" s="5" t="n">
        <x:v>8.327570147780207</x:v>
      </x:c>
      <x:c r="EY21" s="5" t="n">
        <x:v>9.201212030692165</x:v>
      </x:c>
      <x:c r="EZ21" s="5" t="n">
        <x:v>10.454244220491589</x:v>
      </x:c>
      <x:c r="FA21" s="5" t="n">
        <x:v>12.056449524757266</x:v>
      </x:c>
      <x:c r="FB21" s="5" t="n">
        <x:v>13.959935483865578</x:v>
      </x:c>
      <x:c r="FC21" s="5" t="n">
        <x:v>16.10128012572325</x:v>
      </x:c>
      <x:c r="FD21" s="5" t="n">
        <x:v>18.408917248580043</x:v>
      </x:c>
      <x:c r="FE21" s="5" t="n">
        <x:v>20.810445288484477</x:v>
      </x:c>
      <x:c r="FF21" s="5" t="n">
        <x:v>23.2410882168029</x:v>
      </x:c>
      <x:c r="FG21" s="5" t="n">
        <x:v>25.64727517384418</x:v>
      </x:c>
      <x:c r="FH21" s="5" t="n">
        <x:v>27.987502787882818</x:v>
      </x:c>
      <x:c r="FI21" s="5" t="n">
        <x:v>30.22922420930485</x:v>
      </x:c>
      <x:c r="FJ21" s="5" t="n">
        <x:v>32.34364446781336</x:v>
      </x:c>
      <x:c r="FK21" s="5" t="n">
        <x:v>34.30241247114609</x:v>
      </x:c>
      <x:c r="FL21" s="5" t="n">
        <x:v>36.35603559592418</x:v>
      </x:c>
      <x:c r="FM21" s="5" t="n">
        <x:v>38.72646369775279</x:v>
      </x:c>
      <x:c r="FN21" s="5" t="n">
        <x:v>41.33600324957676</x:v>
      </x:c>
      <x:c r="FO21" s="5" t="n">
        <x:v>44.101418361061356</x:v>
      </x:c>
      <x:c r="FP21" s="5" t="n">
        <x:v>46.93506962033123</x:v>
      </x:c>
      <x:c r="FQ21" s="5" t="n">
        <x:v>49.74674786673688</x:v>
      </x:c>
      <x:c r="FR21" s="5" t="n">
        <x:v>52.4460721200459</x:v>
      </x:c>
      <x:c r="FS21" s="5" t="n">
        <x:v>54.94567940975768</x:v>
      </x:c>
      <x:c r="FT21" s="5" t="n">
        <x:v>57.1630307860588</x:v>
      </x:c>
      <x:c r="FU21" s="5" t="n">
        <x:v>59.02195737505833</x:v>
      </x:c>
      <x:c r="FV21" s="5" t="n">
        <x:v>60.44969451293454</x:v>
      </x:c>
      <x:c r="FW21" s="5" t="n">
        <x:v>61.373002570914885</x:v>
      </x:c>
      <x:c r="FX21" s="5" t="n">
        <x:v>61.71419700547316</x:v>
      </x:c>
      <x:c r="FY21" s="5" t="n">
        <x:v>61.434583909840846</x:v>
      </x:c>
      <x:c r="FZ21" s="5" t="n">
        <x:v>60.58797950285503</x:v>
      </x:c>
      <x:c r="GA21" s="5" t="n">
        <x:v>59.22837755888362</x:v>
      </x:c>
      <x:c r="GB21" s="5" t="n">
        <x:v>57.414543539811135</x:v>
      </x:c>
      <x:c r="GC21" s="5" t="n">
        <x:v>55.215694296587905</x:v>
      </x:c>
      <x:c r="GD21" s="5" t="n">
        <x:v>52.712482184205435</x:v>
      </x:c>
      <x:c r="GE21" s="5" t="n">
        <x:v>49.99340174561195</x:v>
      </x:c>
      <x:c r="GF21" s="5" t="n">
        <x:v>47.14755475415197</x:v>
      </x:c>
      <x:c r="GG21" s="5" t="n">
        <x:v>44.25822379300625</x:v>
      </x:c>
      <x:c r="GH21" s="5" t="n">
        <x:v>41.39953653259463</x:v>
      </x:c>
      <x:c r="GI21" s="5" t="n">
        <x:v>38.6373359209384</x:v>
      </x:c>
      <x:c r="GJ21" s="5" t="n">
        <x:v>36.03289410786692</x:v>
      </x:c>
      <x:c r="GK21" s="5" t="n">
        <x:v>33.6459766822054</x:v>
      </x:c>
      <x:c r="GL21" s="5" t="n">
        <x:v>31.536761462703872</x:v>
      </x:c>
      <x:c r="GM21" s="5" t="n">
        <x:v>29.593955514269368</x:v>
      </x:c>
      <x:c r="GN21" s="5" t="n">
        <x:v>27.657520493337447</x:v>
      </x:c>
      <x:c r="GO21" s="5" t="n">
        <x:v>25.711160101340596</x:v>
      </x:c>
      <x:c r="GP21" s="5" t="n">
        <x:v>23.73666128213489</x:v>
      </x:c>
      <x:c r="GQ21" s="5" t="n">
        <x:v>21.71826158336661</x:v>
      </x:c>
      <x:c r="GR21" s="5" t="n">
        <x:v>19.645492138038996</x:v>
      </x:c>
      <x:c r="GS21" s="5" t="n">
        <x:v>17.51552678656353</x:v>
      </x:c>
      <x:c r="GT21" s="5" t="n">
        <x:v>15.332288798135295</x:v>
      </x:c>
      <x:c r="GU21" s="5" t="n">
        <x:v>13.104662282015498</x:v>
      </x:c>
      <x:c r="GV21" s="5" t="n">
        <x:v>10.844824939560004</x:v>
      </x:c>
      <x:c r="GW21" s="5" t="n">
        <x:v>8.56731528230387</x:v>
      </x:c>
      <x:c r="GX21" s="5" t="n">
        <x:v>6.28987560541893</x:v>
      </x:c>
      <x:c r="GY21" s="5" t="n">
        <x:v>4.0317106336829465</x:v>
      </x:c>
      <x:c r="GZ21" s="5" t="n">
        <x:v>5.803662823870759</x:v>
      </x:c>
      <x:c r="HA21" s="5" t="n">
        <x:v>4.665948706317842</x:v>
      </x:c>
      <x:c r="HB21" s="5" t="n">
        <x:v>3.599134692788596</x:v>
      </x:c>
      <x:c r="HC21" s="5" t="n">
        <x:v>2.6121531858556932</x:v>
      </x:c>
      <x:c r="HD21" s="5" t="n">
        <x:v>1.71322680448769</x:v>
      </x:c>
      <x:c r="HE21" s="5" t="n">
        <x:v>0.910066571327079</x:v>
      </x:c>
      <x:c r="HF21" s="5" t="n">
        <x:v>0.20913411107092417</x:v>
      </x:c>
      <x:c r="HG21" s="5" t="n">
        <x:v>-0.3855577048593477</x:v>
      </x:c>
      <x:c r="HH21" s="5" t="n">
        <x:v>-0.8735102747704206</x:v>
      </x:c>
      <x:c r="HI21" s="5" t="n">
        <x:v>-1.2569636482411641</x:v>
      </x:c>
      <x:c r="HJ21" s="5" t="n">
        <x:v>-1.5390890176158538</x:v>
      </x:c>
      <x:c r="HK21" s="5" t="n">
        <x:v>-1.723694116718455</x:v>
      </x:c>
      <x:c r="HL21" s="5" t="n">
        <x:v>-1.811656576508184</x:v>
      </x:c>
      <x:c r="HM21" s="5" t="n">
        <x:v>-1.7762307764603125</x:v>
      </x:c>
      <x:c r="HN21" s="5" t="n">
        <x:v>-1.596787935926169</x:v>
      </x:c>
      <x:c r="HO21" s="5" t="n">
        <x:v>-1.2766653818326996</x:v>
      </x:c>
      <x:c r="HP21" s="5" t="n">
        <x:v>-0.8140489967289919</x:v>
      </x:c>
      <x:c r="HQ21" s="5" t="n">
        <x:v>-0.2055994262446883</x:v>
      </x:c>
      <x:c r="HR21" s="5" t="n">
        <x:v>0.5485880429979457</x:v>
      </x:c>
      <x:c r="HS21" s="5" t="n">
        <x:v>1.435618875156742</x:v>
      </x:c>
      <x:c r="HT21" s="5" t="n">
        <x:v>2.4256758538565895</x:v>
      </x:c>
      <x:c r="HU21" s="5" t="n">
        <x:v>3.4726699428915286</x:v>
      </x:c>
      <x:c r="HV21" s="5" t="n">
        <x:v>4.523281661214035</x:v>
      </x:c>
      <x:c r="HW21" s="5" t="n">
        <x:v>5.531514562001252</x:v>
      </x:c>
      <x:c r="HX21" s="5" t="n">
        <x:v>6.47198012700375</x:v>
      </x:c>
      <x:c r="HY21" s="5" t="n">
        <x:v>7.346782894205969</x:v>
      </x:c>
      <x:c r="HZ21" s="5" t="n">
        <x:v>8.17986543560669</x:v>
      </x:c>
      <x:c r="IA21" s="5" t="n">
        <x:v>9.004188066511418</x:v>
      </x:c>
      <x:c r="IB21" s="5" t="n">
        <x:v>9.841387798956596</x:v>
      </x:c>
      <x:c r="IC21" s="5" t="n">
        <x:v>10.689080191019912</x:v>
      </x:c>
      <x:c r="ID21" s="5" t="n">
        <x:v>11.515737823218188</x:v>
      </x:c>
      <x:c r="IE21" s="5" t="n">
        <x:v>12.344084213718336</x:v>
      </x:c>
      <x:c r="IF21" s="5" t="n">
        <x:v>13.19249191593693</x:v>
      </x:c>
      <x:c r="IG21" s="5" t="n">
        <x:v>14.016354969082016</x:v>
      </x:c>
      <x:c r="IH21" s="5" t="n">
        <x:v>14.793327711253806</x:v>
      </x:c>
      <x:c r="II21" s="5" t="n">
        <x:v>15.525231564516229</x:v>
      </x:c>
      <x:c r="IJ21" s="5" t="n">
        <x:v>16.229127586587065</x:v>
      </x:c>
      <x:c r="IK21" s="5" t="n">
        <x:v>16.925348645303036</x:v>
      </x:c>
      <x:c r="IL21" s="5" t="n">
        <x:v>17.62378468129697</x:v>
      </x:c>
      <x:c r="IM21" s="5" t="n">
        <x:v>18.316444675977113</x:v>
      </x:c>
      <x:c r="IN21" s="5" t="n">
        <x:v>18.977235960975758</x:v>
      </x:c>
      <x:c r="IO21" s="5" t="n">
        <x:v>19.56985646662783</x:v>
      </x:c>
      <x:c r="IP21" s="5" t="n">
        <x:v>20.057337932436337</x:v>
      </x:c>
      <x:c r="IQ21" s="5" t="n">
        <x:v>20.41245707024545</x:v>
      </x:c>
      <x:c r="IR21" s="5" t="n">
        <x:v>20.622433102759093</x:v>
      </x:c>
      <x:c r="IS21" s="5" t="n">
        <x:v>20.685484682294632</x:v>
      </x:c>
      <x:c r="IT21" s="5" t="n">
        <x:v>20.206950062585175</x:v>
      </x:c>
      <x:c r="IU21" s="5" t="n">
        <x:v>18.881972710825462</x:v>
      </x:c>
      <x:c r="IV21" s="5" t="n">
        <x:v>16.83812036438216</x:v>
      </x:c>
      <x:c r="IW21" s="5" t="n">
        <x:v>14.191107638685846</x:v>
      </x:c>
      <x:c r="IX21" s="5" t="n">
        <x:v>11.05055881230978</x:v>
      </x:c>
      <x:c r="IY21" s="5" t="n">
        <x:v>7.526795502554521</x:v>
      </x:c>
      <x:c r="IZ21" s="5" t="n">
        <x:v>3.7396898321255745</x:v>
      </x:c>
      <x:c r="JA21" s="5" t="n">
        <x:v>-0.17804418239139563</x:v>
      </x:c>
      <x:c r="JB21" s="5" t="n">
        <x:v>-4.0799645591651785</x:v>
      </x:c>
      <x:c r="JC21" s="5" t="n">
        <x:v>-7.806191598265455</x:v>
      </x:c>
      <x:c r="JD21" s="5" t="n">
        <x:v>-11.187832787439728</x:v>
      </x:c>
      <x:c r="JE21" s="5" t="n">
        <x:v>-14.048747485593662</x:v>
      </x:c>
      <x:c r="JF21" s="5" t="n">
        <x:v>-16.215027860324195</x:v>
      </x:c>
      <x:c r="JG21" s="5" t="n">
        <x:v>-17.52125120188001</x:v>
      </x:c>
      <x:c r="JH21" s="5" t="n">
        <x:v>-17.82197801374964</x:v>
      </x:c>
      <x:c r="JI21" s="5" t="n">
        <x:v>-17.155138004625694</x:v>
      </x:c>
      <x:c r="JJ21" s="5" t="n">
        <x:v>-15.746067412977345</x:v>
      </x:c>
      <x:c r="JK21" s="5" t="n">
        <x:v>-13.763951927703058</x:v>
      </x:c>
      <x:c r="JL21" s="5" t="n">
        <x:v>-11.38829719216307</x:v>
      </x:c>
      <x:c r="JM21" s="5" t="n">
        <x:v>-8.789894310825176</x:v>
      </x:c>
      <x:c r="JN21" s="5" t="n">
        <x:v>-6.116590517256618</x:v>
      </x:c>
      <x:c r="JO21" s="5" t="n">
        <x:v>-3.484358848038839</x:v>
      </x:c>
      <x:c r="JP21" s="5" t="n">
        <x:v>-0.9785767533658709</x:v>
      </x:c>
      <x:c r="JQ21" s="5" t="n">
        <x:v>1.3340931051546048</x:v>
      </x:c>
      <x:c r="JR21" s="5" t="n">
        <x:v>3.3895784019904416</x:v>
      </x:c>
      <x:c r="JS21" s="5" t="n">
        <x:v>5.109017662140662</x:v>
      </x:c>
      <x:c r="JT21" s="5" t="n">
        <x:v>6.389111685296609</x:v>
      </x:c>
      <x:c r="JU21" s="5" t="n">
        <x:v>7.102687606485709</x:v>
      </x:c>
      <x:c r="JV21" s="5" t="n">
        <x:v>7.4476602964830825</x:v>
      </x:c>
      <x:c r="JW21" s="5" t="n">
        <x:v>7.69379181486028</x:v>
      </x:c>
      <x:c r="JX21" s="5" t="n">
        <x:v>7.821347494214599</x:v>
      </x:c>
      <x:c r="JY21" s="5" t="n">
        <x:v>7.8345458217286215</x:v>
      </x:c>
      <x:c r="JZ21" s="5" t="n">
        <x:v>7.76101111920849</x:v>
      </x:c>
      <x:c r="KA21" s="5" t="n">
        <x:v>7.64536976955959</x:v>
      </x:c>
      <x:c r="KB21" s="5" t="n">
        <x:v>7.535504798610706</x:v>
      </x:c>
      <x:c r="KC21" s="5" t="n">
        <x:v>7.471428074366276</x:v>
      </x:c>
      <x:c r="KD21" s="5" t="n">
        <x:v>7.47788917155307</x:v>
      </x:c>
      <x:c r="KE21" s="5" t="n">
        <x:v>7.5616074825515405</x:v>
      </x:c>
      <x:c r="KF21" s="5" t="n">
        <x:v>7.714462950580618</x:v>
      </x:c>
      <x:c r="KG21" s="5" t="n">
        <x:v>7.9183795765466805</x:v>
      </x:c>
      <x:c r="KH21" s="5" t="n">
        <x:v>8.15049379847322</x:v>
      </x:c>
      <x:c r="KI21" s="5" t="n">
        <x:v>8.38739963564441</x:v>
      </x:c>
      <x:c r="KJ21" s="5" t="n">
        <x:v>8.607069345233363</x:v>
      </x:c>
      <x:c r="KK21" s="5" t="n">
        <x:v>8.792134031565197</x:v>
      </x:c>
      <x:c r="KL21" s="5" t="n">
        <x:v>8.926301017836849</x:v>
      </x:c>
      <x:c r="KM21" s="5" t="n">
        <x:v>8.997237795152344</x:v>
      </x:c>
      <x:c r="KN21" s="5" t="n">
        <x:v>8.994345987917665</x:v>
      </x:c>
      <x:c r="KO21" s="5" t="n">
        <x:v>8.910365002584403</x:v>
      </x:c>
      <x:c r="KP21" s="5" t="n">
        <x:v>8.74061569376244</x:v>
      </x:c>
      <x:c r="KQ21" s="5" t="n">
        <x:v>8.481797111598016</x:v>
      </x:c>
      <x:c r="KR21" s="5" t="n">
        <x:v>8.132889770934117</x:v>
      </x:c>
      <x:c r="KS21" s="5" t="n">
        <x:v>7.69548250708095</x:v>
      </x:c>
      <x:c r="KT21" s="5" t="n">
        <x:v>7.173352505476796</x:v>
      </x:c>
      <x:c r="KU21" s="5" t="n">
        <x:v>6.5738867977130155</x:v>
      </x:c>
      <x:c r="KV21" s="5" t="n">
        <x:v>5.906271164116994</x:v>
      </x:c>
    </x:row>
    <x:row r="22" ht="23" customHeight="1">
      <x:c r="A22" s="1" t="str">
        <x:v>04C21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51.261874097096836</x:v>
      </x:c>
      <x:c r="F22" s="5" t="n">
        <x:v>25.70538906654566</x:v>
      </x:c>
      <x:c r="G22" s="5" t="n">
        <x:v>25.353475438312184</x:v>
      </x:c>
      <x:c r="H22" s="5" t="n">
        <x:v>24.873681825227816</x:v>
      </x:c>
      <x:c r="I22" s="5" t="n">
        <x:v>24.27878255684175</x:v>
      </x:c>
      <x:c r="J22" s="5" t="n">
        <x:v>23.591716178213964</x:v>
      </x:c>
      <x:c r="K22" s="5" t="n">
        <x:v>22.841772281566335</x:v>
      </x:c>
      <x:c r="L22" s="5" t="n">
        <x:v>22.05975843700242</x:v>
      </x:c>
      <x:c r="M22" s="5" t="n">
        <x:v>21.274738238170617</x:v>
      </x:c>
      <x:c r="N22" s="5" t="n">
        <x:v>20.511432690117108</x:v>
      </x:c>
      <x:c r="O22" s="5" t="n">
        <x:v>19.789183159262784</x:v>
      </x:c>
      <x:c r="P22" s="5" t="n">
        <x:v>19.119606505432063</x:v>
      </x:c>
      <x:c r="Q22" s="5" t="n">
        <x:v>18.505817131611305</x:v>
      </x:c>
      <x:c r="R22" s="5" t="n">
        <x:v>17.942284968379912</x:v>
      </x:c>
      <x:c r="S22" s="5" t="n">
        <x:v>17.391713870775167</x:v>
      </x:c>
      <x:c r="T22" s="5" t="n">
        <x:v>16.81510626446048</x:v>
      </x:c>
      <x:c r="U22" s="5" t="n">
        <x:v>16.195596586478366</x:v>
      </x:c>
      <x:c r="V22" s="5" t="n">
        <x:v>15.517657301139872</x:v>
      </x:c>
      <x:c r="W22" s="5" t="n">
        <x:v>14.769606255812993</x:v>
      </x:c>
      <x:c r="X22" s="5" t="n">
        <x:v>13.946198862930162</x:v>
      </x:c>
      <x:c r="Y22" s="5" t="n">
        <x:v>13.04890165341371</x:v>
      </x:c>
      <x:c r="Z22" s="5" t="n">
        <x:v>12.086950482504376</x:v>
      </x:c>
      <x:c r="AA22" s="5" t="n">
        <x:v>11.076095508697732</x:v>
      </x:c>
      <x:c r="AB22" s="5" t="n">
        <x:v>10.034823643862667</x:v>
      </x:c>
      <x:c r="AC22" s="5" t="n">
        <x:v>8.9823000361411</x:v>
      </x:c>
      <x:c r="AD22" s="5" t="n">
        <x:v>7.9337481871078</x:v>
      </x:c>
      <x:c r="AE22" s="5" t="n">
        <x:v>6.899131685651098</x:v>
      </x:c>
      <x:c r="AF22" s="5" t="n">
        <x:v>5.88409523686926</x:v>
      </x:c>
      <x:c r="AG22" s="5" t="n">
        <x:v>4.892841439321411</x:v>
      </x:c>
      <x:c r="AH22" s="5" t="n">
        <x:v>3.9339549534783322</x:v>
      </x:c>
      <x:c r="AI22" s="5" t="n">
        <x:v>3.0213755321872973</x:v>
      </x:c>
      <x:c r="AJ22" s="5" t="n">
        <x:v>2.1763848239636654</x:v>
      </x:c>
      <x:c r="AK22" s="5" t="n">
        <x:v>1.364277301420173</x:v>
      </x:c>
      <x:c r="AL22" s="5" t="n">
        <x:v>0.5556167240141127</x:v>
      </x:c>
      <x:c r="AM22" s="5" t="n">
        <x:v>-0.22643329049946428</x:v>
      </x:c>
      <x:c r="AN22" s="5" t="n">
        <x:v>-0.9706424892407709</x:v>
      </x:c>
      <x:c r="AO22" s="5" t="n">
        <x:v>-1.677925121841741</x:v>
      </x:c>
      <x:c r="AP22" s="5" t="n">
        <x:v>-2.359919410940815</x:v>
      </x:c>
      <x:c r="AQ22" s="5" t="n">
        <x:v>-3.032865512130176</x:v>
      </x:c>
      <x:c r="AR22" s="5" t="n">
        <x:v>-3.712435930173815</x:v>
      </x:c>
      <x:c r="AS22" s="5" t="n">
        <x:v>-4.40755047592394</x:v>
      </x:c>
      <x:c r="AT22" s="5" t="n">
        <x:v>-5.1171645231383405</x:v>
      </x:c>
      <x:c r="AU22" s="5" t="n">
        <x:v>-5.827263561610356</x:v>
      </x:c>
      <x:c r="AV22" s="5" t="n">
        <x:v>-6.511654334329751</x:v>
      </x:c>
      <x:c r="AW22" s="5" t="n">
        <x:v>-7.132927350620766</x:v>
      </x:c>
      <x:c r="AX22" s="5" t="n">
        <x:v>-7.6438961442851205</x:v>
      </x:c>
      <x:c r="AY22" s="5" t="n">
        <x:v>-7.991918658567627</x:v>
      </x:c>
      <x:c r="AZ22" s="5" t="n">
        <x:v>-8.131337639582407</x:v>
      </x:c>
      <x:c r="BA22" s="5" t="n">
        <x:v>-8.042239915218017</x:v>
      </x:c>
      <x:c r="BB22" s="5" t="n">
        <x:v>-7.717790574503354</x:v>
      </x:c>
      <x:c r="BC22" s="5" t="n">
        <x:v>-7.166430673383184</x:v>
      </x:c>
      <x:c r="BD22" s="5" t="n">
        <x:v>-6.41282749212248</x:v>
      </x:c>
      <x:c r="BE22" s="5" t="n">
        <x:v>-5.4940248064885955</x:v>
      </x:c>
      <x:c r="BF22" s="5" t="n">
        <x:v>-4.455083407892565</x:v>
      </x:c>
      <x:c r="BG22" s="5" t="n">
        <x:v>-3.3415611132301275</x:v>
      </x:c>
      <x:c r="BH22" s="5" t="n">
        <x:v>-2.1964044057756387</x:v>
      </x:c>
      <x:c r="BI22" s="5" t="n">
        <x:v>-1.0570101380446733</x:v>
      </x:c>
      <x:c r="BJ22" s="5" t="n">
        <x:v>0.04201462766593464</x:v>
      </x:c>
      <x:c r="BK22" s="5" t="n">
        <x:v>1.0703259833583598</x:v>
      </x:c>
      <x:c r="BL22" s="5" t="n">
        <x:v>2.00354665891629</x:v>
      </x:c>
      <x:c r="BM22" s="5" t="n">
        <x:v>2.8272351283728407</x:v>
      </x:c>
      <x:c r="BN22" s="5" t="n">
        <x:v>3.5408477064872463</x:v>
      </x:c>
      <x:c r="BO22" s="5" t="n">
        <x:v>4.281310051737633</x:v>
      </x:c>
      <x:c r="BP22" s="5" t="n">
        <x:v>5.185607465827197</x:v>
      </x:c>
      <x:c r="BQ22" s="5" t="n">
        <x:v>6.270720085477888</x:v>
      </x:c>
      <x:c r="BR22" s="5" t="n">
        <x:v>7.548816624064348</x:v>
      </x:c>
      <x:c r="BS22" s="5" t="n">
        <x:v>9.017699578259146</x:v>
      </x:c>
      <x:c r="BT22" s="5" t="n">
        <x:v>10.654839017924724</x:v>
      </x:c>
      <x:c r="BU22" s="5" t="n">
        <x:v>12.416775895593625</x:v>
      </x:c>
      <x:c r="BV22" s="5" t="n">
        <x:v>14.24374206934766</x:v>
      </x:c>
      <x:c r="BW22" s="5" t="n">
        <x:v>16.068318227573446</x:v>
      </x:c>
      <x:c r="BX22" s="5" t="n">
        <x:v>17.822339907474774</x:v>
      </x:c>
      <x:c r="BY22" s="5" t="n">
        <x:v>19.441986880446688</x:v>
      </x:c>
      <x:c r="BZ22" s="5" t="n">
        <x:v>20.87085351483066</x:v>
      </x:c>
      <x:c r="CA22" s="5" t="n">
        <x:v>22.060574891438414</x:v>
      </x:c>
      <x:c r="CB22" s="5" t="n">
        <x:v>23.09607340508684</x:v>
      </x:c>
      <x:c r="CC22" s="5" t="n">
        <x:v>24.083230496477544</x:v>
      </x:c>
      <x:c r="CD22" s="5" t="n">
        <x:v>25.01339834275395</x:v>
      </x:c>
      <x:c r="CE22" s="5" t="n">
        <x:v>25.881322732157333</x:v>
      </x:c>
      <x:c r="CF22" s="5" t="n">
        <x:v>26.685919214584356</x:v>
      </x:c>
      <x:c r="CG22" s="5" t="n">
        <x:v>27.42827345488055</x:v>
      </x:c>
      <x:c r="CH22" s="5" t="n">
        <x:v>28.10890512944515</x:v>
      </x:c>
      <x:c r="CI22" s="5" t="n">
        <x:v>28.726154081773185</x:v>
      </x:c>
      <x:c r="CJ22" s="5" t="n">
        <x:v>29.274003579240567</x:v>
      </x:c>
      <x:c r="CK22" s="5" t="n">
        <x:v>29.741422521840146</x:v>
      </x:c>
      <x:c r="CL22" s="5" t="n">
        <x:v>30.112608274216907</x:v>
      </x:c>
      <x:c r="CM22" s="5" t="n">
        <x:v>30.370856517285144</x:v>
      </x:c>
      <x:c r="CN22" s="5" t="n">
        <x:v>30.49959940896601</x:v>
      </x:c>
      <x:c r="CO22" s="5" t="n">
        <x:v>30.48700056344779</x:v>
      </x:c>
      <x:c r="CP22" s="5" t="n">
        <x:v>30.366248780309807</x:v>
      </x:c>
      <x:c r="CQ22" s="5" t="n">
        <x:v>30.181677686885823</x:v>
      </x:c>
      <x:c r="CR22" s="5" t="n">
        <x:v>29.942610349878702</x:v>
      </x:c>
      <x:c r="CS22" s="5" t="n">
        <x:v>29.659361422223565</x:v>
      </x:c>
      <x:c r="CT22" s="5" t="n">
        <x:v>29.34262469885415</x:v>
      </x:c>
      <x:c r="CU22" s="5" t="n">
        <x:v>29.002043872761032</x:v>
      </x:c>
      <x:c r="CV22" s="5" t="n">
        <x:v>28.64337114397389</x:v>
      </x:c>
      <x:c r="CW22" s="5" t="n">
        <x:v>28.26887886043468</x:v>
      </x:c>
      <x:c r="CX22" s="5" t="n">
        <x:v>27.871257444224003</x:v>
      </x:c>
      <x:c r="CY22" s="5" t="n">
        <x:v>27.434491356055904</x:v>
      </x:c>
      <x:c r="CZ22" s="5" t="n">
        <x:v>26.931287849920306</x:v>
      </x:c>
      <x:c r="DA22" s="5" t="n">
        <x:v>26.327724970147262</x:v>
      </x:c>
      <x:c r="DB22" s="5" t="n">
        <x:v>25.58698200969614</x:v>
      </x:c>
      <x:c r="DC22" s="5" t="n">
        <x:v>1.2877023669061105</x:v>
      </x:c>
      <x:c r="DD22" s="5" t="n">
        <x:v>2.8612994077863956</x:v>
      </x:c>
      <x:c r="DE22" s="5" t="n">
        <x:v>4.329189841174077</x:v>
      </x:c>
      <x:c r="DF22" s="5" t="n">
        <x:v>5.68760976102403</x:v>
      </x:c>
      <x:c r="DG22" s="5" t="n">
        <x:v>6.936277381246091</x:v>
      </x:c>
      <x:c r="DH22" s="5" t="n">
        <x:v>8.071812086386648</x:v>
      </x:c>
      <x:c r="DI22" s="5" t="n">
        <x:v>9.085605498871518</x:v>
      </x:c>
      <x:c r="DJ22" s="5" t="n">
        <x:v>9.964746704582266</x:v>
      </x:c>
      <x:c r="DK22" s="5" t="n">
        <x:v>10.695487410470202</x:v>
      </x:c>
      <x:c r="DL22" s="5" t="n">
        <x:v>11.266181471221504</x:v>
      </x:c>
      <x:c r="DM22" s="5" t="n">
        <x:v>11.669575191429391</x:v>
      </x:c>
      <x:c r="DN22" s="5" t="n">
        <x:v>11.901685853360748</x:v>
      </x:c>
      <x:c r="DO22" s="5" t="n">
        <x:v>11.958798848115546</x:v>
      </x:c>
      <x:c r="DP22" s="5" t="n">
        <x:v>11.856494900206622</x:v>
      </x:c>
      <x:c r="DQ22" s="5" t="n">
        <x:v>11.625971682856441</x:v>
      </x:c>
      <x:c r="DR22" s="5" t="n">
        <x:v>11.281979712041464</x:v>
      </x:c>
      <x:c r="DS22" s="5" t="n">
        <x:v>10.834810796728744</x:v>
      </x:c>
      <x:c r="DT22" s="5" t="n">
        <x:v>10.29402429255916</x:v>
      </x:c>
      <x:c r="DU22" s="5" t="n">
        <x:v>9.67061129230786</x:v>
      </x:c>
      <x:c r="DV22" s="5" t="n">
        <x:v>8.978995953920068</x:v>
      </x:c>
      <x:c r="DW22" s="5" t="n">
        <x:v>8.236814697221439</x:v>
      </x:c>
      <x:c r="DX22" s="5" t="n">
        <x:v>7.462775050411038</x:v>
      </x:c>
      <x:c r="DY22" s="5" t="n">
        <x:v>6.675781939192456</x:v>
      </x:c>
      <x:c r="DZ22" s="5" t="n">
        <x:v>5.894592437236415</x:v>
      </x:c>
      <x:c r="EA22" s="5" t="n">
        <x:v>5.1384511204175745</x:v>
      </x:c>
      <x:c r="EB22" s="5" t="n">
        <x:v>4.428949922599364</x:v>
      </x:c>
      <x:c r="EC22" s="5" t="n">
        <x:v>3.7912498498162455</x:v>
      </x:c>
      <x:c r="ED22" s="5" t="n">
        <x:v>3.2532232146498234</x:v>
      </x:c>
      <x:c r="EE22" s="5" t="n">
        <x:v>2.8430782415930143</x:v>
      </x:c>
      <x:c r="EF22" s="5" t="n">
        <x:v>2.587104293142165</x:v>
      </x:c>
      <x:c r="EG22" s="5" t="n">
        <x:v>2.5079631984746893</x:v>
      </x:c>
      <x:c r="EH22" s="5" t="n">
        <x:v>2.539612840433751</x:v>
      </x:c>
      <x:c r="EI22" s="5" t="n">
        <x:v>2.6027587758227178</x:v>
      </x:c>
      <x:c r="EJ22" s="5" t="n">
        <x:v>2.6981129533230908</x:v>
      </x:c>
      <x:c r="EK22" s="5" t="n">
        <x:v>2.8264608077146516</x:v>
      </x:c>
      <x:c r="EL22" s="5" t="n">
        <x:v>2.9868446753126934</x:v>
      </x:c>
      <x:c r="EM22" s="5" t="n">
        <x:v>3.172276955772519</x:v>
      </x:c>
      <x:c r="EN22" s="5" t="n">
        <x:v>3.3676238308213193</x:v>
      </x:c>
      <x:c r="EO22" s="5" t="n">
        <x:v>3.5492465477411317</x:v>
      </x:c>
      <x:c r="EP22" s="5" t="n">
        <x:v>3.6904593039744897</x:v>
      </x:c>
      <x:c r="EQ22" s="5" t="n">
        <x:v>3.7680729673430875</x:v>
      </x:c>
      <x:c r="ER22" s="5" t="n">
        <x:v>3.770496127089917</x:v>
      </x:c>
      <x:c r="ES22" s="5" t="n">
        <x:v>3.70164811114023</x:v>
      </x:c>
      <x:c r="ET22" s="5" t="n">
        <x:v>3.5806206494106867</x:v>
      </x:c>
      <x:c r="EU22" s="5" t="n">
        <x:v>3.436347030505442</x:v>
      </x:c>
      <x:c r="EV22" s="5" t="n">
        <x:v>3.300721285405137</x:v>
      </x:c>
      <x:c r="EW22" s="5" t="n">
        <x:v>3.378996800912777</x:v>
      </x:c>
      <x:c r="EX22" s="5" t="n">
        <x:v>3.8437472023467976</x:v>
      </x:c>
      <x:c r="EY22" s="5" t="n">
        <x:v>4.6671636425917375</x:v>
      </x:c>
      <x:c r="EZ22" s="5" t="n">
        <x:v>5.810166179027712</x:v>
      </x:c>
      <x:c r="FA22" s="5" t="n">
        <x:v>7.224371213133297</x:v>
      </x:c>
      <x:c r="FB22" s="5" t="n">
        <x:v>8.852650451337857</x:v>
      </x:c>
      <x:c r="FC22" s="5" t="n">
        <x:v>10.632171296694386</x:v>
      </x:c>
      <x:c r="FD22" s="5" t="n">
        <x:v>12.498458016385792</x:v>
      </x:c>
      <x:c r="FE22" s="5" t="n">
        <x:v>14.390880308334394</x:v>
      </x:c>
      <x:c r="FF22" s="5" t="n">
        <x:v>16.258651780969494</x:v>
      </x:c>
      <x:c r="FG22" s="5" t="n">
        <x:v>18.06426374209921</x:v>
      </x:c>
      <x:c r="FH22" s="5" t="n">
        <x:v>19.785471292503846</x:v>
      </x:c>
      <x:c r="FI22" s="5" t="n">
        <x:v>21.412205097769696</x:v>
      </x:c>
      <x:c r="FJ22" s="5" t="n">
        <x:v>22.941871448412062</x:v>
      </x:c>
      <x:c r="FK22" s="5" t="n">
        <x:v>24.37295503009824</x:v>
      </x:c>
      <x:c r="FL22" s="5" t="n">
        <x:v>25.920604919100732</x:v>
      </x:c>
      <x:c r="FM22" s="5" t="n">
        <x:v>27.771759458601437</x:v>
      </x:c>
      <x:c r="FN22" s="5" t="n">
        <x:v>29.869546514040465</x:v>
      </x:c>
      <x:c r="FO22" s="5" t="n">
        <x:v>32.14223320160684</x:v>
      </x:c>
      <x:c r="FP22" s="5" t="n">
        <x:v>34.504589187431</x:v>
      </x:c>
      <x:c r="FQ22" s="5" t="n">
        <x:v>36.861958214122986</x:v>
      </x:c>
      <x:c r="FR22" s="5" t="n">
        <x:v>39.11694061612218</x:v>
      </x:c>
      <x:c r="FS22" s="5" t="n">
        <x:v>41.178003345352025</x:v>
      </x:c>
      <x:c r="FT22" s="5" t="n">
        <x:v>42.96617184350391</x:v>
      </x:c>
      <x:c r="FU22" s="5" t="n">
        <x:v>44.41945999856094</x:v>
      </x:c>
      <x:c r="FV22" s="5" t="n">
        <x:v>45.49263330822123</x:v>
      </x:c>
      <x:c r="FW22" s="5" t="n">
        <x:v>46.150712394779084</x:v>
      </x:c>
      <x:c r="FX22" s="5" t="n">
        <x:v>46.36130800904159</x:v>
      </x:c>
      <x:c r="FY22" s="5" t="n">
        <x:v>46.120904618217544</x:v>
      </x:c>
      <x:c r="FZ22" s="5" t="n">
        <x:v>45.48924241602246</x:v>
      </x:c>
      <x:c r="GA22" s="5" t="n">
        <x:v>44.51115724400831</x:v>
      </x:c>
      <x:c r="GB22" s="5" t="n">
        <x:v>43.21955344263641</x:v>
      </x:c>
      <x:c r="GC22" s="5" t="n">
        <x:v>41.642786213009074</x:v>
      </x:c>
      <x:c r="GD22" s="5" t="n">
        <x:v>39.81474334624972</x:v>
      </x:c>
      <x:c r="GE22" s="5" t="n">
        <x:v>37.782492621732</x:v>
      </x:c>
      <x:c r="GF22" s="5" t="n">
        <x:v>35.607662623063945</x:v>
      </x:c>
      <x:c r="GG22" s="5" t="n">
        <x:v>33.36318683108789</x:v>
      </x:c>
      <x:c r="GH22" s="5" t="n">
        <x:v>31.122890140923513</x:v>
      </x:c>
      <x:c r="GI22" s="5" t="n">
        <x:v>28.95296099094111</x:v>
      </x:c>
      <x:c r="GJ22" s="5" t="n">
        <x:v>26.902275914320747</x:v>
      </x:c>
      <x:c r="GK22" s="5" t="n">
        <x:v>25.001009456889985</x:v>
      </x:c>
      <x:c r="GL22" s="5" t="n">
        <x:v>23.265047289956488</x:v>
      </x:c>
      <x:c r="GM22" s="5" t="n">
        <x:v>21.57256153161397</x:v>
      </x:c>
      <x:c r="GN22" s="5" t="n">
        <x:v>19.776553369274847</x:v>
      </x:c>
      <x:c r="GO22" s="5" t="n">
        <x:v>17.867449012668352</x:v>
      </x:c>
      <x:c r="GP22" s="5" t="n">
        <x:v>15.8652408413824</x:v>
      </x:c>
      <x:c r="GQ22" s="5" t="n">
        <x:v>13.817996395012266</x:v>
      </x:c>
      <x:c r="GR22" s="5" t="n">
        <x:v>11.792283005875461</x:v>
      </x:c>
      <x:c r="GS22" s="5" t="n">
        <x:v>9.856415619063945</x:v>
      </x:c>
      <x:c r="GT22" s="5" t="n">
        <x:v>8.062827940301661</x:v>
      </x:c>
      <x:c r="GU22" s="5" t="n">
        <x:v>6.435078408236553</x:v>
      </x:c>
      <x:c r="GV22" s="5" t="n">
        <x:v>4.963392794883258</x:v>
      </x:c>
      <x:c r="GW22" s="5" t="n">
        <x:v>3.609713964063431</x:v>
      </x:c>
      <x:c r="GX22" s="5" t="n">
        <x:v>2.3212929675078495</x:v>
      </x:c>
      <x:c r="GY22" s="5" t="n">
        <x:v>1.046077931034359</x:v>
      </x:c>
      <x:c r="GZ22" s="5" t="n">
        <x:v>2.2799304465058183</x:v>
      </x:c>
      <x:c r="HA22" s="5" t="n">
        <x:v>1.4800108950536304</x:v>
      </x:c>
      <x:c r="HB22" s="5" t="n">
        <x:v>0.7240877997002756</x:v>
      </x:c>
      <x:c r="HC22" s="5" t="n">
        <x:v>0.003705735933473231</x:v>
      </x:c>
      <x:c r="HD22" s="5" t="n">
        <x:v>-0.6870261563318955</x:v>
      </x:c>
      <x:c r="HE22" s="5" t="n">
        <x:v>-1.3509806601715235</x:v>
      </x:c>
      <x:c r="HF22" s="5" t="n">
        <x:v>-1.985842522623849</x:v>
      </x:c>
      <x:c r="HG22" s="5" t="n">
        <x:v>-2.5819332798441605</x:v>
      </x:c>
      <x:c r="HH22" s="5" t="n">
        <x:v>-3.121157169374265</x:v>
      </x:c>
      <x:c r="HI22" s="5" t="n">
        <x:v>-3.577458747912824</x:v>
      </x:c>
      <x:c r="HJ22" s="5" t="n">
        <x:v>-3.920783293456254</x:v>
      </x:c>
      <x:c r="HK22" s="5" t="n">
        <x:v>-4.1227087405082665</x:v>
      </x:c>
      <x:c r="HL22" s="5" t="n">
        <x:v>-4.1639599334116975</x:v>
      </x:c>
      <x:c r="HM22" s="5" t="n">
        <x:v>-4.021941527150116</x:v>
      </x:c>
      <x:c r="HN22" s="5" t="n">
        <x:v>-3.6999129846986643</x:v>
      </x:c>
      <x:c r="HO22" s="5" t="n">
        <x:v>-3.238447249340976</x:v>
      </x:c>
      <x:c r="HP22" s="5" t="n">
        <x:v>-2.686339905311475</x:v>
      </x:c>
      <x:c r="HQ22" s="5" t="n">
        <x:v>-2.0902664504317032</x:v>
      </x:c>
      <x:c r="HR22" s="5" t="n">
        <x:v>-1.4867048727943528</x:v>
      </x:c>
      <x:c r="HS22" s="5" t="n">
        <x:v>-0.8967135060831782</x:v>
      </x:c>
      <x:c r="HT22" s="5" t="n">
        <x:v>-0.3259625644404124</x:v>
      </x:c>
      <x:c r="HU22" s="5" t="n">
        <x:v>0.23124003249247493</x:v>
      </x:c>
      <x:c r="HV22" s="5" t="n">
        <x:v>0.7855312737091741</x:v>
      </x:c>
      <x:c r="HW22" s="5" t="n">
        <x:v>1.3460039385223501</x:v>
      </x:c>
      <x:c r="HX22" s="5" t="n">
        <x:v>1.9159035139144924</x:v>
      </x:c>
      <x:c r="HY22" s="5" t="n">
        <x:v>2.49191787512036</x:v>
      </x:c>
      <x:c r="HZ22" s="5" t="n">
        <x:v>3.0650372630711464</x:v>
      </x:c>
      <x:c r="IA22" s="5" t="n">
        <x:v>3.6225735023727266</x:v>
      </x:c>
      <x:c r="IB22" s="5" t="n">
        <x:v>4.151158919386986</x:v>
      </x:c>
      <x:c r="IC22" s="5" t="n">
        <x:v>4.638595267781237</x:v>
      </x:c>
      <x:c r="ID22" s="5" t="n">
        <x:v>5.07492031013805</x:v>
      </x:c>
      <x:c r="IE22" s="5" t="n">
        <x:v>5.510462127063682</x:v>
      </x:c>
      <x:c r="IF22" s="5" t="n">
        <x:v>5.999077283036406</x:v>
      </x:c>
      <x:c r="IG22" s="5" t="n">
        <x:v>6.53950458286269</x:v>
      </x:c>
      <x:c r="IH22" s="5" t="n">
        <x:v>7.131163075582449</x:v>
      </x:c>
      <x:c r="II22" s="5" t="n">
        <x:v>7.771702025931396</x:v>
      </x:c>
      <x:c r="IJ22" s="5" t="n">
        <x:v>8.455329916448163</x:v>
      </x:c>
      <x:c r="IK22" s="5" t="n">
        <x:v>9.16961801812752</x:v>
      </x:c>
      <x:c r="IL22" s="5" t="n">
        <x:v>9.895755073755142</x:v>
      </x:c>
      <x:c r="IM22" s="5" t="n">
        <x:v>10.609163184635294</x:v>
      </x:c>
      <x:c r="IN22" s="5" t="n">
        <x:v>11.281790228283482</x:v>
      </x:c>
      <x:c r="IO22" s="5" t="n">
        <x:v>11.885683309907117</x:v>
      </x:c>
      <x:c r="IP22" s="5" t="n">
        <x:v>12.39634814657372</x:v>
      </x:c>
      <x:c r="IQ22" s="5" t="n">
        <x:v>12.795376543251693</x:v>
      </x:c>
      <x:c r="IR22" s="5" t="n">
        <x:v>13.070153500044809</x:v>
      </x:c>
      <x:c r="IS22" s="5" t="n">
        <x:v>13.213700056332543</x:v>
      </x:c>
      <x:c r="IT22" s="5" t="n">
        <x:v>12.918212280149538</x:v>
      </x:c>
      <x:c r="IU22" s="5" t="n">
        <x:v>11.949636562797602</x:v>
      </x:c>
      <x:c r="IV22" s="5" t="n">
        <x:v>10.413669230225358</x:v>
      </x:c>
      <x:c r="IW22" s="5" t="n">
        <x:v>8.41488983804644</x:v>
      </x:c>
      <x:c r="IX22" s="5" t="n">
        <x:v>6.056468626284977</x:v>
      </x:c>
      <x:c r="IY22" s="5" t="n">
        <x:v>3.4414509378181313</x:v>
      </x:c>
      <x:c r="IZ22" s="5" t="n">
        <x:v>0.672314108455132</x:v>
      </x:c>
      <x:c r="JA22" s="5" t="n">
        <x:v>-2.148906629445224</x:v>
      </x:c>
      <x:c r="JB22" s="5" t="n">
        <x:v>-4.921779471435179</x:v>
      </x:c>
      <x:c r="JC22" s="5" t="n">
        <x:v>-7.547139554309811</x:v>
      </x:c>
      <x:c r="JD22" s="5" t="n">
        <x:v>-9.927834786121169</x:v>
      </x:c>
      <x:c r="JE22" s="5" t="n">
        <x:v>-11.966883232270858</x:v>
      </x:c>
      <x:c r="JF22" s="5" t="n">
        <x:v>-13.5667474054945</x:v>
      </x:c>
      <x:c r="JG22" s="5" t="n">
        <x:v>-14.62727983599702</x:v>
      </x:c>
      <x:c r="JH22" s="5" t="n">
        <x:v>-15.045106123280148</x:v>
      </x:c>
      <x:c r="JI22" s="5" t="n">
        <x:v>-14.834662882862077</x:v>
      </x:c>
      <x:c r="JJ22" s="5" t="n">
        <x:v>-14.130756627676949</x:v>
      </x:c>
      <x:c r="JK22" s="5" t="n">
        <x:v>-13.008608535194643</x:v>
      </x:c>
      <x:c r="JL22" s="5" t="n">
        <x:v>-11.546736109048974</x:v>
      </x:c>
      <x:c r="JM22" s="5" t="n">
        <x:v>-9.82750432252646</x:v>
      </x:c>
      <x:c r="JN22" s="5" t="n">
        <x:v>-7.936999765254087</x:v>
      </x:c>
      <x:c r="JO22" s="5" t="n">
        <x:v>-5.964498663493326</x:v>
      </x:c>
      <x:c r="JP22" s="5" t="n">
        <x:v>-4.000014718538385</x:v>
      </x:c>
      <x:c r="JQ22" s="5" t="n">
        <x:v>-2.133196119928974</x:v>
      </x:c>
      <x:c r="JR22" s="5" t="n">
        <x:v>-0.45204916298523934</x:v>
      </x:c>
      <x:c r="JS22" s="5" t="n">
        <x:v>0.9574922727913727</x:v>
      </x:c>
      <x:c r="JT22" s="5" t="n">
        <x:v>2.0111984782661585</x:v>
      </x:c>
      <x:c r="JU22" s="5" t="n">
        <x:v>2.6264520307520938</x:v>
      </x:c>
      <x:c r="JV22" s="5" t="n">
        <x:v>2.981897674779371</x:v>
      </x:c>
      <x:c r="JW22" s="5" t="n">
        <x:v>3.3107353297747997</x:v>
      </x:c>
      <x:c r="JX22" s="5" t="n">
        <x:v>3.6140695243058856</x:v>
      </x:c>
      <x:c r="JY22" s="5" t="n">
        <x:v>3.8955155410752935</x:v>
      </x:c>
      <x:c r="JZ22" s="5" t="n">
        <x:v>4.161613433788726</x:v>
      </x:c>
      <x:c r="KA22" s="5" t="n">
        <x:v>4.422313874358095</x:v>
      </x:c>
      <x:c r="KB22" s="5" t="n">
        <x:v>4.688736834249162</x:v>
      </x:c>
      <x:c r="KC22" s="5" t="n">
        <x:v>4.969956746997673</x:v>
      </x:c>
      <x:c r="KD22" s="5" t="n">
        <x:v>5.269614349435492</x:v>
      </x:c>
      <x:c r="KE22" s="5" t="n">
        <x:v>5.58229934570755</x:v>
      </x:c>
      <x:c r="KF22" s="5" t="n">
        <x:v>5.892991017612082</x:v>
      </x:c>
      <x:c r="KG22" s="5" t="n">
        <x:v>6.179037466870823</x:v>
      </x:c>
      <x:c r="KH22" s="5" t="n">
        <x:v>6.4139632396758115</x:v>
      </x:c>
      <x:c r="KI22" s="5" t="n">
        <x:v>6.572654589046414</x:v>
      </x:c>
      <x:c r="KJ22" s="5" t="n">
        <x:v>6.635994079830403</x:v>
      </x:c>
      <x:c r="KK22" s="5" t="n">
        <x:v>6.595050363761895</x:v>
      </x:c>
      <x:c r="KL22" s="5" t="n">
        <x:v>6.449187375984947</x:v>
      </x:c>
      <x:c r="KM22" s="5" t="n">
        <x:v>6.206301502012759</x:v>
      </x:c>
      <x:c r="KN22" s="5" t="n">
        <x:v>5.880936773609775</x:v>
      </x:c>
      <x:c r="KO22" s="5" t="n">
        <x:v>5.492107189783268</x:v>
      </x:c>
      <x:c r="KP22" s="5" t="n">
        <x:v>5.060313206957207</x:v>
      </x:c>
      <x:c r="KQ22" s="5" t="n">
        <x:v>4.605024102111762</x:v>
      </x:c>
      <x:c r="KR22" s="5" t="n">
        <x:v>4.141479915309662</x:v>
      </x:c>
      <x:c r="KS22" s="5" t="n">
        <x:v>3.6791851767848227</x:v>
      </x:c>
      <x:c r="KT22" s="5" t="n">
        <x:v>3.220264366833759</x:v>
      </x:c>
      <x:c r="KU22" s="5" t="n">
        <x:v>2.7606023284345005</x:v>
      </x:c>
      <x:c r="KV22" s="5" t="n">
        <x:v>2.291494248061322</x:v>
      </x:c>
    </x:row>
    <x:row r="23" ht="23" customHeight="1">
      <x:c r="A23" s="1" t="str">
        <x:v>04C22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28.630460156014458</x:v>
      </x:c>
      <x:c r="F23" s="5" t="n">
        <x:v>30.74563530135837</x:v>
      </x:c>
      <x:c r="G23" s="5" t="n">
        <x:v>30.339856738308804</x:v>
      </x:c>
      <x:c r="H23" s="5" t="n">
        <x:v>29.882270945777627</x:v>
      </x:c>
      <x:c r="I23" s="5" t="n">
        <x:v>29.375337224190197</x:v>
      </x:c>
      <x:c r="J23" s="5" t="n">
        <x:v>28.82100598715555</x:v>
      </x:c>
      <x:c r="K23" s="5" t="n">
        <x:v>28.221106248072196</x:v>
      </x:c>
      <x:c r="L23" s="5" t="n">
        <x:v>27.576637657517935</x:v>
      </x:c>
      <x:c r="M23" s="5" t="n">
        <x:v>26.888588791917023</x:v>
      </x:c>
      <x:c r="N23" s="5" t="n">
        <x:v>26.157527420763515</x:v>
      </x:c>
      <x:c r="O23" s="5" t="n">
        <x:v>25.38539390331298</x:v>
      </x:c>
      <x:c r="P23" s="5" t="n">
        <x:v>24.575495810711555</x:v>
      </x:c>
      <x:c r="Q23" s="5" t="n">
        <x:v>23.733085065575477</x:v>
      </x:c>
      <x:c r="R23" s="5" t="n">
        <x:v>22.86532144811972</x:v>
      </x:c>
      <x:c r="S23" s="5" t="n">
        <x:v>21.954020977723957</x:v>
      </x:c>
      <x:c r="T23" s="5" t="n">
        <x:v>20.986439731283134</x:v>
      </x:c>
      <x:c r="U23" s="5" t="n">
        <x:v>19.97875669394805</x:v>
      </x:c>
      <x:c r="V23" s="5" t="n">
        <x:v>18.945961923047374</x:v>
      </x:c>
      <x:c r="W23" s="5" t="n">
        <x:v>17.901438195036878</x:v>
      </x:c>
      <x:c r="X23" s="5" t="n">
        <x:v>16.856004725936288</x:v>
      </x:c>
      <x:c r="Y23" s="5" t="n">
        <x:v>15.81835656665276</x:v>
      </x:c>
      <x:c r="Z23" s="5" t="n">
        <x:v>14.79491194481093</x:v>
      </x:c>
      <x:c r="AA23" s="5" t="n">
        <x:v>13.789736396625106</x:v>
      </x:c>
      <x:c r="AB23" s="5" t="n">
        <x:v>12.804312036457404</x:v>
      </x:c>
      <x:c r="AC23" s="5" t="n">
        <x:v>11.837763866985345</x:v>
      </x:c>
      <x:c r="AD23" s="5" t="n">
        <x:v>10.886432349540168</x:v>
      </x:c>
      <x:c r="AE23" s="5" t="n">
        <x:v>9.945241892199327</x:v>
      </x:c>
      <x:c r="AF23" s="5" t="n">
        <x:v>9.008390217607971</x:v>
      </x:c>
      <x:c r="AG23" s="5" t="n">
        <x:v>8.071989678440325</x:v>
      </x:c>
      <x:c r="AH23" s="5" t="n">
        <x:v>7.134677749251265</x:v>
      </x:c>
      <x:c r="AI23" s="5" t="n">
        <x:v>6.199223168577797</x:v>
      </x:c>
      <x:c r="AJ23" s="5" t="n">
        <x:v>5.2720452313622825</x:v>
      </x:c>
      <x:c r="AK23" s="5" t="n">
        <x:v>4.293978371854159</x:v>
      </x:c>
      <x:c r="AL23" s="5" t="n">
        <x:v>3.217464490424076</x:v>
      </x:c>
      <x:c r="AM23" s="5" t="n">
        <x:v>2.071546154768841</x:v>
      </x:c>
      <x:c r="AN23" s="5" t="n">
        <x:v>0.8874971316652556</x:v>
      </x:c>
      <x:c r="AO23" s="5" t="n">
        <x:v>-0.3027833183498083</x:v>
      </x:c>
      <x:c r="AP23" s="5" t="n">
        <x:v>-1.4684454937028721</x:v>
      </x:c>
      <x:c r="AQ23" s="5" t="n">
        <x:v>-2.5808169040100726</x:v>
      </x:c>
      <x:c r="AR23" s="5" t="n">
        <x:v>-3.6155115724717435</x:v>
      </x:c>
      <x:c r="AS23" s="5" t="n">
        <x:v>-4.550409940093401</x:v>
      </x:c>
      <x:c r="AT23" s="5" t="n">
        <x:v>-5.366098873024141</x:v>
      </x:c>
      <x:c r="AU23" s="5" t="n">
        <x:v>-6.0432324927510335</x:v>
      </x:c>
      <x:c r="AV23" s="5" t="n">
        <x:v>-6.564299645248015</x:v>
      </x:c>
      <x:c r="AW23" s="5" t="n">
        <x:v>-6.913567447225829</x:v>
      </x:c>
      <x:c r="AX23" s="5" t="n">
        <x:v>-7.079044060531679</x:v>
      </x:c>
      <x:c r="AY23" s="5" t="n">
        <x:v>-7.05381995823459</x:v>
      </x:c>
      <x:c r="AZ23" s="5" t="n">
        <x:v>-6.846246478669275</x:v>
      </x:c>
      <x:c r="BA23" s="5" t="n">
        <x:v>-6.492044104742261</x:v>
      </x:c>
      <x:c r="BB23" s="5" t="n">
        <x:v>-6.02897370519355</x:v>
      </x:c>
      <x:c r="BC23" s="5" t="n">
        <x:v>-5.489323236012439</x:v>
      </x:c>
      <x:c r="BD23" s="5" t="n">
        <x:v>-4.894600091730311</x:v>
      </x:c>
      <x:c r="BE23" s="5" t="n">
        <x:v>-4.2521957853598655</x:v>
      </x:c>
      <x:c r="BF23" s="5" t="n">
        <x:v>-3.5555799515820494</x:v>
      </x:c>
      <x:c r="BG23" s="5" t="n">
        <x:v>-2.786958272856902</x:v>
      </x:c>
      <x:c r="BH23" s="5" t="n">
        <x:v>-1.9238419909294755</x:v>
      </x:c>
      <x:c r="BI23" s="5" t="n">
        <x:v>-0.9450272031204479</x:v>
      </x:c>
      <x:c r="BJ23" s="5" t="n">
        <x:v>0.1612549210631571</x:v>
      </x:c>
      <x:c r="BK23" s="5" t="n">
        <x:v>1.3942038030802204</x:v>
      </x:c>
      <x:c r="BL23" s="5" t="n">
        <x:v>2.7368107787987235</x:v>
      </x:c>
      <x:c r="BM23" s="5" t="n">
        <x:v>4.155844107607022</x:v>
      </x:c>
      <x:c r="BN23" s="5" t="n">
        <x:v>5.604958525356228</x:v>
      </x:c>
      <x:c r="BO23" s="5" t="n">
        <x:v>7.17141901244273</x:v>
      </x:c>
      <x:c r="BP23" s="5" t="n">
        <x:v>8.924987748028315</x:v>
      </x:c>
      <x:c r="BQ23" s="5" t="n">
        <x:v>10.791191410833633</x:v>
      </x:c>
      <x:c r="BR23" s="5" t="n">
        <x:v>12.708250561705825</x:v>
      </x:c>
      <x:c r="BS23" s="5" t="n">
        <x:v>14.630134264707074</x:v>
      </x:c>
      <x:c r="BT23" s="5" t="n">
        <x:v>16.527554667462386</x:v>
      </x:c>
      <x:c r="BU23" s="5" t="n">
        <x:v>18.384516220438265</x:v>
      </x:c>
      <x:c r="BV23" s="5" t="n">
        <x:v>20.19250927438265</x:v>
      </x:c>
      <x:c r="BW23" s="5" t="n">
        <x:v>21.945097640054716</x:v>
      </x:c>
      <x:c r="BX23" s="5" t="n">
        <x:v>23.632048469395063</x:v>
      </x:c>
      <x:c r="BY23" s="5" t="n">
        <x:v>25.235906188197944</x:v>
      </x:c>
      <x:c r="BZ23" s="5" t="n">
        <x:v>26.72880975500376</x:v>
      </x:c>
      <x:c r="CA23" s="5" t="n">
        <x:v>28.07210717843349</x:v>
      </x:c>
      <x:c r="CB23" s="5" t="n">
        <x:v>29.365153438557797</x:v>
      </x:c>
      <x:c r="CC23" s="5" t="n">
        <x:v>30.71331072442684</x:v>
      </x:c>
      <x:c r="CD23" s="5" t="n">
        <x:v>32.06930295636578</x:v>
      </x:c>
      <x:c r="CE23" s="5" t="n">
        <x:v>33.37821342631225</x:v>
      </x:c>
      <x:c r="CF23" s="5" t="n">
        <x:v>34.583438862207565</x:v>
      </x:c>
      <x:c r="CG23" s="5" t="n">
        <x:v>35.634073445771875</x:v>
      </x:c>
      <x:c r="CH23" s="5" t="n">
        <x:v>36.4914774468829</x:v>
      </x:c>
      <x:c r="CI23" s="5" t="n">
        <x:v>37.135317850060204</x:v>
      </x:c>
      <x:c r="CJ23" s="5" t="n">
        <x:v>37.56517746593867</x:v>
      </x:c>
      <x:c r="CK23" s="5" t="n">
        <x:v>37.79838072930717</x:v>
      </x:c>
      <x:c r="CL23" s="5" t="n">
        <x:v>37.86487508844118</x:v>
      </x:c>
      <x:c r="CM23" s="5" t="n">
        <x:v>37.798994204900374</x:v>
      </x:c>
      <x:c r="CN23" s="5" t="n">
        <x:v>37.63114806218072</x:v>
      </x:c>
      <x:c r="CO23" s="5" t="n">
        <x:v>37.381114971263855</x:v>
      </x:c>
      <x:c r="CP23" s="5" t="n">
        <x:v>37.10165388850115</x:v>
      </x:c>
      <x:c r="CQ23" s="5" t="n">
        <x:v>36.838654427255946</x:v>
      </x:c>
      <x:c r="CR23" s="5" t="n">
        <x:v>36.580710096475904</x:v>
      </x:c>
      <x:c r="CS23" s="5" t="n">
        <x:v>36.30957167752541</x:v>
      </x:c>
      <x:c r="CT23" s="5" t="n">
        <x:v>36.00517352571063</x:v>
      </x:c>
      <x:c r="CU23" s="5" t="n">
        <x:v>35.64853933944473</x:v>
      </x:c>
      <x:c r="CV23" s="5" t="n">
        <x:v>35.224863954418886</x:v>
      </x:c>
      <x:c r="CW23" s="5" t="n">
        <x:v>34.721927567687764</x:v>
      </x:c>
      <x:c r="CX23" s="5" t="n">
        <x:v>34.129662456547834</x:v>
      </x:c>
      <x:c r="CY23" s="5" t="n">
        <x:v>33.438349253986516</x:v>
      </x:c>
      <x:c r="CZ23" s="5" t="n">
        <x:v>32.639363022547286</x:v>
      </x:c>
      <x:c r="DA23" s="5" t="n">
        <x:v>31.724831177261358</x:v>
      </x:c>
      <x:c r="DB23" s="5" t="n">
        <x:v>30.688895878923525</x:v>
      </x:c>
      <x:c r="DC23" s="5" t="n">
        <x:v>0.15430156580907983</x:v>
      </x:c>
      <x:c r="DD23" s="5" t="n">
        <x:v>1.7962417343553008</x:v>
      </x:c>
      <x:c r="DE23" s="5" t="n">
        <x:v>3.3679493906310554</x:v>
      </x:c>
      <x:c r="DF23" s="5" t="n">
        <x:v>4.846724405502043</x:v>
      </x:c>
      <x:c r="DG23" s="5" t="n">
        <x:v>6.211722052692529</x:v>
      </x:c>
      <x:c r="DH23" s="5" t="n">
        <x:v>7.445786340235079</x:v>
      </x:c>
      <x:c r="DI23" s="5" t="n">
        <x:v>8.53658356848953</x:v>
      </x:c>
      <x:c r="DJ23" s="5" t="n">
        <x:v>9.47576440177762</x:v>
      </x:c>
      <x:c r="DK23" s="5" t="n">
        <x:v>10.255273295966022</x:v>
      </x:c>
      <x:c r="DL23" s="5" t="n">
        <x:v>10.863957794999042</x:v>
      </x:c>
      <x:c r="DM23" s="5" t="n">
        <x:v>11.285276610700503</x:v>
      </x:c>
      <x:c r="DN23" s="5" t="n">
        <x:v>11.498229997136805</x:v>
      </x:c>
      <x:c r="DO23" s="5" t="n">
        <x:v>11.480472937260704</x:v>
      </x:c>
      <x:c r="DP23" s="5" t="n">
        <x:v>11.238974330315491</x:v>
      </x:c>
      <x:c r="DQ23" s="5" t="n">
        <x:v>10.811761377350104</x:v>
      </x:c>
      <x:c r="DR23" s="5" t="n">
        <x:v>10.232584865884062</x:v>
      </x:c>
      <x:c r="DS23" s="5" t="n">
        <x:v>9.539987421132434</x:v>
      </x:c>
      <x:c r="DT23" s="5" t="n">
        <x:v>8.772277829485446</x:v>
      </x:c>
      <x:c r="DU23" s="5" t="n">
        <x:v>7.962176488001848</x:v>
      </x:c>
      <x:c r="DV23" s="5" t="n">
        <x:v>7.133732242015629</x:v>
      </x:c>
      <x:c r="DW23" s="5" t="n">
        <x:v>6.30246361147092</x:v>
      </x:c>
      <x:c r="DX23" s="5" t="n">
        <x:v>5.477971152385955</x:v>
      </x:c>
      <x:c r="DY23" s="5" t="n">
        <x:v>4.669285153952767</x:v>
      </x:c>
      <x:c r="DZ23" s="5" t="n">
        <x:v>3.8892619329093843</x:v>
      </x:c>
      <x:c r="EA23" s="5" t="n">
        <x:v>3.1573174008537968</x:v>
      </x:c>
      <x:c r="EB23" s="5" t="n">
        <x:v>2.5001318987231467</x:v>
      </x:c>
      <x:c r="EC23" s="5" t="n">
        <x:v>1.948945373917749</x:v>
      </x:c>
      <x:c r="ED23" s="5" t="n">
        <x:v>1.5355047203371508</x:v>
      </x:c>
      <x:c r="EE23" s="5" t="n">
        <x:v>1.2874336142820506</x:v>
      </x:c>
      <x:c r="EF23" s="5" t="n">
        <x:v>1.224907020649367</x:v>
      </x:c>
      <x:c r="EG23" s="5" t="n">
        <x:v>1.359454826005916</x:v>
      </x:c>
      <x:c r="EH23" s="5" t="n">
        <x:v>1.5979201443094406</x:v>
      </x:c>
      <x:c r="EI23" s="5" t="n">
        <x:v>1.829202086380651</x:v>
      </x:c>
      <x:c r="EJ23" s="5" t="n">
        <x:v>2.032527253530503</x:v>
      </x:c>
      <x:c r="EK23" s="5" t="n">
        <x:v>2.1901292970355066</x:v>
      </x:c>
      <x:c r="EL23" s="5" t="n">
        <x:v>2.2897624864873296</x:v>
      </x:c>
      <x:c r="EM23" s="5" t="n">
        <x:v>2.325747088592585</x:v>
      </x:c>
      <x:c r="EN23" s="5" t="n">
        <x:v>2.298834042236265</x:v>
      </x:c>
      <x:c r="EO23" s="5" t="n">
        <x:v>2.21625528392483</x:v>
      </x:c>
      <x:c r="EP23" s="5" t="n">
        <x:v>2.0914399574358087</x:v>
      </x:c>
      <x:c r="EQ23" s="5" t="n">
        <x:v>1.9423353784649842</x:v>
      </x:c>
      <x:c r="ER23" s="5" t="n">
        <x:v>1.790470513989368</x:v>
      </x:c>
      <x:c r="ES23" s="5" t="n">
        <x:v>1.6574743719043599</x:v>
      </x:c>
      <x:c r="ET23" s="5" t="n">
        <x:v>1.5625357503924016</x:v>
      </x:c>
      <x:c r="EU23" s="5" t="n">
        <x:v>1.519143160658444</x:v>
      </x:c>
      <x:c r="EV23" s="5" t="n">
        <x:v>1.5334300976276967</x:v>
      </x:c>
      <x:c r="EW23" s="5" t="n">
        <x:v>1.806728204879105</x:v>
      </x:c>
      <x:c r="EX23" s="5" t="n">
        <x:v>2.5075561957096055</x:v>
      </x:c>
      <x:c r="EY23" s="5" t="n">
        <x:v>3.5822584939899147</x:v>
      </x:c>
      <x:c r="EZ23" s="5" t="n">
        <x:v>4.976121366359671</x:v>
      </x:c>
      <x:c r="FA23" s="5" t="n">
        <x:v>6.633732027983372</x:v>
      </x:c>
      <x:c r="FB23" s="5" t="n">
        <x:v>8.500047258336537</x:v>
      </x:c>
      <x:c r="FC23" s="5" t="n">
        <x:v>10.520597550008077</x:v>
      </x:c>
      <x:c r="FD23" s="5" t="n">
        <x:v>12.641215798270466</x:v>
      </x:c>
      <x:c r="FE23" s="5" t="n">
        <x:v>14.810093575903233</x:v>
      </x:c>
      <x:c r="FF23" s="5" t="n">
        <x:v>16.97910797854875</x:v>
      </x:c>
      <x:c r="FG23" s="5" t="n">
        <x:v>19.106981971867643</x:v>
      </x:c>
      <x:c r="FH23" s="5" t="n">
        <x:v>21.160372674303318</x:v>
      </x:c>
      <x:c r="FI23" s="5" t="n">
        <x:v>23.113666441454615</x:v>
      </x:c>
      <x:c r="FJ23" s="5" t="n">
        <x:v>24.946712969529546</x:v>
      </x:c>
      <x:c r="FK23" s="5" t="n">
        <x:v>26.641315756547097</x:v>
      </x:c>
      <x:c r="FL23" s="5" t="n">
        <x:v>28.430521267719197</x:v>
      </x:c>
      <x:c r="FM23" s="5" t="n">
        <x:v>30.52098330350251</x:v>
      </x:c>
      <x:c r="FN23" s="5" t="n">
        <x:v>32.84793670319362</x:v>
      </x:c>
      <x:c r="FO23" s="5" t="n">
        <x:v>35.33807641087279</x:v>
      </x:c>
      <x:c r="FP23" s="5" t="n">
        <x:v>37.91122385506955</x:v>
      </x:c>
      <x:c r="FQ23" s="5" t="n">
        <x:v>40.48291927118286</x:v>
      </x:c>
      <x:c r="FR23" s="5" t="n">
        <x:v>42.96692300499028</x:v>
      </x:c>
      <x:c r="FS23" s="5" t="n">
        <x:v>45.278487119217715</x:v>
      </x:c>
      <x:c r="FT23" s="5" t="n">
        <x:v>47.33686703389524</x:v>
      </x:c>
      <x:c r="FU23" s="5" t="n">
        <x:v>49.06572980922852</x:v>
      </x:c>
      <x:c r="FV23" s="5" t="n">
        <x:v>50.392719949042984</x:v>
      </x:c>
      <x:c r="FW23" s="5" t="n">
        <x:v>51.247238602141366</x:v>
      </x:c>
      <x:c r="FX23" s="5" t="n">
        <x:v>51.55908326076295</x:v>
      </x:c>
      <x:c r="FY23" s="5" t="n">
        <x:v>51.29884604515852</x:v>
      </x:c>
      <x:c r="FZ23" s="5" t="n">
        <x:v>50.52445064705422</x:v>
      </x:c>
      <x:c r="GA23" s="5" t="n">
        <x:v>49.2951718272816</x:v>
      </x:c>
      <x:c r="GB23" s="5" t="n">
        <x:v>47.67128599346026</x:v>
      </x:c>
      <x:c r="GC23" s="5" t="n">
        <x:v>45.715156945240935</x:v>
      </x:c>
      <x:c r="GD23" s="5" t="n">
        <x:v>43.49178995670923</x:v>
      </x:c>
      <x:c r="GE23" s="5" t="n">
        <x:v>41.06824992601281</x:v>
      </x:c>
      <x:c r="GF23" s="5" t="n">
        <x:v>38.51272418980932</x:v>
      </x:c>
      <x:c r="GG23" s="5" t="n">
        <x:v>35.89219300600751</x:v>
      </x:c>
      <x:c r="GH23" s="5" t="n">
        <x:v>33.27151090703077</x:v>
      </x:c>
      <x:c r="GI23" s="5" t="n">
        <x:v>30.71179753547073</x:v>
      </x:c>
      <x:c r="GJ23" s="5" t="n">
        <x:v>28.27042247349245</x:v>
      </x:c>
      <x:c r="GK23" s="5" t="n">
        <x:v>26.00247740086761</x:v>
      </x:c>
      <x:c r="GL23" s="5" t="n">
        <x:v>23.961901341453732</x:v>
      </x:c>
      <x:c r="GM23" s="5" t="n">
        <x:v>22.051456114747435</x:v>
      </x:c>
      <x:c r="GN23" s="5" t="n">
        <x:v>20.136223565409228</x:v>
      </x:c>
      <x:c r="GO23" s="5" t="n">
        <x:v>18.217894097602294</x:v>
      </x:c>
      <x:c r="GP23" s="5" t="n">
        <x:v>16.302009550090627</x:v>
      </x:c>
      <x:c r="GQ23" s="5" t="n">
        <x:v>14.397108094251498</x:v>
      </x:c>
      <x:c r="GR23" s="5" t="n">
        <x:v>12.512201544434742</x:v>
      </x:c>
      <x:c r="GS23" s="5" t="n">
        <x:v>10.654868233696034</x:v>
      </x:c>
      <x:c r="GT23" s="5" t="n">
        <x:v>8.82914079215913</x:v>
      </x:c>
      <x:c r="GU23" s="5" t="n">
        <x:v>7.035035876982056</x:v>
      </x:c>
      <x:c r="GV23" s="5" t="n">
        <x:v>5.269499633959899</x:v>
      </x:c>
      <x:c r="GW23" s="5" t="n">
        <x:v>3.5273430201398557</x:v>
      </x:c>
      <x:c r="GX23" s="5" t="n">
        <x:v>1.803020968751563</x:v>
      </x:c>
      <x:c r="GY23" s="5" t="n">
        <x:v>0.09165305502622223</x:v>
      </x:c>
      <x:c r="GZ23" s="5" t="n">
        <x:v>7.376050853106981</x:v>
      </x:c>
      <x:c r="HA23" s="5" t="n">
        <x:v>6.6943835830351786</x:v>
      </x:c>
      <x:c r="HB23" s="5" t="n">
        <x:v>6.078674894173445</x:v>
      </x:c>
      <x:c r="HC23" s="5" t="n">
        <x:v>5.509627076874287</x:v>
      </x:c>
      <x:c r="HD23" s="5" t="n">
        <x:v>4.971559394850352</x:v>
      </x:c>
      <x:c r="HE23" s="5" t="n">
        <x:v>4.454760470225156</x:v>
      </x:c>
      <x:c r="HF23" s="5" t="n">
        <x:v>3.957992698176908</x:v>
      </x:c>
      <x:c r="HG23" s="5" t="n">
        <x:v>3.489253868662493</x:v>
      </x:c>
      <x:c r="HH23" s="5" t="n">
        <x:v>3.064340295971489</x:v>
      </x:c>
      <x:c r="HI23" s="5" t="n">
        <x:v>2.704081951356289</x:v>
      </x:c>
      <x:c r="HJ23" s="5" t="n">
        <x:v>2.4292512148367487</x:v>
      </x:c>
      <x:c r="HK23" s="5" t="n">
        <x:v>2.257115975261732</x:v>
      </x:c>
      <x:c r="HL23" s="5" t="n">
        <x:v>2.198373544646478</x:v>
      </x:c>
      <x:c r="HM23" s="5" t="n">
        <x:v>2.2808894837647764</x:v>
      </x:c>
      <x:c r="HN23" s="5" t="n">
        <x:v>2.5176592647103875</x:v>
      </x:c>
      <x:c r="HO23" s="5" t="n">
        <x:v>2.8924189164172014</x:v>
      </x:c>
      <x:c r="HP23" s="5" t="n">
        <x:v>3.389941536371128</x:v>
      </x:c>
      <x:c r="HQ23" s="5" t="n">
        <x:v>3.9953955101031604</x:v>
      </x:c>
      <x:c r="HR23" s="5" t="n">
        <x:v>4.6922161794810675</x:v>
      </x:c>
      <x:c r="HS23" s="5" t="n">
        <x:v>5.460319477385712</x:v>
      </x:c>
      <x:c r="HT23" s="5" t="n">
        <x:v>6.275857896803898</x:v>
      </x:c>
      <x:c r="HU23" s="5" t="n">
        <x:v>7.113968337948484</x:v>
      </x:c>
      <x:c r="HV23" s="5" t="n">
        <x:v>7.952302117640257</x:v>
      </x:c>
      <x:c r="HW23" s="5" t="n">
        <x:v>8.774164543648643</x:v>
      </x:c>
      <x:c r="HX23" s="5" t="n">
        <x:v>9.568766771489988</x:v>
      </x:c>
      <x:c r="HY23" s="5" t="n">
        <x:v>10.328801408088177</x:v>
      </x:c>
      <x:c r="HZ23" s="5" t="n">
        <x:v>11.045458721355724</x:v>
      </x:c>
      <x:c r="IA23" s="5" t="n">
        <x:v>11.706490794219038</x:v>
      </x:c>
      <x:c r="IB23" s="5" t="n">
        <x:v>12.29543392434992</x:v>
      </x:c>
      <x:c r="IC23" s="5" t="n">
        <x:v>12.796208842994938</x:v>
      </x:c>
      <x:c r="ID23" s="5" t="n">
        <x:v>13.197787324171609</x:v>
      </x:c>
      <x:c r="IE23" s="5" t="n">
        <x:v>13.569080858676882</x:v>
      </x:c>
      <x:c r="IF23" s="5" t="n">
        <x:v>13.988544946973848</x:v>
      </x:c>
      <x:c r="IG23" s="5" t="n">
        <x:v>14.466647086461895</x:v>
      </x:c>
      <x:c r="IH23" s="5" t="n">
        <x:v>15.012555344448048</x:v>
      </x:c>
      <x:c r="II23" s="5" t="n">
        <x:v>15.627962541605468</x:v>
      </x:c>
      <x:c r="IJ23" s="5" t="n">
        <x:v>16.305830181166165</x:v>
      </x:c>
      <x:c r="IK23" s="5" t="n">
        <x:v>17.030969883420426</x:v>
      </x:c>
      <x:c r="IL23" s="5" t="n">
        <x:v>17.78379714266174</x:v>
      </x:c>
      <x:c r="IM23" s="5" t="n">
        <x:v>18.541424036753753</x:v>
      </x:c>
      <x:c r="IN23" s="5" t="n">
        <x:v>19.279418529764804</x:v>
      </x:c>
      <x:c r="IO23" s="5" t="n">
        <x:v>19.970024064735533</x:v>
      </x:c>
      <x:c r="IP23" s="5" t="n">
        <x:v>20.58052894681215</x:v>
      </x:c>
      <x:c r="IQ23" s="5" t="n">
        <x:v>21.074696902975155</x:v>
      </x:c>
      <x:c r="IR23" s="5" t="n">
        <x:v>21.414961965625707</x:v>
      </x:c>
      <x:c r="IS23" s="5" t="n">
        <x:v>21.567990022904084</x:v>
      </x:c>
      <x:c r="IT23" s="5" t="n">
        <x:v>21.131819893014587</x:v>
      </x:c>
      <x:c r="IU23" s="5" t="n">
        <x:v>19.80847610689917</x:v>
      </x:c>
      <x:c r="IV23" s="5" t="n">
        <x:v>17.737626000167708</x:v>
      </x:c>
      <x:c r="IW23" s="5" t="n">
        <x:v>15.067259834630052</x:v>
      </x:c>
      <x:c r="IX23" s="5" t="n">
        <x:v>11.94723981931517</x:v>
      </x:c>
      <x:c r="IY23" s="5" t="n">
        <x:v>8.52158454139476</x:v>
      </x:c>
      <x:c r="IZ23" s="5" t="n">
        <x:v>4.92387803880792</x:v>
      </x:c>
      <x:c r="JA23" s="5" t="n">
        <x:v>1.2770945475129118</x:v>
      </x:c>
      <x:c r="JB23" s="5" t="n">
        <x:v>-2.3027754773382525</x:v>
      </x:c>
      <x:c r="JC23" s="5" t="n">
        <x:v>-5.700272780448079</x:v>
      </x:c>
      <x:c r="JD23" s="5" t="n">
        <x:v>-8.794095445260455</x:v>
      </x:c>
      <x:c r="JE23" s="5" t="n">
        <x:v>-11.4549950354733</x:v>
      </x:c>
      <x:c r="JF23" s="5" t="n">
        <x:v>-13.546160263775374</x:v>
      </x:c>
      <x:c r="JG23" s="5" t="n">
        <x:v>-14.926929563030741</x:v>
      </x:c>
      <x:c r="JH23" s="5" t="n">
        <x:v>-15.459573330607855</x:v>
      </x:c>
      <x:c r="JI23" s="5" t="n">
        <x:v>-15.163588503583998</x:v>
      </x:c>
      <x:c r="JJ23" s="5" t="n">
        <x:v>-14.220699630330259</x:v>
      </x:c>
      <x:c r="JK23" s="5" t="n">
        <x:v>-12.747681369800562</x:v>
      </x:c>
      <x:c r="JL23" s="5" t="n">
        <x:v>-10.867937751725686</x:v>
      </x:c>
      <x:c r="JM23" s="5" t="n">
        <x:v>-8.70693338399751</x:v>
      </x:c>
      <x:c r="JN23" s="5" t="n">
        <x:v>-6.38518388708371</x:v>
      </x:c>
      <x:c r="JO23" s="5" t="n">
        <x:v>-4.013240208501288</x:v>
      </x:c>
      <x:c r="JP23" s="5" t="n">
        <x:v>-1.6874427065386182</x:v>
      </x:c>
      <x:c r="JQ23" s="5" t="n">
        <x:v>0.508722929751095</x:v>
      </x:c>
      <x:c r="JR23" s="5" t="n">
        <x:v>2.4993027531898933</x:v>
      </x:c>
      <x:c r="JS23" s="5" t="n">
        <x:v>4.20812019690474</x:v>
      </x:c>
      <x:c r="JT23" s="5" t="n">
        <x:v>5.551267027145861</x:v>
      </x:c>
      <x:c r="JU23" s="5" t="n">
        <x:v>6.431472515122805</x:v>
      </x:c>
      <x:c r="JV23" s="5" t="n">
        <x:v>7.063554015799254</x:v>
      </x:c>
      <x:c r="JW23" s="5" t="n">
        <x:v>7.7198666960589035</x:v>
      </x:c>
      <x:c r="JX23" s="5" t="n">
        <x:v>8.376268581209905</x:v>
      </x:c>
      <x:c r="JY23" s="5" t="n">
        <x:v>9.007466313939199</x:v>
      </x:c>
      <x:c r="JZ23" s="5" t="n">
        <x:v>9.589146620049762</x:v>
      </x:c>
      <x:c r="KA23" s="5" t="n">
        <x:v>10.098148475902716</x:v>
      </x:c>
      <x:c r="KB23" s="5" t="n">
        <x:v>10.514492004005307</x:v>
      </x:c>
      <x:c r="KC23" s="5" t="n">
        <x:v>10.822326016902723</x:v>
      </x:c>
      <x:c r="KD23" s="5" t="n">
        <x:v>11.014366031753239</x:v>
      </x:c>
      <x:c r="KE23" s="5" t="n">
        <x:v>11.093724320274218</x:v>
      </x:c>
      <x:c r="KF23" s="5" t="n">
        <x:v>11.07447901412589</x:v>
      </x:c>
      <x:c r="KG23" s="5" t="n">
        <x:v>10.978435171390808</x:v>
      </x:c>
      <x:c r="KH23" s="5" t="n">
        <x:v>10.83009003582029</x:v>
      </x:c>
      <x:c r="KI23" s="5" t="n">
        <x:v>10.651029387765162</x:v>
      </x:c>
      <x:c r="KJ23" s="5" t="n">
        <x:v>10.456566153109103</x:v>
      </x:c>
      <x:c r="KK23" s="5" t="n">
        <x:v>10.254621019072703</x:v>
      </x:c>
      <x:c r="KL23" s="5" t="n">
        <x:v>10.045405609120687</x:v>
      </x:c>
      <x:c r="KM23" s="5" t="n">
        <x:v>9.823207952163381</x:v>
      </x:c>
      <x:c r="KN23" s="5" t="n">
        <x:v>9.580665456448758</x:v>
      </x:c>
      <x:c r="KO23" s="5" t="n">
        <x:v>9.312534295527863</x:v>
      </x:c>
      <x:c r="KP23" s="5" t="n">
        <x:v>9.017984041837105</x:v>
      </x:c>
      <x:c r="KQ23" s="5" t="n">
        <x:v>8.701559478081125</x:v>
      </x:c>
      <x:c r="KR23" s="5" t="n">
        <x:v>8.372282539351561</x:v>
      </x:c>
      <x:c r="KS23" s="5" t="n">
        <x:v>8.040718959501463</x:v>
      </x:c>
      <x:c r="KT23" s="5" t="n">
        <x:v>7.715693284903362</x:v>
      </x:c>
      <x:c r="KU23" s="5" t="n">
        <x:v>7.400969586943254</x:v>
      </x:c>
      <x:c r="KV23" s="5" t="n">
        <x:v>7.092586749213395</x:v>
      </x:c>
    </x:row>
    <x:row r="24" ht="23" customHeight="1">
      <x:c r="A24" s="1" t="str">
        <x:v>04C23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45.20962511508768</x:v>
      </x:c>
      <x:c r="F24" s="5" t="n">
        <x:v>24.628928377565718</x:v>
      </x:c>
      <x:c r="G24" s="5" t="n">
        <x:v>24.200389838355196</x:v>
      </x:c>
      <x:c r="H24" s="5" t="n">
        <x:v>23.716136618594632</x:v>
      </x:c>
      <x:c r="I24" s="5" t="n">
        <x:v>23.198002122414906</x:v>
      </x:c>
      <x:c r="J24" s="5" t="n">
        <x:v>22.663298681448484</x:v>
      </x:c>
      <x:c r="K24" s="5" t="n">
        <x:v>22.12172926606856</x:v>
      </x:c>
      <x:c r="L24" s="5" t="n">
        <x:v>21.576737038569345</x:v>
      </x:c>
      <x:c r="M24" s="5" t="n">
        <x:v>21.028584075397376</x:v>
      </x:c>
      <x:c r="N24" s="5" t="n">
        <x:v>20.477813471042882</x:v>
      </x:c>
      <x:c r="O24" s="5" t="n">
        <x:v>19.92751228958216</x:v>
      </x:c>
      <x:c r="P24" s="5" t="n">
        <x:v>19.382741303975564</x:v>
      </x:c>
      <x:c r="Q24" s="5" t="n">
        <x:v>18.848809829642125</x:v>
      </x:c>
      <x:c r="R24" s="5" t="n">
        <x:v>18.328641124435023</x:v>
      </x:c>
      <x:c r="S24" s="5" t="n">
        <x:v>17.798879085950336</x:v>
      </x:c>
      <x:c r="T24" s="5" t="n">
        <x:v>17.234389249954948</x:v>
      </x:c>
      <x:c r="U24" s="5" t="n">
        <x:v>16.629031263231706</x:v>
      </x:c>
      <x:c r="V24" s="5" t="n">
        <x:v>15.974455807288486</x:v>
      </x:c>
      <x:c r="W24" s="5" t="n">
        <x:v>15.263110634857792</x:v>
      </x:c>
      <x:c r="X24" s="5" t="n">
        <x:v>14.491603516346203</x:v>
      </x:c>
      <x:c r="Y24" s="5" t="n">
        <x:v>13.66177933571803</x:v>
      </x:c>
      <x:c r="Z24" s="5" t="n">
        <x:v>12.780789924208005</x:v>
      </x:c>
      <x:c r="AA24" s="5" t="n">
        <x:v>11.860443941565606</x:v>
      </x:c>
      <x:c r="AB24" s="5" t="n">
        <x:v>10.91352038760996</x:v>
      </x:c>
      <x:c r="AC24" s="5" t="n">
        <x:v>9.950938290911203</x:v>
      </x:c>
      <x:c r="AD24" s="5" t="n">
        <x:v>8.980992971632888</x:v>
      </x:c>
      <x:c r="AE24" s="5" t="n">
        <x:v>8.008292801816655</x:v>
      </x:c>
      <x:c r="AF24" s="5" t="n">
        <x:v>7.035474592705036</x:v>
      </x:c>
      <x:c r="AG24" s="5" t="n">
        <x:v>6.065289298713136</x:v>
      </x:c>
      <x:c r="AH24" s="5" t="n">
        <x:v>5.10340506813159</x:v>
      </x:c>
      <x:c r="AI24" s="5" t="n">
        <x:v>4.159968712642161</x:v>
      </x:c>
      <x:c r="AJ24" s="5" t="n">
        <x:v>3.2496910662061005</x:v>
      </x:c>
      <x:c r="AK24" s="5" t="n">
        <x:v>2.3351424873598408</x:v>
      </x:c>
      <x:c r="AL24" s="5" t="n">
        <x:v>1.3866843199460297</x:v>
      </x:c>
      <x:c r="AM24" s="5" t="n">
        <x:v>0.4309052342176012</x:v>
      </x:c>
      <x:c r="AN24" s="5" t="n">
        <x:v>-0.509803676846295</x:v>
      </x:c>
      <x:c r="AO24" s="5" t="n">
        <x:v>-1.419525727450681</x:v>
      </x:c>
      <x:c r="AP24" s="5" t="n">
        <x:v>-2.287858463146085</x:v>
      </x:c>
      <x:c r="AQ24" s="5" t="n">
        <x:v>-3.108779295004533</x:v>
      </x:c>
      <x:c r="AR24" s="5" t="n">
        <x:v>-3.8781411975838296</x:v>
      </x:c>
      <x:c r="AS24" s="5" t="n">
        <x:v>-4.591022507882798</x:v>
      </x:c>
      <x:c r="AT24" s="5" t="n">
        <x:v>-5.239441612708545</x:v>
      </x:c>
      <x:c r="AU24" s="5" t="n">
        <x:v>-5.810752593959955</x:v>
      </x:c>
      <x:c r="AV24" s="5" t="n">
        <x:v>-6.287540922022598</x:v>
      </x:c>
      <x:c r="AW24" s="5" t="n">
        <x:v>-6.646816644729089</x:v>
      </x:c>
      <x:c r="AX24" s="5" t="n">
        <x:v>-6.861719720154505</x:v>
      </x:c>
      <x:c r="AY24" s="5" t="n">
        <x:v>-6.905183828829124</x:v>
      </x:c>
      <x:c r="AZ24" s="5" t="n">
        <x:v>-6.7602869387265505</x:v>
      </x:c>
      <x:c r="BA24" s="5" t="n">
        <x:v>-6.436572630695656</x:v>
      </x:c>
      <x:c r="BB24" s="5" t="n">
        <x:v>-5.954547282848004</x:v>
      </x:c>
      <x:c r="BC24" s="5" t="n">
        <x:v>-5.342914821127143</x:v>
      </x:c>
      <x:c r="BD24" s="5" t="n">
        <x:v>-4.635526789577105</x:v>
      </x:c>
      <x:c r="BE24" s="5" t="n">
        <x:v>-3.865958792177125</x:v>
      </x:c>
      <x:c r="BF24" s="5" t="n">
        <x:v>-3.0622865224762545</x:v>
      </x:c>
      <x:c r="BG24" s="5" t="n">
        <x:v>-2.2429093935610336</x:v>
      </x:c>
      <x:c r="BH24" s="5" t="n">
        <x:v>-1.4169628703203185</x:v>
      </x:c>
      <x:c r="BI24" s="5" t="n">
        <x:v>-0.5846790804227531</x:v>
      </x:c>
      <x:c r="BJ24" s="5" t="n">
        <x:v>0.25746922675916584</x:v>
      </x:c>
      <x:c r="BK24" s="5" t="n">
        <x:v>1.1133336740282351</x:v>
      </x:c>
      <x:c r="BL24" s="5" t="n">
        <x:v>1.9829838329270066</x:v>
      </x:c>
      <x:c r="BM24" s="5" t="n">
        <x:v>2.861693833092531</x:v>
      </x:c>
      <x:c r="BN24" s="5" t="n">
        <x:v>3.7399351996299846</x:v>
      </x:c>
      <x:c r="BO24" s="5" t="n">
        <x:v>4.718363562534764</x:v>
      </x:c>
      <x:c r="BP24" s="5" t="n">
        <x:v>5.883799296572805</x:v>
      </x:c>
      <x:c r="BQ24" s="5" t="n">
        <x:v>7.2029395279303685</x:v>
      </x:c>
      <x:c r="BR24" s="5" t="n">
        <x:v>8.643077849984088</x:v>
      </x:c>
      <x:c r="BS24" s="5" t="n">
        <x:v>10.171774214352535</x:v>
      </x:c>
      <x:c r="BT24" s="5" t="n">
        <x:v>11.755648610242392</x:v>
      </x:c>
      <x:c r="BU24" s="5" t="n">
        <x:v>13.357007013730424</x:v>
      </x:c>
      <x:c r="BV24" s="5" t="n">
        <x:v>14.933425587304622</x:v>
      </x:c>
      <x:c r="BW24" s="5" t="n">
        <x:v>16.4373430456758</x:v>
      </x:c>
      <x:c r="BX24" s="5" t="n">
        <x:v>17.818532186498473</x:v>
      </x:c>
      <x:c r="BY24" s="5" t="n">
        <x:v>19.02982139085874</x:v>
      </x:c>
      <x:c r="BZ24" s="5" t="n">
        <x:v>20.032203790235375</x:v>
      </x:c>
      <x:c r="CA24" s="5" t="n">
        <x:v>20.79933206346085</x:v>
      </x:c>
      <x:c r="CB24" s="5" t="n">
        <x:v>21.438573696657684</x:v>
      </x:c>
      <x:c r="CC24" s="5" t="n">
        <x:v>22.08141728058099</x:v>
      </x:c>
      <x:c r="CD24" s="5" t="n">
        <x:v>22.74886914815563</x:v>
      </x:c>
      <x:c r="CE24" s="5" t="n">
        <x:v>23.45839950100034</x:v>
      </x:c>
      <x:c r="CF24" s="5" t="n">
        <x:v>24.21907896054594</x:v>
      </x:c>
      <x:c r="CG24" s="5" t="n">
        <x:v>25.028468353506806</x:v>
      </x:c>
      <x:c r="CH24" s="5" t="n">
        <x:v>25.874328974555162</x:v>
      </x:c>
      <x:c r="CI24" s="5" t="n">
        <x:v>26.736199172001413</x:v>
      </x:c>
      <x:c r="CJ24" s="5" t="n">
        <x:v>27.587479786920717</x:v>
      </x:c>
      <x:c r="CK24" s="5" t="n">
        <x:v>28.396292899661915</x:v>
      </x:c>
      <x:c r="CL24" s="5" t="n">
        <x:v>29.125428440653778</x:v>
      </x:c>
      <x:c r="CM24" s="5" t="n">
        <x:v>29.733595505027893</x:v>
      </x:c>
      <x:c r="CN24" s="5" t="n">
        <x:v>30.177379401424382</x:v>
      </x:c>
      <x:c r="CO24" s="5" t="n">
        <x:v>30.417587118024187</x:v>
      </x:c>
      <x:c r="CP24" s="5" t="n">
        <x:v>30.46387912262246</x:v>
      </x:c>
      <x:c r="CQ24" s="5" t="n">
        <x:v>30.34850553985548</x:v>
      </x:c>
      <x:c r="CR24" s="5" t="n">
        <x:v>30.08651882601788</x:v>
      </x:c>
      <x:c r="CS24" s="5" t="n">
        <x:v>29.710864836639793</x:v>
      </x:c>
      <x:c r="CT24" s="5" t="n">
        <x:v>29.26336251385402</x:v>
      </x:c>
      <x:c r="CU24" s="5" t="n">
        <x:v>28.784944154812578</x:v>
      </x:c>
      <x:c r="CV24" s="5" t="n">
        <x:v>28.304250395925905</x:v>
      </x:c>
      <x:c r="CW24" s="5" t="n">
        <x:v>27.829575762161546</x:v>
      </x:c>
      <x:c r="CX24" s="5" t="n">
        <x:v>27.347109983936754</x:v>
      </x:c>
      <x:c r="CY24" s="5" t="n">
        <x:v>26.825285650816987</x:v>
      </x:c>
      <x:c r="CZ24" s="5" t="n">
        <x:v>26.224355323789993</x:v>
      </x:c>
      <x:c r="DA24" s="5" t="n">
        <x:v>25.508139809240582</x:v>
      </x:c>
      <x:c r="DB24" s="5" t="n">
        <x:v>24.653324963176264</x:v>
      </x:c>
      <x:c r="DC24" s="5" t="n">
        <x:v>2.3490453040070505</x:v>
      </x:c>
      <x:c r="DD24" s="5" t="n">
        <x:v>4.241249451214965</x:v>
      </x:c>
      <x:c r="DE24" s="5" t="n">
        <x:v>6.0594050049933355</x:v>
      </x:c>
      <x:c r="DF24" s="5" t="n">
        <x:v>7.786347759081431</x:v>
      </x:c>
      <x:c r="DG24" s="5" t="n">
        <x:v>9.405573836208227</x:v>
      </x:c>
      <x:c r="DH24" s="5" t="n">
        <x:v>10.899712190728899</x:v>
      </x:c>
      <x:c r="DI24" s="5" t="n">
        <x:v>12.250191380509442</x:v>
      </x:c>
      <x:c r="DJ24" s="5" t="n">
        <x:v>13.435687620924583</x:v>
      </x:c>
      <x:c r="DK24" s="5" t="n">
        <x:v>14.43121611209014</x:v>
      </x:c>
      <x:c r="DL24" s="5" t="n">
        <x:v>15.209750604617717</x:v>
      </x:c>
      <x:c r="DM24" s="5" t="n">
        <x:v>15.743015659952118</x:v>
      </x:c>
      <x:c r="DN24" s="5" t="n">
        <x:v>16.004057880989393</x:v>
      </x:c>
      <x:c r="DO24" s="5" t="n">
        <x:v>15.972004739935038</x:v>
      </x:c>
      <x:c r="DP24" s="5" t="n">
        <x:v>15.661199875626416</x:v>
      </x:c>
      <x:c r="DQ24" s="5" t="n">
        <x:v>15.122494933596753</x:v>
      </x:c>
      <x:c r="DR24" s="5" t="n">
        <x:v>14.401905764355837</x:v>
      </x:c>
      <x:c r="DS24" s="5" t="n">
        <x:v>13.549013742660984</x:v>
      </x:c>
      <x:c r="DT24" s="5" t="n">
        <x:v>12.612772912965358</x:v>
      </x:c>
      <x:c r="DU24" s="5" t="n">
        <x:v>11.635151729812295</x:v>
      </x:c>
      <x:c r="DV24" s="5" t="n">
        <x:v>10.648284401914845</x:v>
      </x:c>
      <x:c r="DW24" s="5" t="n">
        <x:v>9.673344699951866</x:v>
      </x:c>
      <x:c r="DX24" s="5" t="n">
        <x:v>8.724095864843775</x:v>
      </x:c>
      <x:c r="DY24" s="5" t="n">
        <x:v>7.8101990909825405</x:v>
      </x:c>
      <x:c r="DZ24" s="5" t="n">
        <x:v>6.941610894779875</x:v>
      </x:c>
      <x:c r="EA24" s="5" t="n">
        <x:v>6.130940484491551</x:v>
      </x:c>
      <x:c r="EB24" s="5" t="n">
        <x:v>5.394502723169404</x:v>
      </x:c>
      <x:c r="EC24" s="5" t="n">
        <x:v>4.7523054370422395</x:v>
      </x:c>
      <x:c r="ED24" s="5" t="n">
        <x:v>4.226985589079326</x:v>
      </x:c>
      <x:c r="EE24" s="5" t="n">
        <x:v>3.843565585582946</x:v>
      </x:c>
      <x:c r="EF24" s="5" t="n">
        <x:v>3.628327965250626</x:v>
      </x:c>
      <x:c r="EG24" s="5" t="n">
        <x:v>3.6074160902000183</x:v>
      </x:c>
      <x:c r="EH24" s="5" t="n">
        <x:v>3.6982060097430645</x:v>
      </x:c>
      <x:c r="EI24" s="5" t="n">
        <x:v>3.800136598981179</x:v>
      </x:c>
      <x:c r="EJ24" s="5" t="n">
        <x:v>3.908499500488676</x:v>
      </x:c>
      <x:c r="EK24" s="5" t="n">
        <x:v>4.015587854371525</x:v>
      </x:c>
      <x:c r="EL24" s="5" t="n">
        <x:v>4.111996251074227</x:v>
      </x:c>
      <x:c r="EM24" s="5" t="n">
        <x:v>4.188518301959941</x:v>
      </x:c>
      <x:c r="EN24" s="5" t="n">
        <x:v>4.237929241295649</x:v>
      </x:c>
      <x:c r="EO24" s="5" t="n">
        <x:v>4.257515609548422</x:v>
      </x:c>
      <x:c r="EP24" s="5" t="n">
        <x:v>4.249541543102378</x:v>
      </x:c>
      <x:c r="EQ24" s="5" t="n">
        <x:v>4.222094506372695</x:v>
      </x:c>
      <x:c r="ER24" s="5" t="n">
        <x:v>4.187942947472992</x:v>
      </x:c>
      <x:c r="ES24" s="5" t="n">
        <x:v>4.16193713614204</x:v>
      </x:c>
      <x:c r="ET24" s="5" t="n">
        <x:v>4.157794080472703</x:v>
      </x:c>
      <x:c r="EU24" s="5" t="n">
        <x:v>4.184456255198933</x:v>
      </x:c>
      <x:c r="EV24" s="5" t="n">
        <x:v>4.242567949387749</x:v>
      </x:c>
      <x:c r="EW24" s="5" t="n">
        <x:v>4.54761662821453</x:v>
      </x:c>
      <x:c r="EX24" s="5" t="n">
        <x:v>5.278827393707693</x:v>
      </x:c>
      <x:c r="EY24" s="5" t="n">
        <x:v>6.374521719237886</x:v>
      </x:c>
      <x:c r="EZ24" s="5" t="n">
        <x:v>7.777388006894035</x:v>
      </x:c>
      <x:c r="FA24" s="5" t="n">
        <x:v>9.437231746046557</x:v>
      </x:c>
      <x:c r="FB24" s="5" t="n">
        <x:v>11.314104091201084</x:v>
      </x:c>
      <x:c r="FC24" s="5" t="n">
        <x:v>13.375806562981241</x:v>
      </x:c>
      <x:c r="FD24" s="5" t="n">
        <x:v>15.592983884196656</x:v>
      </x:c>
      <x:c r="FE24" s="5" t="n">
        <x:v>17.933125698696387</x:v>
      </x:c>
      <x:c r="FF24" s="5" t="n">
        <x:v>20.355444759244598</x:v>
      </x:c>
      <x:c r="FG24" s="5" t="n">
        <x:v>22.80925613977976</x:v>
      </x:c>
      <x:c r="FH24" s="5" t="n">
        <x:v>25.235985743554284</x:v>
      </x:c>
      <x:c r="FI24" s="5" t="n">
        <x:v>27.57408752191992</x:v>
      </x:c>
      <x:c r="FJ24" s="5" t="n">
        <x:v>29.763999843062706</x:v>
      </x:c>
      <x:c r="FK24" s="5" t="n">
        <x:v>31.752245228346126</x:v>
      </x:c>
      <x:c r="FL24" s="5" t="n">
        <x:v>33.76983529263934</x:v>
      </x:c>
      <x:c r="FM24" s="5" t="n">
        <x:v>36.030397310227336</x:v>
      </x:c>
      <x:c r="FN24" s="5" t="n">
        <x:v>38.46036310153202</x:v>
      </x:c>
      <x:c r="FO24" s="5" t="n">
        <x:v>40.98636402842184</x:v>
      </x:c>
      <x:c r="FP24" s="5" t="n">
        <x:v>43.534615929853224</x:v>
      </x:c>
      <x:c r="FQ24" s="5" t="n">
        <x:v>46.033459808900616</x:v>
      </x:c>
      <x:c r="FR24" s="5" t="n">
        <x:v>48.416003403506515</x:v>
      </x:c>
      <x:c r="FS24" s="5" t="n">
        <x:v>50.623089238722756</x:v>
      </x:c>
      <x:c r="FT24" s="5" t="n">
        <x:v>52.60232317286338</x:v>
      </x:c>
      <x:c r="FU24" s="5" t="n">
        <x:v>54.304276097266914</x:v>
      </x:c>
      <x:c r="FV24" s="5" t="n">
        <x:v>55.674622267447326</x:v>
      </x:c>
      <x:c r="FW24" s="5" t="n">
        <x:v>56.64575805822833</x:v>
      </x:c>
      <x:c r="FX24" s="5" t="n">
        <x:v>57.130777914053986</x:v>
      </x:c>
      <x:c r="FY24" s="5" t="n">
        <x:v>57.06840542090914</x:v>
      </x:c>
      <x:c r="FZ24" s="5" t="n">
        <x:v>56.4792224587592</x:v>
      </x:c>
      <x:c r="GA24" s="5" t="n">
        <x:v>55.38207742441003</x:v>
      </x:c>
      <x:c r="GB24" s="5" t="n">
        <x:v>53.80317248426697</x:v>
      </x:c>
      <x:c r="GC24" s="5" t="n">
        <x:v>51.786347168428314</x:v>
      </x:c>
      <x:c r="GD24" s="5" t="n">
        <x:v>49.39731973110401</x:v>
      </x:c>
      <x:c r="GE24" s="5" t="n">
        <x:v>46.7196753017073</x:v>
      </x:c>
      <x:c r="GF24" s="5" t="n">
        <x:v>43.847247965262746</x:v>
      </x:c>
      <x:c r="GG24" s="5" t="n">
        <x:v>40.87311039444112</x:v>
      </x:c>
      <x:c r="GH24" s="5" t="n">
        <x:v>37.88231156558305</x:v>
      </x:c>
      <x:c r="GI24" s="5" t="n">
        <x:v>34.949513941028286</x:v>
      </x:c>
      <x:c r="GJ24" s="5" t="n">
        <x:v>32.14230058631709</x:v>
      </x:c>
      <x:c r="GK24" s="5" t="n">
        <x:v>29.52742217311256</x:v>
      </x:c>
      <x:c r="GL24" s="5" t="n">
        <x:v>27.175641027537313</x:v>
      </x:c>
      <x:c r="GM24" s="5" t="n">
        <x:v>24.996986149569985</x:v>
      </x:c>
      <x:c r="GN24" s="5" t="n">
        <x:v>22.859984560802936</x:v>
      </x:c>
      <x:c r="GO24" s="5" t="n">
        <x:v>20.77714204910038</x:v>
      </x:c>
      <x:c r="GP24" s="5" t="n">
        <x:v>18.75467179612979</x:v>
      </x:c>
      <x:c r="GQ24" s="5" t="n">
        <x:v>16.79115824861397</x:v>
      </x:c>
      <x:c r="GR24" s="5" t="n">
        <x:v>14.878757971855007</x:v>
      </x:c>
      <x:c r="GS24" s="5" t="n">
        <x:v>13.00683125847004</x:v>
      </x:c>
      <x:c r="GT24" s="5" t="n">
        <x:v>11.164895843715652</x:v>
      </x:c>
      <x:c r="GU24" s="5" t="n">
        <x:v>9.344807885617609</x:v>
      </x:c>
      <x:c r="GV24" s="5" t="n">
        <x:v>7.540902037370967</x:v>
      </x:c>
      <x:c r="GW24" s="5" t="n">
        <x:v>5.749116380547243</x:v>
      </x:c>
      <x:c r="GX24" s="5" t="n">
        <x:v>3.9657486972750218</x:v>
      </x:c>
      <x:c r="GY24" s="5" t="n">
        <x:v>2.1873245238137</x:v>
      </x:c>
      <x:c r="GZ24" s="5" t="n">
        <x:v>-1.2543808156027758</x:v>
      </x:c>
      <x:c r="HA24" s="5" t="n">
        <x:v>-2.12178218906546</x:v>
      </x:c>
      <x:c r="HB24" s="5" t="n">
        <x:v>-2.9746761069066814</x:v>
      </x:c>
      <x:c r="HC24" s="5" t="n">
        <x:v>-3.7901822104572496</x:v>
      </x:c>
      <x:c r="HD24" s="5" t="n">
        <x:v>-4.544110806276942</x:v>
      </x:c>
      <x:c r="HE24" s="5" t="n">
        <x:v>-5.2160376670491395</x:v>
      </x:c>
      <x:c r="HF24" s="5" t="n">
        <x:v>-5.791752717663762</x:v>
      </x:c>
      <x:c r="HG24" s="5" t="n">
        <x:v>-6.264180440274879</x:v>
      </x:c>
      <x:c r="HH24" s="5" t="n">
        <x:v>-6.6313403774709805</x:v>
      </x:c>
      <x:c r="HI24" s="5" t="n">
        <x:v>-6.893586132203147</x:v>
      </x:c>
      <x:c r="HJ24" s="5" t="n">
        <x:v>-7.052285657173341</x:v>
      </x:c>
      <x:c r="HK24" s="5" t="n">
        <x:v>-7.108783644749266</x:v>
      </x:c>
      <x:c r="HL24" s="5" t="n">
        <x:v>-7.0654766742667885</x:v>
      </x:c>
      <x:c r="HM24" s="5" t="n">
        <x:v>-6.9076289972857925</x:v>
      </x:c>
      <x:c r="HN24" s="5" t="n">
        <x:v>-6.629099110521713</x:v>
      </x:c>
      <x:c r="HO24" s="5" t="n">
        <x:v>-6.245399623029995</x:v>
      </x:c>
      <x:c r="HP24" s="5" t="n">
        <x:v>-5.76916893213788</x:v>
      </x:c>
      <x:c r="HQ24" s="5" t="n">
        <x:v>-5.2099074574181845</x:v>
      </x:c>
      <x:c r="HR24" s="5" t="n">
        <x:v>-4.574383133877667</x:v>
      </x:c>
      <x:c r="HS24" s="5" t="n">
        <x:v>-3.868528554453583</x:v>
      </x:c>
      <x:c r="HT24" s="5" t="n">
        <x:v>-3.0993726042760574</x:v>
      </x:c>
      <x:c r="HU24" s="5" t="n">
        <x:v>-2.2772769042425</x:v>
      </x:c>
      <x:c r="HV24" s="5" t="n">
        <x:v>-1.4161400757398255</x:v>
      </x:c>
      <x:c r="HW24" s="5" t="n">
        <x:v>-0.5337209975196764</x:v>
      </x:c>
      <x:c r="HX24" s="5" t="n">
        <x:v>0.3487484398120877</x:v>
      </x:c>
      <x:c r="HY24" s="5" t="n">
        <x:v>1.2073509108056157</x:v>
      </x:c>
      <x:c r="HZ24" s="5" t="n">
        <x:v>2.016525759926701</x:v>
      </x:c>
      <x:c r="IA24" s="5" t="n">
        <x:v>2.7504165883321114</x:v>
      </x:c>
      <x:c r="IB24" s="5" t="n">
        <x:v>3.385789577904575</x:v>
      </x:c>
      <x:c r="IC24" s="5" t="n">
        <x:v>3.9051944864038717</x:v>
      </x:c>
      <x:c r="ID24" s="5" t="n">
        <x:v>4.29969728248728</x:v>
      </x:c>
      <x:c r="IE24" s="5" t="n">
        <x:v>4.626007247929643</x:v>
      </x:c>
      <x:c r="IF24" s="5" t="n">
        <x:v>4.948997865105177</x:v>
      </x:c>
      <x:c r="IG24" s="5" t="n">
        <x:v>5.280795602296756</x:v>
      </x:c>
      <x:c r="IH24" s="5" t="n">
        <x:v>5.631792287713921</x:v>
      </x:c>
      <x:c r="II24" s="5" t="n">
        <x:v>6.006288878007382</x:v>
      </x:c>
      <x:c r="IJ24" s="5" t="n">
        <x:v>6.401190369419453</x:v>
      </x:c>
      <x:c r="IK24" s="5" t="n">
        <x:v>6.806620937735406</x:v>
      </x:c>
      <x:c r="IL24" s="5" t="n">
        <x:v>7.209528623615107</x:v>
      </x:c>
      <x:c r="IM24" s="5" t="n">
        <x:v>7.59805382879826</x:v>
      </x:c>
      <x:c r="IN24" s="5" t="n">
        <x:v>7.963301162374005</x:v>
      </x:c>
      <x:c r="IO24" s="5" t="n">
        <x:v>8.300631660441972</x:v>
      </x:c>
      <x:c r="IP24" s="5" t="n">
        <x:v>8.607112357856117</x:v>
      </x:c>
      <x:c r="IQ24" s="5" t="n">
        <x:v>8.879355371098178</x:v>
      </x:c>
      <x:c r="IR24" s="5" t="n">
        <x:v>9.110902811925715</x:v>
      </x:c>
      <x:c r="IS24" s="5" t="n">
        <x:v>9.290869042072227</x:v>
      </x:c>
      <x:c r="IT24" s="5" t="n">
        <x:v>9.10471349904882</x:v>
      </x:c>
      <x:c r="IU24" s="5" t="n">
        <x:v>8.304750417847472</x:v>
      </x:c>
      <x:c r="IV24" s="5" t="n">
        <x:v>6.9740635019446735</x:v>
      </x:c>
      <x:c r="IW24" s="5" t="n">
        <x:v>5.1915342164001395</x:v>
      </x:c>
      <x:c r="IX24" s="5" t="n">
        <x:v>3.0333910760391625</x:v>
      </x:c>
      <x:c r="IY24" s="5" t="n">
        <x:v>0.5760380303819765</x:v>
      </x:c>
      <x:c r="IZ24" s="5" t="n">
        <x:v>-2.099682958927552</x:v>
      </x:c>
      <x:c r="JA24" s="5" t="n">
        <x:v>-4.903397249618381</x:v>
      </x:c>
      <x:c r="JB24" s="5" t="n">
        <x:v>-7.731837738930297</x:v>
      </x:c>
      <x:c r="JC24" s="5" t="n">
        <x:v>-10.467880337662216</x:v>
      </x:c>
      <x:c r="JD24" s="5" t="n">
        <x:v>-12.983071661482319</x:v>
      </x:c>
      <x:c r="JE24" s="5" t="n">
        <x:v>-15.143112989303587</x:v>
      </x:c>
      <x:c r="JF24" s="5" t="n">
        <x:v>-16.81497393849835</x:v>
      </x:c>
      <x:c r="JG24" s="5" t="n">
        <x:v>-17.87246258904295</x:v>
      </x:c>
      <x:c r="JH24" s="5" t="n">
        <x:v>-18.20166826188351</x:v>
      </x:c>
      <x:c r="JI24" s="5" t="n">
        <x:v>-17.822113595892333</x:v>
      </x:c>
      <x:c r="JJ24" s="5" t="n">
        <x:v>-16.88810755384874</x:v>
      </x:c>
      <x:c r="JK24" s="5" t="n">
        <x:v>-15.507983847166688</x:v>
      </x:c>
      <x:c r="JL24" s="5" t="n">
        <x:v>-13.798906738191967</x:v>
      </x:c>
      <x:c r="JM24" s="5" t="n">
        <x:v>-11.880954644501433</x:v>
      </x:c>
      <x:c r="JN24" s="5" t="n">
        <x:v>-9.870238345961655</x:v>
      </x:c>
      <x:c r="JO24" s="5" t="n">
        <x:v>-7.8719546190441605</x:v>
      </x:c>
      <x:c r="JP24" s="5" t="n">
        <x:v>-5.9766382232797834</x:v>
      </x:c>
      <x:c r="JQ24" s="5" t="n">
        <x:v>-4.2589397713415185</x:v>
      </x:c>
      <x:c r="JR24" s="5" t="n">
        <x:v>-2.779988217846542</x:v>
      </x:c>
      <x:c r="JS24" s="5" t="n">
        <x:v>-1.5941063595341305</x:v>
      </x:c>
      <x:c r="JT24" s="5" t="n">
        <x:v>-0.7562380624820904</x:v>
      </x:c>
      <x:c r="JU24" s="5" t="n">
        <x:v>-0.32750845985360044</x:v>
      </x:c>
      <x:c r="JV24" s="5" t="n">
        <x:v>-0.1242057369475269</x:v>
      </x:c>
      <x:c r="JW24" s="5" t="n">
        <x:v>0.08027340780272496</x:v>
      </x:c>
      <x:c r="JX24" s="5" t="n">
        <x:v>0.27534555787142523</x:v>
      </x:c>
      <x:c r="JY24" s="5" t="n">
        <x:v>0.4489318491489058</x:v>
      </x:c>
      <x:c r="JZ24" s="5" t="n">
        <x:v>0.5938475369575933</x:v>
      </x:c>
      <x:c r="KA24" s="5" t="n">
        <x:v>0.7111066092306437</x:v>
      </x:c>
      <x:c r="KB24" s="5" t="n">
        <x:v>0.8113295768788262</x:v>
      </x:c>
      <x:c r="KC24" s="5" t="n">
        <x:v>0.9110329845074432</x:v>
      </x:c>
      <x:c r="KD24" s="5" t="n">
        <x:v>1.0269964684294166</x:v>
      </x:c>
      <x:c r="KE24" s="5" t="n">
        <x:v>1.1697115153179318</x:v>
      </x:c>
      <x:c r="KF24" s="5" t="n">
        <x:v>1.3375386931268949</x:v>
      </x:c>
      <x:c r="KG24" s="5" t="n">
        <x:v>1.5150245323084164</x:v>
      </x:c>
      <x:c r="KH24" s="5" t="n">
        <x:v>1.6749828073041044</x:v>
      </x:c>
      <x:c r="KI24" s="5" t="n">
        <x:v>1.7853752552283666</x:v>
      </x:c>
      <x:c r="KJ24" s="5" t="n">
        <x:v>1.8181742209383494</x:v>
      </x:c>
      <x:c r="KK24" s="5" t="n">
        <x:v>1.7589430408321434</x:v>
      </x:c>
      <x:c r="KL24" s="5" t="n">
        <x:v>1.6095824527083877</x:v>
      </x:c>
      <x:c r="KM24" s="5" t="n">
        <x:v>1.387954940906944</x:v>
      </x:c>
      <x:c r="KN24" s="5" t="n">
        <x:v>1.1218993153052388</x:v>
      </x:c>
      <x:c r="KO24" s="5" t="n">
        <x:v>0.8414607461149899</x:v>
      </x:c>
      <x:c r="KP24" s="5" t="n">
        <x:v>0.5692686411505719</x:v>
      </x:c>
      <x:c r="KQ24" s="5" t="n">
        <x:v>0.3148105999233657</x:v>
      </x:c>
      <x:c r="KR24" s="5" t="n">
        <x:v>0.07246803417230652</x:v>
      </x:c>
      <x:c r="KS24" s="5" t="n">
        <x:v>-0.17623716757623953</x:v>
      </x:c>
      <x:c r="KT24" s="5" t="n">
        <x:v>-0.45739330466226136</x:v>
      </x:c>
      <x:c r="KU24" s="5" t="n">
        <x:v>-0.7975293336475602</x:v>
      </x:c>
      <x:c r="KV24" s="5" t="n">
        <x:v>-1.2171563899846767</x:v>
      </x:c>
    </x:row>
    <x:row r="25" ht="23" customHeight="1">
      <x:c r="A25" s="1" t="str">
        <x:v>04C24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53.869335541992456</x:v>
      </x:c>
      <x:c r="F25" s="5" t="n">
        <x:v>26.34032541166839</x:v>
      </x:c>
      <x:c r="G25" s="5" t="n">
        <x:v>26.006484523448385</x:v>
      </x:c>
      <x:c r="H25" s="5" t="n">
        <x:v>25.607800715774623</x:v>
      </x:c>
      <x:c r="I25" s="5" t="n">
        <x:v>25.149622705930042</x:v>
      </x:c>
      <x:c r="J25" s="5" t="n">
        <x:v>24.639652610741543</x:v>
      </x:c>
      <x:c r="K25" s="5" t="n">
        <x:v>24.086027112494115</x:v>
      </x:c>
      <x:c r="L25" s="5" t="n">
        <x:v>23.494115950172223</x:v>
      </x:c>
      <x:c r="M25" s="5" t="n">
        <x:v>22.866262557650977</x:v>
      </x:c>
      <x:c r="N25" s="5" t="n">
        <x:v>22.2017782728853</x:v>
      </x:c>
      <x:c r="O25" s="5" t="n">
        <x:v>21.499022687934858</x:v>
      </x:c>
      <x:c r="P25" s="5" t="n">
        <x:v>20.757371588512925</x:v>
      </x:c>
      <x:c r="Q25" s="5" t="n">
        <x:v>19.98106938395729</x:v>
      </x:c>
      <x:c r="R25" s="5" t="n">
        <x:v>19.180363861088832</x:v>
      </x:c>
      <x:c r="S25" s="5" t="n">
        <x:v>18.34883445801875</x:v>
      </x:c>
      <x:c r="T25" s="5" t="n">
        <x:v>17.48902910306914</x:v>
      </x:c>
      <x:c r="U25" s="5" t="n">
        <x:v>16.63128685149898</x:v>
      </x:c>
      <x:c r="V25" s="5" t="n">
        <x:v>15.80055489904011</x:v>
      </x:c>
      <x:c r="W25" s="5" t="n">
        <x:v>15.010751884629835</x:v>
      </x:c>
      <x:c r="X25" s="5" t="n">
        <x:v>14.260974611918888</x:v>
      </x:c>
      <x:c r="Y25" s="5" t="n">
        <x:v>13.53493626027903</x:v>
      </x:c>
      <x:c r="Z25" s="5" t="n">
        <x:v>12.807100096068163</x:v>
      </x:c>
      <x:c r="AA25" s="5" t="n">
        <x:v>12.050568910004943</x:v>
      </x:c>
      <x:c r="AB25" s="5" t="n">
        <x:v>11.246297403866349</x:v>
      </x:c>
      <x:c r="AC25" s="5" t="n">
        <x:v>10.387773436476186</x:v>
      </x:c>
      <x:c r="AD25" s="5" t="n">
        <x:v>9.482729668062406</x:v>
      </x:c>
      <x:c r="AE25" s="5" t="n">
        <x:v>8.547440479470707</x:v>
      </x:c>
      <x:c r="AF25" s="5" t="n">
        <x:v>7.600902880000534</x:v>
      </x:c>
      <x:c r="AG25" s="5" t="n">
        <x:v>6.656987002710775</x:v>
      </x:c>
      <x:c r="AH25" s="5" t="n">
        <x:v>5.722997995683729</x:v>
      </x:c>
      <x:c r="AI25" s="5" t="n">
        <x:v>4.799479583052577</x:v>
      </x:c>
      <x:c r="AJ25" s="5" t="n">
        <x:v>3.8853949506551557</x:v>
      </x:c>
      <x:c r="AK25" s="5" t="n">
        <x:v>2.9214539766035936</x:v>
      </x:c>
      <x:c r="AL25" s="5" t="n">
        <x:v>1.8609797182323748</x:v>
      </x:c>
      <x:c r="AM25" s="5" t="n">
        <x:v>0.727886521986862</x:v>
      </x:c>
      <x:c r="AN25" s="5" t="n">
        <x:v>-0.4517820550071634</x:v>
      </x:c>
      <x:c r="AO25" s="5" t="n">
        <x:v>-1.653277655490602</x:v>
      </x:c>
      <x:c r="AP25" s="5" t="n">
        <x:v>-2.8558644689916313</x:v>
      </x:c>
      <x:c r="AQ25" s="5" t="n">
        <x:v>-4.040684711887799</x:v>
      </x:c>
      <x:c r="AR25" s="5" t="n">
        <x:v>-5.1872953485979565</x:v>
      </x:c>
      <x:c r="AS25" s="5" t="n">
        <x:v>-6.268085500062972</x:v>
      </x:c>
      <x:c r="AT25" s="5" t="n">
        <x:v>-7.246087728790068</x:v>
      </x:c>
      <x:c r="AU25" s="5" t="n">
        <x:v>-8.074600638800138</x:v>
      </x:c>
      <x:c r="AV25" s="5" t="n">
        <x:v>-8.703628531890867</x:v>
      </x:c>
      <x:c r="AW25" s="5" t="n">
        <x:v>-9.087593148048965</x:v>
      </x:c>
      <x:c r="AX25" s="5" t="n">
        <x:v>-9.195913616226369</x:v>
      </x:c>
      <x:c r="AY25" s="5" t="n">
        <x:v>-9.01829142048343</x:v>
      </x:c>
      <x:c r="AZ25" s="5" t="n">
        <x:v>-8.575587407856974</x:v>
      </x:c>
      <x:c r="BA25" s="5" t="n">
        <x:v>-7.927381997219962</x:v>
      </x:c>
      <x:c r="BB25" s="5" t="n">
        <x:v>-7.142882306498009</x:v>
      </x:c>
      <x:c r="BC25" s="5" t="n">
        <x:v>-6.286114211937177</x:v>
      </x:c>
      <x:c r="BD25" s="5" t="n">
        <x:v>-5.406151276133652</x:v>
      </x:c>
      <x:c r="BE25" s="5" t="n">
        <x:v>-4.5316448043489945</x:v>
      </x:c>
      <x:c r="BF25" s="5" t="n">
        <x:v>-3.671203121925212</x:v>
      </x:c>
      <x:c r="BG25" s="5" t="n">
        <x:v>-2.818817557262999</x:v>
      </x:c>
      <x:c r="BH25" s="5" t="n">
        <x:v>-1.9620553566368177</x:v>
      </x:c>
      <x:c r="BI25" s="5" t="n">
        <x:v>-1.0902063650205407</x:v>
      </x:c>
      <x:c r="BJ25" s="5" t="n">
        <x:v>-0.19821811492824581</x:v>
      </x:c>
      <x:c r="BK25" s="5" t="n">
        <x:v>0.7114320784541603</x:v>
      </x:c>
      <x:c r="BL25" s="5" t="n">
        <x:v>1.630772500271156</x:v>
      </x:c>
      <x:c r="BM25" s="5" t="n">
        <x:v>2.5500585035703867</x:v>
      </x:c>
      <x:c r="BN25" s="5" t="n">
        <x:v>3.4621219526885265</x:v>
      </x:c>
      <x:c r="BO25" s="5" t="n">
        <x:v>4.4900629696207055</x:v>
      </x:c>
      <x:c r="BP25" s="5" t="n">
        <x:v>5.74723477605232</x:v>
      </x:c>
      <x:c r="BQ25" s="5" t="n">
        <x:v>7.21240118176876</x:v>
      </x:c>
      <x:c r="BR25" s="5" t="n">
        <x:v>8.857753462989097</x:v>
      </x:c>
      <x:c r="BS25" s="5" t="n">
        <x:v>10.64542940870931</x:v>
      </x:c>
      <x:c r="BT25" s="5" t="n">
        <x:v>12.524413594312898</x:v>
      </x:c>
      <x:c r="BU25" s="5" t="n">
        <x:v>14.432654652531967</x:v>
      </x:c>
      <x:c r="BV25" s="5" t="n">
        <x:v>16.30311227057834</x:v>
      </x:c>
      <x:c r="BW25" s="5" t="n">
        <x:v>18.07215106617377</x:v>
      </x:c>
      <x:c r="BX25" s="5" t="n">
        <x:v>19.685291984274905</x:v>
      </x:c>
      <x:c r="BY25" s="5" t="n">
        <x:v>21.10108656912438</x:v>
      </x:c>
      <x:c r="BZ25" s="5" t="n">
        <x:v>22.28989037161517</x:v>
      </x:c>
      <x:c r="CA25" s="5" t="n">
        <x:v>23.229566444300353</x:v>
      </x:c>
      <x:c r="CB25" s="5" t="n">
        <x:v>24.03491873696874</x:v>
      </x:c>
      <x:c r="CC25" s="5" t="n">
        <x:v>24.836080485076835</x:v>
      </x:c>
      <x:c r="CD25" s="5" t="n">
        <x:v>25.63390954805248</x:v>
      </x:c>
      <x:c r="CE25" s="5" t="n">
        <x:v>26.426732360547547</x:v>
      </x:c>
      <x:c r="CF25" s="5" t="n">
        <x:v>27.209450401500696</x:v>
      </x:c>
      <x:c r="CG25" s="5" t="n">
        <x:v>27.9727396596115</x:v>
      </x:c>
      <x:c r="CH25" s="5" t="n">
        <x:v>28.701701413553778</x:v>
      </x:c>
      <x:c r="CI25" s="5" t="n">
        <x:v>29.37530449882224</x:v>
      </x:c>
      <x:c r="CJ25" s="5" t="n">
        <x:v>29.969426796902738</x:v>
      </x:c>
      <x:c r="CK25" s="5" t="n">
        <x:v>30.460882324084018</x:v>
      </x:c>
      <x:c r="CL25" s="5" t="n">
        <x:v>30.833021080128155</x:v>
      </x:c>
      <x:c r="CM25" s="5" t="n">
        <x:v>31.078635651713476</x:v>
      </x:c>
      <x:c r="CN25" s="5" t="n">
        <x:v>31.198694279716044</x:v>
      </x:c>
      <x:c r="CO25" s="5" t="n">
        <x:v>31.199273826229792</x:v>
      </x:c>
      <x:c r="CP25" s="5" t="n">
        <x:v>31.127833968901747</x:v>
      </x:c>
      <x:c r="CQ25" s="5" t="n">
        <x:v>31.0313306044255</x:v>
      </x:c>
      <x:c r="CR25" s="5" t="n">
        <x:v>30.907936259484906</x:v>
      </x:c>
      <x:c r="CS25" s="5" t="n">
        <x:v>30.749341409495933</x:v>
      </x:c>
      <x:c r="CT25" s="5" t="n">
        <x:v>30.543381239760933</x:v>
      </x:c>
      <x:c r="CU25" s="5" t="n">
        <x:v>30.279121299344112</x:v>
      </x:c>
      <x:c r="CV25" s="5" t="n">
        <x:v>29.948593397643187</x:v>
      </x:c>
      <x:c r="CW25" s="5" t="n">
        <x:v>29.546527767397272</x:v>
      </x:c>
      <x:c r="CX25" s="5" t="n">
        <x:v>29.068544106751695</x:v>
      </x:c>
      <x:c r="CY25" s="5" t="n">
        <x:v>28.509263764108177</x:v>
      </x:c>
      <x:c r="CZ25" s="5" t="n">
        <x:v>27.859896484847432</x:v>
      </x:c>
      <x:c r="DA25" s="5" t="n">
        <x:v>27.10881574598273</x:v>
      </x:c>
      <x:c r="DB25" s="5" t="n">
        <x:v>26.243404608171076</x:v>
      </x:c>
      <x:c r="DC25" s="5" t="n">
        <x:v>3.3272809534280174</x:v>
      </x:c>
      <x:c r="DD25" s="5" t="n">
        <x:v>4.824204242052577</x:v>
      </x:c>
      <x:c r="DE25" s="5" t="n">
        <x:v>6.255929479751517</x:v>
      </x:c>
      <x:c r="DF25" s="5" t="n">
        <x:v>7.607214466554736</x:v>
      </x:c>
      <x:c r="DG25" s="5" t="n">
        <x:v>8.861698965509532</x:v>
      </x:c>
      <x:c r="DH25" s="5" t="n">
        <x:v>10.002625736562512</x:v>
      </x:c>
      <x:c r="DI25" s="5" t="n">
        <x:v>11.013118427492072</x:v>
      </x:c>
      <x:c r="DJ25" s="5" t="n">
        <x:v>11.878016220623348</x:v>
      </x:c>
      <x:c r="DK25" s="5" t="n">
        <x:v>12.58400675195762</x:v>
      </x:c>
      <x:c r="DL25" s="5" t="n">
        <x:v>13.120570319146493</x:v>
      </x:c>
      <x:c r="DM25" s="5" t="n">
        <x:v>13.480066173039758</x:v>
      </x:c>
      <x:c r="DN25" s="5" t="n">
        <x:v>13.656558452627634</x:v>
      </x:c>
      <x:c r="DO25" s="5" t="n">
        <x:v>13.644459000141874</x:v>
      </x:c>
      <x:c r="DP25" s="5" t="n">
        <x:v>13.461722866508797</x:v>
      </x:c>
      <x:c r="DQ25" s="5" t="n">
        <x:v>13.147215140367427</x:v>
      </x:c>
      <x:c r="DR25" s="5" t="n">
        <x:v>12.724273153702585</x:v>
      </x:c>
      <x:c r="DS25" s="5" t="n">
        <x:v>12.213743315685623</x:v>
      </x:c>
      <x:c r="DT25" s="5" t="n">
        <x:v>11.634582124725997</x:v>
      </x:c>
      <x:c r="DU25" s="5" t="n">
        <x:v>11.004574260102755</x:v>
      </x:c>
      <x:c r="DV25" s="5" t="n">
        <x:v>10.341593444646001</x:v>
      </x:c>
      <x:c r="DW25" s="5" t="n">
        <x:v>9.662990676270935</x:v>
      </x:c>
      <x:c r="DX25" s="5" t="n">
        <x:v>8.985624063018998</x:v>
      </x:c>
      <x:c r="DY25" s="5" t="n">
        <x:v>8.325468956934932</x:v>
      </x:c>
      <x:c r="DZ25" s="5" t="n">
        <x:v>7.696937019203635</x:v>
      </x:c>
      <x:c r="EA25" s="5" t="n">
        <x:v>7.112614434099715</x:v>
      </x:c>
      <x:c r="EB25" s="5" t="n">
        <x:v>6.583304767598358</x:v>
      </x:c>
      <x:c r="EC25" s="5" t="n">
        <x:v>6.119349233639102</x:v>
      </x:c>
      <x:c r="ED25" s="5" t="n">
        <x:v>5.73218214368894</x:v>
      </x:c>
      <x:c r="EE25" s="5" t="n">
        <x:v>5.437298213892405</x:v>
      </x:c>
      <x:c r="EF25" s="5" t="n">
        <x:v>5.255990131332087</x:v>
      </x:c>
      <x:c r="EG25" s="5" t="n">
        <x:v>5.215244517933515</x:v>
      </x:c>
      <x:c r="EH25" s="5" t="n">
        <x:v>5.2499627253448</x:v>
      </x:c>
      <x:c r="EI25" s="5" t="n">
        <x:v>5.281097729026213</x:v>
      </x:c>
      <x:c r="EJ25" s="5" t="n">
        <x:v>5.315137090587735</x:v>
      </x:c>
      <x:c r="EK25" s="5" t="n">
        <x:v>5.351928576935771</x:v>
      </x:c>
      <x:c r="EL25" s="5" t="n">
        <x:v>5.385765651418833</x:v>
      </x:c>
      <x:c r="EM25" s="5" t="n">
        <x:v>5.4069723368780975</x:v>
      </x:c>
      <x:c r="EN25" s="5" t="n">
        <x:v>5.405395982779895</x:v>
      </x:c>
      <x:c r="EO25" s="5" t="n">
        <x:v>5.37277944547338</x:v>
      </x:c>
      <x:c r="EP25" s="5" t="n">
        <x:v>5.303913117359922</x:v>
      </x:c>
      <x:c r="EQ25" s="5" t="n">
        <x:v>5.197661940399836</x:v>
      </x:c>
      <x:c r="ER25" s="5" t="n">
        <x:v>5.056249913158155</x:v>
      </x:c>
      <x:c r="ES25" s="5" t="n">
        <x:v>4.885620310954462</x:v>
      </x:c>
      <x:c r="ET25" s="5" t="n">
        <x:v>4.69519057116413</x:v>
      </x:c>
      <x:c r="EU25" s="5" t="n">
        <x:v>4.498542667187712</x:v>
      </x:c>
      <x:c r="EV25" s="5" t="n">
        <x:v>4.312142395212906</x:v>
      </x:c>
      <x:c r="EW25" s="5" t="n">
        <x:v>4.35314030174211</x:v>
      </x:c>
      <x:c r="EX25" s="5" t="n">
        <x:v>4.8102498188397025</x:v>
      </x:c>
      <x:c r="EY25" s="5" t="n">
        <x:v>5.653149949507513</x:v>
      </x:c>
      <x:c r="EZ25" s="5" t="n">
        <x:v>6.842984191464668</x:v>
      </x:c>
      <x:c r="FA25" s="5" t="n">
        <x:v>8.33202045871718</x:v>
      </x:c>
      <x:c r="FB25" s="5" t="n">
        <x:v>10.065377918591944</x:v>
      </x:c>
      <x:c r="FC25" s="5" t="n">
        <x:v>11.983852051070016</x:v>
      </x:c>
      <x:c r="FD25" s="5" t="n">
        <x:v>14.02891301583301</x:v>
      </x:c>
      <x:c r="FE25" s="5" t="n">
        <x:v>16.146756321263634</x:v>
      </x:c>
      <x:c r="FF25" s="5" t="n">
        <x:v>18.290384789954764</x:v>
      </x:c>
      <x:c r="FG25" s="5" t="n">
        <x:v>20.42073216096041</x:v>
      </x:c>
      <x:c r="FH25" s="5" t="n">
        <x:v>22.50554262340596</x:v>
      </x:c>
      <x:c r="FI25" s="5" t="n">
        <x:v>24.51690424115149</x:v>
      </x:c>
      <x:c r="FJ25" s="5" t="n">
        <x:v>26.428536860081074</x:v>
      </x:c>
      <x:c r="FK25" s="5" t="n">
        <x:v>28.21286320285251</x:v>
      </x:c>
      <x:c r="FL25" s="5" t="n">
        <x:v>30.08744613632255</x:v>
      </x:c>
      <x:c r="FM25" s="5" t="n">
        <x:v>32.24388262640573</x:v>
      </x:c>
      <x:c r="FN25" s="5" t="n">
        <x:v>34.607688802837096</x:v>
      </x:c>
      <x:c r="FO25" s="5" t="n">
        <x:v>37.09894300165583</x:v>
      </x:c>
      <x:c r="FP25" s="5" t="n">
        <x:v>39.63393930259172</x:v>
      </x:c>
      <x:c r="FQ25" s="5" t="n">
        <x:v>42.12823071952098</x:v>
      </x:c>
      <x:c r="FR25" s="5" t="n">
        <x:v>44.50060238593219</x:v>
      </x:c>
      <x:c r="FS25" s="5" t="n">
        <x:v>46.67527687824449</x:v>
      </x:c>
      <x:c r="FT25" s="5" t="n">
        <x:v>48.58407882714197</x:v>
      </x:c>
      <x:c r="FU25" s="5" t="n">
        <x:v>50.1657255174317</x:v>
      </x:c>
      <x:c r="FV25" s="5" t="n">
        <x:v>51.36376495454133</x:v>
      </x:c>
      <x:c r="FW25" s="5" t="n">
        <x:v>52.12277340635689</x:v>
      </x:c>
      <x:c r="FX25" s="5" t="n">
        <x:v>52.383361804455156</x:v>
      </x:c>
      <x:c r="FY25" s="5" t="n">
        <x:v>52.12217351222825</x:v>
      </x:c>
      <x:c r="FZ25" s="5" t="n">
        <x:v>51.39541888667731</x:v>
      </x:c>
      <x:c r="GA25" s="5" t="n">
        <x:v>50.25709522520288</x:v>
      </x:c>
      <x:c r="GB25" s="5" t="n">
        <x:v>48.76024835310649</x:v>
      </x:c>
      <x:c r="GC25" s="5" t="n">
        <x:v>46.96082722777342</x:v>
      </x:c>
      <x:c r="GD25" s="5" t="n">
        <x:v>44.919249630651</x:v>
      </x:c>
      <x:c r="GE25" s="5" t="n">
        <x:v>42.69928766972501</x:v>
      </x:c>
      <x:c r="GF25" s="5" t="n">
        <x:v>40.36526396913918</x:v>
      </x:c>
      <x:c r="GG25" s="5" t="n">
        <x:v>37.97906631820149</x:v>
      </x:c>
      <x:c r="GH25" s="5" t="n">
        <x:v>35.597724129251404</x:v>
      </x:c>
      <x:c r="GI25" s="5" t="n">
        <x:v>33.273130184200156</x:v>
      </x:c>
      <x:c r="GJ25" s="5" t="n">
        <x:v>31.05359833066678</x:v>
      </x:c>
      <x:c r="GK25" s="5" t="n">
        <x:v>28.985800239815575</x:v>
      </x:c>
      <x:c r="GL25" s="5" t="n">
        <x:v>27.116760494367224</x:v>
      </x:c>
      <x:c r="GM25" s="5" t="n">
        <x:v>25.346772540696268</x:v>
      </x:c>
      <x:c r="GN25" s="5" t="n">
        <x:v>23.5408922937879</x:v>
      </x:c>
      <x:c r="GO25" s="5" t="n">
        <x:v>21.700446735068336</x:v>
      </x:c>
      <x:c r="GP25" s="5" t="n">
        <x:v>19.83340316128676</x:v>
      </x:c>
      <x:c r="GQ25" s="5" t="n">
        <x:v>17.95270200422021</x:v>
      </x:c>
      <x:c r="GR25" s="5" t="n">
        <x:v>16.07338736626954</x:v>
      </x:c>
      <x:c r="GS25" s="5" t="n">
        <x:v>14.208269561006398</x:v>
      </x:c>
      <x:c r="GT25" s="5" t="n">
        <x:v>12.364927604948488</x:v>
      </x:c>
      <x:c r="GU25" s="5" t="n">
        <x:v>10.544515964858565</x:v>
      </x:c>
      <x:c r="GV25" s="5" t="n">
        <x:v>8.742292495046074</x:v>
      </x:c>
      <x:c r="GW25" s="5" t="n">
        <x:v>6.951315764164654</x:v>
      </x:c>
      <x:c r="GX25" s="5" t="n">
        <x:v>5.164936536879369</x:v>
      </x:c>
      <x:c r="GY25" s="5" t="n">
        <x:v>3.3790054008680066</x:v>
      </x:c>
      <x:c r="GZ25" s="5" t="n">
        <x:v>9.79491326260132</x:v>
      </x:c>
      <x:c r="HA25" s="5" t="n">
        <x:v>8.640156879125314</x:v>
      </x:c>
      <x:c r="HB25" s="5" t="n">
        <x:v>7.4824137070134284</x:v>
      </x:c>
      <x:c r="HC25" s="5" t="n">
        <x:v>6.320156133237198</x:v>
      </x:c>
      <x:c r="HD25" s="5" t="n">
        <x:v>5.163128157233242</x:v>
      </x:c>
      <x:c r="HE25" s="5" t="n">
        <x:v>4.033118821377187</x:v>
      </x:c>
      <x:c r="HF25" s="5" t="n">
        <x:v>2.9618873455241936</x:v>
      </x:c>
      <x:c r="HG25" s="5" t="n">
        <x:v>1.9850899698299753</x:v>
      </x:c>
      <x:c r="HH25" s="5" t="n">
        <x:v>1.13696677896893</x:v>
      </x:c>
      <x:c r="HI25" s="5" t="n">
        <x:v>0.4451351832661463</x:v>
      </x:c>
      <x:c r="HJ25" s="5" t="n">
        <x:v>-0.07243223814209143</x:v>
      </x:c>
      <x:c r="HK25" s="5" t="n">
        <x:v>-0.40792822975381027</x:v>
      </x:c>
      <x:c r="HL25" s="5" t="n">
        <x:v>-0.5626097850405354</x:v>
      </x:c>
      <x:c r="HM25" s="5" t="n">
        <x:v>-0.5157312018340856</x:v>
      </x:c>
      <x:c r="HN25" s="5" t="n">
        <x:v>-0.2611692710633622</x:v>
      </x:c>
      <x:c r="HO25" s="5" t="n">
        <x:v>0.17431015457421184</x:v>
      </x:c>
      <x:c r="HP25" s="5" t="n">
        <x:v>0.7646619880964285</x:v>
      </x:c>
      <x:c r="HQ25" s="5" t="n">
        <x:v>1.4821998661874898</x:v>
      </x:c>
      <x:c r="HR25" s="5" t="n">
        <x:v>2.295188636652427</x:v>
      </x:c>
      <x:c r="HS25" s="5" t="n">
        <x:v>3.1661783968400674</x:v>
      </x:c>
      <x:c r="HT25" s="5" t="n">
        <x:v>4.0552315483047146</x:v>
      </x:c>
      <x:c r="HU25" s="5" t="n">
        <x:v>4.924510991938018</x:v>
      </x:c>
      <x:c r="HV25" s="5" t="n">
        <x:v>5.747302611107422</x:v>
      </x:c>
      <x:c r="HW25" s="5" t="n">
        <x:v>6.5145540089493466</x:v>
      </x:c>
      <x:c r="HX25" s="5" t="n">
        <x:v>7.238213572216932</x:v>
      </x:c>
      <x:c r="HY25" s="5" t="n">
        <x:v>7.94616149548094</x:v>
      </x:c>
      <x:c r="HZ25" s="5" t="n">
        <x:v>8.673201365606381</x:v>
      </x:c>
      <x:c r="IA25" s="5" t="n">
        <x:v>9.447386283200355</x:v>
      </x:c>
      <x:c r="IB25" s="5" t="n">
        <x:v>10.278374048730253</x:v>
      </x:c>
      <x:c r="IC25" s="5" t="n">
        <x:v>11.15073804093387</x:v>
      </x:c>
      <x:c r="ID25" s="5" t="n">
        <x:v>12.0243827321673</x:v>
      </x:c>
      <x:c r="IE25" s="5" t="n">
        <x:v>12.925937796109444</x:v>
      </x:c>
      <x:c r="IF25" s="5" t="n">
        <x:v>13.87746702140661</x:v>
      </x:c>
      <x:c r="IG25" s="5" t="n">
        <x:v>14.825252366399575</x:v>
      </x:c>
      <x:c r="IH25" s="5" t="n">
        <x:v>15.731332458360448</x:v>
      </x:c>
      <x:c r="II25" s="5" t="n">
        <x:v>16.576062770138805</x:v>
      </x:c>
      <x:c r="IJ25" s="5" t="n">
        <x:v>17.356553291524975</x:v>
      </x:c>
      <x:c r="IK25" s="5" t="n">
        <x:v>18.080689269855654</x:v>
      </x:c>
      <x:c r="IL25" s="5" t="n">
        <x:v>18.759392053798088</x:v>
      </x:c>
      <x:c r="IM25" s="5" t="n">
        <x:v>19.4003718400146</x:v>
      </x:c>
      <x:c r="IN25" s="5" t="n">
        <x:v>20.00575406483984</x:v>
      </x:c>
      <x:c r="IO25" s="5" t="n">
        <x:v>20.57197467370362</x:v>
      </x:c>
      <x:c r="IP25" s="5" t="n">
        <x:v>21.091571284883493</x:v>
      </x:c>
      <x:c r="IQ25" s="5" t="n">
        <x:v>21.555231566809276</x:v>
      </x:c>
      <x:c r="IR25" s="5" t="n">
        <x:v>21.95267647938357</x:v>
      </x:c>
      <x:c r="IS25" s="5" t="n">
        <x:v>22.269961452777565</x:v>
      </x:c>
      <x:c r="IT25" s="5" t="n">
        <x:v>22.04575514673205</x:v>
      </x:c>
      <x:c r="IU25" s="5" t="n">
        <x:v>20.91504017053792</x:v>
      </x:c>
      <x:c r="IV25" s="5" t="n">
        <x:v>18.99458719926144</x:v>
      </x:c>
      <x:c r="IW25" s="5" t="n">
        <x:v>16.39214518012595</x:v>
      </x:c>
      <x:c r="IX25" s="5" t="n">
        <x:v>13.214674187253646</x:v>
      </x:c>
      <x:c r="IY25" s="5" t="n">
        <x:v>9.57680486480728</x:v>
      </x:c>
      <x:c r="IZ25" s="5" t="n">
        <x:v>5.6096974580019605</x:v>
      </x:c>
      <x:c r="JA25" s="5" t="n">
        <x:v>1.4672125389846546</x:v>
      </x:c>
      <x:c r="JB25" s="5" t="n">
        <x:v>-2.6737979743528224</x:v>
      </x:c>
      <x:c r="JC25" s="5" t="n">
        <x:v>-6.620857207754149</x:v>
      </x:c>
      <x:c r="JD25" s="5" t="n">
        <x:v>-10.176575947590505</x:v>
      </x:c>
      <x:c r="JE25" s="5" t="n">
        <x:v>-13.152959182068813</x:v>
      </x:c>
      <x:c r="JF25" s="5" t="n">
        <x:v>-15.383147604382206</x:v>
      </x:c>
      <x:c r="JG25" s="5" t="n">
        <x:v>-16.727824259455836</x:v>
      </x:c>
      <x:c r="JH25" s="5" t="n">
        <x:v>-17.075636259191022</x:v>
      </x:c>
      <x:c r="JI25" s="5" t="n">
        <x:v>-16.508429681436496</x:v>
      </x:c>
      <x:c r="JJ25" s="5" t="n">
        <x:v>-15.291274747117765</x:v>
      </x:c>
      <x:c r="JK25" s="5" t="n">
        <x:v>-13.594338945234677</x:v>
      </x:c>
      <x:c r="JL25" s="5" t="n">
        <x:v>-11.568657155370492</x:v>
      </x:c>
      <x:c r="JM25" s="5" t="n">
        <x:v>-9.338707916073481</x:v>
      </x:c>
      <x:c r="JN25" s="5" t="n">
        <x:v>-7.002258352821405</x:v>
      </x:c>
      <x:c r="JO25" s="5" t="n">
        <x:v>-4.634974452229674</x:v>
      </x:c>
      <x:c r="JP25" s="5" t="n">
        <x:v>-2.3006510326237666</x:v>
      </x:c>
      <x:c r="JQ25" s="5" t="n">
        <x:v>-0.06247735262150256</x:v>
      </x:c>
      <x:c r="JR25" s="5" t="n">
        <x:v>2.006065064300359</x:v>
      </x:c>
      <x:c r="JS25" s="5" t="n">
        <x:v>3.812915493171467</x:v>
      </x:c>
      <x:c r="JT25" s="5" t="n">
        <x:v>5.244055370451786</x:v>
      </x:c>
      <x:c r="JU25" s="5" t="n">
        <x:v>6.165287265040405</x:v>
      </x:c>
      <x:c r="JV25" s="5" t="n">
        <x:v>6.805325784163955</x:v>
      </x:c>
      <x:c r="JW25" s="5" t="n">
        <x:v>7.466110192583187</x:v>
      </x:c>
      <x:c r="JX25" s="5" t="n">
        <x:v>8.114527362045653</x:v>
      </x:c>
      <x:c r="JY25" s="5" t="n">
        <x:v>8.726365005298206</x:v>
      </x:c>
      <x:c r="JZ25" s="5" t="n">
        <x:v>9.288646316645739</x:v>
      </x:c>
      <x:c r="KA25" s="5" t="n">
        <x:v>9.796598731808373</x:v>
      </x:c>
      <x:c r="KB25" s="5" t="n">
        <x:v>10.249085071794898</x:v>
      </x:c>
      <x:c r="KC25" s="5" t="n">
        <x:v>10.644011213494917</x:v>
      </x:c>
      <x:c r="KD25" s="5" t="n">
        <x:v>10.976412160613588</x:v>
      </x:c>
      <x:c r="KE25" s="5" t="n">
        <x:v>11.238468401388737</x:v>
      </x:c>
      <x:c r="KF25" s="5" t="n">
        <x:v>11.423992037814052</x:v>
      </x:c>
      <x:c r="KG25" s="5" t="n">
        <x:v>11.532913683001297</x:v>
      </x:c>
      <x:c r="KH25" s="5" t="n">
        <x:v>11.574057858231072</x:v>
      </x:c>
      <x:c r="KI25" s="5" t="n">
        <x:v>11.566619121309362</x:v>
      </x:c>
      <x:c r="KJ25" s="5" t="n">
        <x:v>11.536644336054383</x:v>
      </x:c>
      <x:c r="KK25" s="5" t="n">
        <x:v>11.511298263590547</x:v>
      </x:c>
      <x:c r="KL25" s="5" t="n">
        <x:v>11.508764341492974</x:v>
      </x:c>
      <x:c r="KM25" s="5" t="n">
        <x:v>11.532374254778325</x:v>
      </x:c>
      <x:c r="KN25" s="5" t="n">
        <x:v>11.568427997623541</x:v>
      </x:c>
      <x:c r="KO25" s="5" t="n">
        <x:v>11.592161688601067</x:v>
      </x:c>
      <x:c r="KP25" s="5" t="n">
        <x:v>11.573337808133562</x:v>
      </x:c>
      <x:c r="KQ25" s="5" t="n">
        <x:v>11.48670050119863</x:v>
      </x:c>
      <x:c r="KR25" s="5" t="n">
        <x:v>11.316233498460097</x:v>
      </x:c>
      <x:c r="KS25" s="5" t="n">
        <x:v>11.056173807781093</x:v>
      </x:c>
      <x:c r="KT25" s="5" t="n">
        <x:v>10.706934714513213</x:v>
      </x:c>
      <x:c r="KU25" s="5" t="n">
        <x:v>10.268790129805868</x:v>
      </x:c>
      <x:c r="KV25" s="5" t="n">
        <x:v>9.73708804688346</x:v>
      </x:c>
    </x:row>
    <x:row r="26" ht="23" customHeight="1">
      <x:c r="A26" s="1" t="str">
        <x:v>04C25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47.020199121687554</x:v>
      </x:c>
      <x:c r="F26" s="5" t="n">
        <x:v>25.29513343177084</x:v>
      </x:c>
      <x:c r="G26" s="5" t="n">
        <x:v>24.94386977482797</x:v>
      </x:c>
      <x:c r="H26" s="5" t="n">
        <x:v>24.52480967140023</x:v>
      </x:c>
      <x:c r="I26" s="5" t="n">
        <x:v>24.04391766483077</x:v>
      </x:c>
      <x:c r="J26" s="5" t="n">
        <x:v>23.504297972669956</x:v>
      </x:c>
      <x:c r="K26" s="5" t="n">
        <x:v>22.907289896224718</x:v>
      </x:c>
      <x:c r="L26" s="5" t="n">
        <x:v>22.253730913234676</x:v>
      </x:c>
      <x:c r="M26" s="5" t="n">
        <x:v>21.545750579447855</x:v>
      </x:c>
      <x:c r="N26" s="5" t="n">
        <x:v>20.78735544250521</x:v>
      </x:c>
      <x:c r="O26" s="5" t="n">
        <x:v>19.984574297848777</x:v>
      </x:c>
      <x:c r="P26" s="5" t="n">
        <x:v>19.14557086130889</x:v>
      </x:c>
      <x:c r="Q26" s="5" t="n">
        <x:v>18.282242872701882</x:v>
      </x:c>
      <x:c r="R26" s="5" t="n">
        <x:v>17.410749791669815</x:v>
      </x:c>
      <x:c r="S26" s="5" t="n">
        <x:v>16.52900738556905</x:v>
      </x:c>
      <x:c r="T26" s="5" t="n">
        <x:v>15.63969209392839</x:v>
      </x:c>
      <x:c r="U26" s="5" t="n">
        <x:v>14.767346108406647</x:v>
      </x:c>
      <x:c r="V26" s="5" t="n">
        <x:v>13.926919307417547</x:v>
      </x:c>
      <x:c r="W26" s="5" t="n">
        <x:v>13.119424357963444</x:v>
      </x:c>
      <x:c r="X26" s="5" t="n">
        <x:v>12.332234198230017</x:v>
      </x:c>
      <x:c r="Y26" s="5" t="n">
        <x:v>11.543431574216259</x:v>
      </x:c>
      <x:c r="Z26" s="5" t="n">
        <x:v>10.731281135123988</x:v>
      </x:c>
      <x:c r="AA26" s="5" t="n">
        <x:v>9.883260307628655</x:v>
      </x:c>
      <x:c r="AB26" s="5" t="n">
        <x:v>9.00204761372454</x:v>
      </x:c>
      <x:c r="AC26" s="5" t="n">
        <x:v>8.10601453422232</x:v>
      </x:c>
      <x:c r="AD26" s="5" t="n">
        <x:v>7.224319414992559</x:v>
      </x:c>
      <x:c r="AE26" s="5" t="n">
        <x:v>6.386099379571105</x:v>
      </x:c>
      <x:c r="AF26" s="5" t="n">
        <x:v>5.611118356304683</x:v>
      </x:c>
      <x:c r="AG26" s="5" t="n">
        <x:v>4.902203538473254</x:v>
      </x:c>
      <x:c r="AH26" s="5" t="n">
        <x:v>4.244668153733652</x:v>
      </x:c>
      <x:c r="AI26" s="5" t="n">
        <x:v>3.6113922705935124</x:v>
      </x:c>
      <x:c r="AJ26" s="5" t="n">
        <x:v>2.97224390767858</x:v>
      </x:c>
      <x:c r="AK26" s="5" t="n">
        <x:v>2.24514524945646</x:v>
      </x:c>
      <x:c r="AL26" s="5" t="n">
        <x:v>1.3697058793657817</x:v>
      </x:c>
      <x:c r="AM26" s="5" t="n">
        <x:v>0.3657328059665125</x:v>
      </x:c>
      <x:c r="AN26" s="5" t="n">
        <x:v>-0.7332109916741097</x:v>
      </x:c>
      <x:c r="AO26" s="5" t="n">
        <x:v>-1.8850886796951194</x:v>
      </x:c>
      <x:c r="AP26" s="5" t="n">
        <x:v>-3.0471754333282206</x:v>
      </x:c>
      <x:c r="AQ26" s="5" t="n">
        <x:v>-4.179992848675563</x:v>
      </x:c>
      <x:c r="AR26" s="5" t="n">
        <x:v>-5.2498947405341845</x:v>
      </x:c>
      <x:c r="AS26" s="5" t="n">
        <x:v>-6.227732987685776</x:v>
      </x:c>
      <x:c r="AT26" s="5" t="n">
        <x:v>-7.087702236795099</x:v>
      </x:c>
      <x:c r="AU26" s="5" t="n">
        <x:v>-7.80590169275842</x:v>
      </x:c>
      <x:c r="AV26" s="5" t="n">
        <x:v>-8.361135194075514</x:v>
      </x:c>
      <x:c r="AW26" s="5" t="n">
        <x:v>-8.735450907747154</x:v>
      </x:c>
      <x:c r="AX26" s="5" t="n">
        <x:v>-8.915922785584543</x:v>
      </x:c>
      <x:c r="AY26" s="5" t="n">
        <x:v>-8.894608840573706</x:v>
      </x:c>
      <x:c r="AZ26" s="5" t="n">
        <x:v>-8.675770473664782</x:v>
      </x:c>
      <x:c r="BA26" s="5" t="n">
        <x:v>-8.285850839994952</x:v>
      </x:c>
      <x:c r="BB26" s="5" t="n">
        <x:v>-7.752557010544264</x:v>
      </x:c>
      <x:c r="BC26" s="5" t="n">
        <x:v>-7.101408754064857</x:v>
      </x:c>
      <x:c r="BD26" s="5" t="n">
        <x:v>-6.354919470124985</x:v>
      </x:c>
      <x:c r="BE26" s="5" t="n">
        <x:v>-5.533558984397654</x:v>
      </x:c>
      <x:c r="BF26" s="5" t="n">
        <x:v>-4.656645743871388</x:v>
      </x:c>
      <x:c r="BG26" s="5" t="n">
        <x:v>-3.742799376172872</x:v>
      </x:c>
      <x:c r="BH26" s="5" t="n">
        <x:v>-2.80858864251201</x:v>
      </x:c>
      <x:c r="BI26" s="5" t="n">
        <x:v>-1.8671192511720474</x:v>
      </x:c>
      <x:c r="BJ26" s="5" t="n">
        <x:v>-0.926270016228541</x:v>
      </x:c>
      <x:c r="BK26" s="5" t="n">
        <x:v>0.010831841344986048</x:v>
      </x:c>
      <x:c r="BL26" s="5" t="n">
        <x:v>0.944469933805509</x:v>
      </x:c>
      <x:c r="BM26" s="5" t="n">
        <x:v>1.874161311632049</x:v>
      </x:c>
      <x:c r="BN26" s="5" t="n">
        <x:v>2.7959919727550293</x:v>
      </x:c>
      <x:c r="BO26" s="5" t="n">
        <x:v>3.821409491498704</x:v>
      </x:c>
      <x:c r="BP26" s="5" t="n">
        <x:v>5.042497704451062</x:v>
      </x:c>
      <x:c r="BQ26" s="5" t="n">
        <x:v>6.419966786873459</x:v>
      </x:c>
      <x:c r="BR26" s="5" t="n">
        <x:v>7.914877661712188</x:v>
      </x:c>
      <x:c r="BS26" s="5" t="n">
        <x:v>9.491479286416725</x:v>
      </x:c>
      <x:c r="BT26" s="5" t="n">
        <x:v>11.117887804691803</x:v>
      </x:c>
      <x:c r="BU26" s="5" t="n">
        <x:v>12.764622163103072</x:v>
      </x:c>
      <x:c r="BV26" s="5" t="n">
        <x:v>14.400641076278456</x:v>
      </x:c>
      <x:c r="BW26" s="5" t="n">
        <x:v>15.992190433214668</x:v>
      </x:c>
      <x:c r="BX26" s="5" t="n">
        <x:v>17.500309416279016</x:v>
      </x:c>
      <x:c r="BY26" s="5" t="n">
        <x:v>18.883472920433267</x:v>
      </x:c>
      <x:c r="BZ26" s="5" t="n">
        <x:v>20.100403477845234</x:v>
      </x:c>
      <x:c r="CA26" s="5" t="n">
        <x:v>21.11372568515083</x:v>
      </x:c>
      <x:c r="CB26" s="5" t="n">
        <x:v>22.020891681961754</x:v>
      </x:c>
      <x:c r="CC26" s="5" t="n">
        <x:v>22.940746833402375</x:v>
      </x:c>
      <x:c r="CD26" s="5" t="n">
        <x:v>23.87453692677119</x:v>
      </x:c>
      <x:c r="CE26" s="5" t="n">
        <x:v>24.823766376698078</x:v>
      </x:c>
      <x:c r="CF26" s="5" t="n">
        <x:v>25.785771335668503</x:v>
      </x:c>
      <x:c r="CG26" s="5" t="n">
        <x:v>26.749640583070256</x:v>
      </x:c>
      <x:c r="CH26" s="5" t="n">
        <x:v>27.694359486949022</x:v>
      </x:c>
      <x:c r="CI26" s="5" t="n">
        <x:v>28.58804044461164</x:v>
      </x:c>
      <x:c r="CJ26" s="5" t="n">
        <x:v>29.392361775530578</x:v>
      </x:c>
      <x:c r="CK26" s="5" t="n">
        <x:v>30.06694319682372</x:v>
      </x:c>
      <x:c r="CL26" s="5" t="n">
        <x:v>30.57654418399908</x:v>
      </x:c>
      <x:c r="CM26" s="5" t="n">
        <x:v>30.897159758651387</x:v>
      </x:c>
      <x:c r="CN26" s="5" t="n">
        <x:v>31.018744985411683</x:v>
      </x:c>
      <x:c r="CO26" s="5" t="n">
        <x:v>30.944981321144905</x:v>
      </x:c>
      <x:c r="CP26" s="5" t="n">
        <x:v>30.7307035369659</x:v>
      </x:c>
      <x:c r="CQ26" s="5" t="n">
        <x:v>30.441216231227717</x:v>
      </x:c>
      <x:c r="CR26" s="5" t="n">
        <x:v>30.10330390900511</x:v>
      </x:c>
      <x:c r="CS26" s="5" t="n">
        <x:v>29.739834112305562</x:v>
      </x:c>
      <x:c r="CT26" s="5" t="n">
        <x:v>29.367246410315023</x:v>
      </x:c>
      <x:c r="CU26" s="5" t="n">
        <x:v>28.99406765124358</x:v>
      </x:c>
      <x:c r="CV26" s="5" t="n">
        <x:v>28.619414842030398</x:v>
      </x:c>
      <x:c r="CW26" s="5" t="n">
        <x:v>28.231857451036863</x:v>
      </x:c>
      <x:c r="CX26" s="5" t="n">
        <x:v>27.809702389039376</x:v>
      </x:c>
      <x:c r="CY26" s="5" t="n">
        <x:v>27.324518649196204</x:v>
      </x:c>
      <x:c r="CZ26" s="5" t="n">
        <x:v>26.746581826364174</x:v>
      </x:c>
      <x:c r="DA26" s="5" t="n">
        <x:v>26.050932684693475</x:v>
      </x:c>
      <x:c r="DB26" s="5" t="n">
        <x:v>25.221765754798074</x:v>
      </x:c>
      <x:c r="DC26" s="5" t="n">
        <x:v>2.66676432151478</x:v>
      </x:c>
      <x:c r="DD26" s="5" t="n">
        <x:v>4.423226677291484</x:v>
      </x:c>
      <x:c r="DE26" s="5" t="n">
        <x:v>6.1031208436676865</x:v>
      </x:c>
      <x:c r="DF26" s="5" t="n">
        <x:v>7.679783700028945</x:v>
      </x:c>
      <x:c r="DG26" s="5" t="n">
        <x:v>9.137352922330155</x:v>
      </x:c>
      <x:c r="DH26" s="5" t="n">
        <x:v>10.470056283141565</x:v>
      </x:c>
      <x:c r="DI26" s="5" t="n">
        <x:v>11.678093873977682</x:v>
      </x:c>
      <x:c r="DJ26" s="5" t="n">
        <x:v>12.762129232536415</x:v>
      </x:c>
      <x:c r="DK26" s="5" t="n">
        <x:v>13.717482738652878</x:v>
      </x:c>
      <x:c r="DL26" s="5" t="n">
        <x:v>14.530455174681595</x:v>
      </x:c>
      <x:c r="DM26" s="5" t="n">
        <x:v>15.176538857477416</x:v>
      </x:c>
      <x:c r="DN26" s="5" t="n">
        <x:v>15.622916352208792</x:v>
      </x:c>
      <x:c r="DO26" s="5" t="n">
        <x:v>15.831999310880343</x:v>
      </x:c>
      <x:c r="DP26" s="5" t="n">
        <x:v>15.793618012800794</x:v>
      </x:c>
      <x:c r="DQ26" s="5" t="n">
        <x:v>15.529259377799619</x:v>
      </x:c>
      <x:c r="DR26" s="5" t="n">
        <x:v>15.057654832751195</x:v>
      </x:c>
      <x:c r="DS26" s="5" t="n">
        <x:v>14.408141491251236</x:v>
      </x:c>
      <x:c r="DT26" s="5" t="n">
        <x:v>13.617718304850335</x:v>
      </x:c>
      <x:c r="DU26" s="5" t="n">
        <x:v>12.726475421397051</x:v>
      </x:c>
      <x:c r="DV26" s="5" t="n">
        <x:v>11.771425348938962</x:v>
      </x:c>
      <x:c r="DW26" s="5" t="n">
        <x:v>10.78357492684409</x:v>
      </x:c>
      <x:c r="DX26" s="5" t="n">
        <x:v>9.787188978628086</x:v>
      </x:c>
      <x:c r="DY26" s="5" t="n">
        <x:v>8.801708582525992</x:v>
      </x:c>
      <x:c r="DZ26" s="5" t="n">
        <x:v>7.846063385456017</x:v>
      </x:c>
      <x:c r="EA26" s="5" t="n">
        <x:v>6.942279509986512</x:v>
      </x:c>
      <x:c r="EB26" s="5" t="n">
        <x:v>6.116960871817153</x:v>
      </x:c>
      <x:c r="EC26" s="5" t="n">
        <x:v>5.399675754805441</x:v>
      </x:c>
      <x:c r="ED26" s="5" t="n">
        <x:v>4.820182570210867</x:v>
      </x:c>
      <x:c r="EE26" s="5" t="n">
        <x:v>4.404011177136693</x:v>
      </x:c>
      <x:c r="EF26" s="5" t="n">
        <x:v>4.171051895720637</x:v>
      </x:c>
      <x:c r="EG26" s="5" t="n">
        <x:v>4.136298884371652</x:v>
      </x:c>
      <x:c r="EH26" s="5" t="n">
        <x:v>4.2116109287952925</x:v>
      </x:c>
      <x:c r="EI26" s="5" t="n">
        <x:v>4.296094167219194</x:v>
      </x:c>
      <x:c r="EJ26" s="5" t="n">
        <x:v>4.388967003327841</x:v>
      </x:c>
      <x:c r="EK26" s="5" t="n">
        <x:v>4.493201884519149</x:v>
      </x:c>
      <x:c r="EL26" s="5" t="n">
        <x:v>4.613047866073145</x:v>
      </x:c>
      <x:c r="EM26" s="5" t="n">
        <x:v>4.750219823037621</x:v>
      </x:c>
      <x:c r="EN26" s="5" t="n">
        <x:v>4.90135169139934</x:v>
      </x:c>
      <x:c r="EO26" s="5" t="n">
        <x:v>5.057611474102933</x:v>
      </x:c>
      <x:c r="EP26" s="5" t="n">
        <x:v>5.206312084695182</x:v>
      </x:c>
      <x:c r="EQ26" s="5" t="n">
        <x:v>5.335042243076772</x:v>
      </x:c>
      <x:c r="ER26" s="5" t="n">
        <x:v>5.4341748935977945</x:v>
      </x:c>
      <x:c r="ES26" s="5" t="n">
        <x:v>5.498714498601608</x:v>
      </x:c>
      <x:c r="ET26" s="5" t="n">
        <x:v>5.52757376973864</x:v>
      </x:c>
      <x:c r="EU26" s="5" t="n">
        <x:v>5.521292242017714</x:v>
      </x:c>
      <x:c r="EV26" s="5" t="n">
        <x:v>5.481056782707464</x:v>
      </x:c>
      <x:c r="EW26" s="5" t="n">
        <x:v>5.621826455924082</x:v>
      </x:c>
      <x:c r="EX26" s="5" t="n">
        <x:v>6.1320348126835516</x:v>
      </x:c>
      <x:c r="EY26" s="5" t="n">
        <x:v>6.976777362097832</x:v>
      </x:c>
      <x:c r="EZ26" s="5" t="n">
        <x:v>8.127229280682892</x:v>
      </x:c>
      <x:c r="FA26" s="5" t="n">
        <x:v>9.56024985277872</x:v>
      </x:c>
      <x:c r="FB26" s="5" t="n">
        <x:v>11.252671347615115</x:v>
      </x:c>
      <x:c r="FC26" s="5" t="n">
        <x:v>13.175780141701349</x:v>
      </x:c>
      <x:c r="FD26" s="5" t="n">
        <x:v>15.289365209137125</x:v>
      </x:c>
      <x:c r="FE26" s="5" t="n">
        <x:v>17.539303187593568</x:v>
      </x:c>
      <x:c r="FF26" s="5" t="n">
        <x:v>19.86160634270142</x:v>
      </x:c>
      <x:c r="FG26" s="5" t="n">
        <x:v>22.188125253632755</x:v>
      </x:c>
      <x:c r="FH26" s="5" t="n">
        <x:v>24.454311026696878</x:v>
      </x:c>
      <x:c r="FI26" s="5" t="n">
        <x:v>26.604759229121953</x:v>
      </x:c>
      <x:c r="FJ26" s="5" t="n">
        <x:v>28.59585213204169</x:v>
      </x:c>
      <x:c r="FK26" s="5" t="n">
        <x:v>30.39367811366027</x:v>
      </x:c>
      <x:c r="FL26" s="5" t="n">
        <x:v>32.23725632660734</x:v>
      </x:c>
      <x:c r="FM26" s="5" t="n">
        <x:v>34.34709329677607</x:v>
      </x:c>
      <x:c r="FN26" s="5" t="n">
        <x:v>36.665965079008316</x:v>
      </x:c>
      <x:c r="FO26" s="5" t="n">
        <x:v>39.13558889446273</x:v>
      </x:c>
      <x:c r="FP26" s="5" t="n">
        <x:v>41.695762519595185</x:v>
      </x:c>
      <x:c r="FQ26" s="5" t="n">
        <x:v>44.282809626624534</x:v>
      </x:c>
      <x:c r="FR26" s="5" t="n">
        <x:v>46.82853354376908</x:v>
      </x:c>
      <x:c r="FS26" s="5" t="n">
        <x:v>49.2589497532234</x:v>
      </x:c>
      <x:c r="FT26" s="5" t="n">
        <x:v>51.4923105601618</x:v>
      </x:c>
      <x:c r="FU26" s="5" t="n">
        <x:v>53.440291897251</x:v>
      </x:c>
      <x:c r="FV26" s="5" t="n">
        <x:v>55.009916015854515</x:v>
      </x:c>
      <x:c r="FW26" s="5" t="n">
        <x:v>56.10774312531867</x:v>
      </x:c>
      <x:c r="FX26" s="5" t="n">
        <x:v>56.64351275204376</x:v>
      </x:c>
      <x:c r="FY26" s="5" t="n">
        <x:v>56.578463278645394</x:v>
      </x:c>
      <x:c r="FZ26" s="5" t="n">
        <x:v>55.973741326824445</x:v>
      </x:c>
      <x:c r="GA26" s="5" t="n">
        <x:v>54.897694520574284</x:v>
      </x:c>
      <x:c r="GB26" s="5" t="n">
        <x:v>53.41881386113581</x:v>
      </x:c>
      <x:c r="GC26" s="5" t="n">
        <x:v>51.60085794206489</x:v>
      </x:c>
      <x:c r="GD26" s="5" t="n">
        <x:v>49.49959719105334</x:v>
      </x:c>
      <x:c r="GE26" s="5" t="n">
        <x:v>47.163255579106234</x:v>
      </x:c>
      <x:c r="GF26" s="5" t="n">
        <x:v>44.635685460193955</x:v>
      </x:c>
      <x:c r="GG26" s="5" t="n">
        <x:v>41.96319207735629</x:v>
      </x:c>
      <x:c r="GH26" s="5" t="n">
        <x:v>39.19956909006059</x:v>
      </x:c>
      <x:c r="GI26" s="5" t="n">
        <x:v>36.4111335416821</x:v>
      </x:c>
      <x:c r="GJ26" s="5" t="n">
        <x:v>33.6764544107253</x:v>
      </x:c>
      <x:c r="GK26" s="5" t="n">
        <x:v>31.083323430739735</x:v>
      </x:c>
      <x:c r="GL26" s="5" t="n">
        <x:v>28.723734118005623</x:v>
      </x:c>
      <x:c r="GM26" s="5" t="n">
        <x:v>26.525768340578008</x:v>
      </x:c>
      <x:c r="GN26" s="5" t="n">
        <x:v>24.36667170795407</x:v>
      </x:c>
      <x:c r="GO26" s="5" t="n">
        <x:v>22.25166407839571</x:v>
      </x:c>
      <x:c r="GP26" s="5" t="n">
        <x:v>20.175768505876878</x:v>
      </x:c>
      <x:c r="GQ26" s="5" t="n">
        <x:v>18.12754355124408</x:v>
      </x:c>
      <x:c r="GR26" s="5" t="n">
        <x:v>16.095441477443703</x:v>
      </x:c>
      <x:c r="GS26" s="5" t="n">
        <x:v>14.073366962557722</x:v>
      </x:c>
      <x:c r="GT26" s="5" t="n">
        <x:v>12.063113872177459</x:v>
      </x:c>
      <x:c r="GU26" s="5" t="n">
        <x:v>10.07538118612528</x:v>
      </x:c>
      <x:c r="GV26" s="5" t="n">
        <x:v>8.124464078577143</x:v>
      </x:c>
      <x:c r="GW26" s="5" t="n">
        <x:v>6.223283293617066</x:v>
      </x:c>
      <x:c r="GX26" s="5" t="n">
        <x:v>4.376549202117631</x:v>
      </x:c>
      <x:c r="GY26" s="5" t="n">
        <x:v>2.578180523039991</x:v>
      </x:c>
      <x:c r="GZ26" s="5" t="n">
        <x:v>15.115030603489013</x:v>
      </x:c>
      <x:c r="HA26" s="5" t="n">
        <x:v>13.774772971607058</x:v>
      </x:c>
      <x:c r="HB26" s="5" t="n">
        <x:v>12.444347361629694</x:v>
      </x:c>
      <x:c r="HC26" s="5" t="n">
        <x:v>11.146624618566792</x:v>
      </x:c>
      <x:c r="HD26" s="5" t="n">
        <x:v>9.909512268803814</x:v>
      </x:c>
      <x:c r="HE26" s="5" t="n">
        <x:v>8.765428845606069</x:v>
      </x:c>
      <x:c r="HF26" s="5" t="n">
        <x:v>7.748513125919144</x:v>
      </x:c>
      <x:c r="HG26" s="5" t="n">
        <x:v>6.890264372514915</x:v>
      </x:c>
      <x:c r="HH26" s="5" t="n">
        <x:v>6.211505272949539</x:v>
      </x:c>
      <x:c r="HI26" s="5" t="n">
        <x:v>5.716663052305746</x:v>
      </x:c>
      <x:c r="HJ26" s="5" t="n">
        <x:v>5.390947906975432</x:v>
      </x:c>
      <x:c r="HK26" s="5" t="n">
        <x:v>5.205948959263564</x:v>
      </x:c>
      <x:c r="HL26" s="5" t="n">
        <x:v>5.129535843140898</x:v>
      </x:c>
      <x:c r="HM26" s="5" t="n">
        <x:v>5.170147044138689</x:v>
      </x:c>
      <x:c r="HN26" s="5" t="n">
        <x:v>5.335945811974524</x:v>
      </x:c>
      <x:c r="HO26" s="5" t="n">
        <x:v>5.61017419049602</x:v>
      </x:c>
      <x:c r="HP26" s="5" t="n">
        <x:v>5.989181400549773</x:v>
      </x:c>
      <x:c r="HQ26" s="5" t="n">
        <x:v>6.477645061736164</x:v>
      </x:c>
      <x:c r="HR26" s="5" t="n">
        <x:v>7.080418783526335</x:v>
      </x:c>
      <x:c r="HS26" s="5" t="n">
        <x:v>7.800010939338117</x:v>
      </x:c>
      <x:c r="HT26" s="5" t="n">
        <x:v>8.634156698933202</x:v>
      </x:c>
      <x:c r="HU26" s="5" t="n">
        <x:v>9.57568738538051</x:v>
      </x:c>
      <x:c r="HV26" s="5" t="n">
        <x:v>10.615480944256566</x:v>
      </x:c>
      <x:c r="HW26" s="5" t="n">
        <x:v>11.74284769603465</x:v>
      </x:c>
      <x:c r="HX26" s="5" t="n">
        <x:v>12.945903428015198</x:v>
      </x:c>
      <x:c r="HY26" s="5" t="n">
        <x:v>14.208580207389057</x:v>
      </x:c>
      <x:c r="HZ26" s="5" t="n">
        <x:v>15.50667181410475</x:v>
      </x:c>
      <x:c r="IA26" s="5" t="n">
        <x:v>16.80328204922489</x:v>
      </x:c>
      <x:c r="IB26" s="5" t="n">
        <x:v>18.047308894932243</x:v>
      </x:c>
      <x:c r="IC26" s="5" t="n">
        <x:v>19.176773178753812</x:v>
      </x:c>
      <x:c r="ID26" s="5" t="n">
        <x:v>20.127023327229445</x:v>
      </x:c>
      <x:c r="IE26" s="5" t="n">
        <x:v>20.949043655755524</x:v>
      </x:c>
      <x:c r="IF26" s="5" t="n">
        <x:v>21.716628601850445</x:v>
      </x:c>
      <x:c r="IG26" s="5" t="n">
        <x:v>22.428393249191984</x:v>
      </x:c>
      <x:c r="IH26" s="5" t="n">
        <x:v>23.109776352074903</x:v>
      </x:c>
      <x:c r="II26" s="5" t="n">
        <x:v>23.802884054075008</x:v>
      </x:c>
      <x:c r="IJ26" s="5" t="n">
        <x:v>24.550619211239074</x:v>
      </x:c>
      <x:c r="IK26" s="5" t="n">
        <x:v>25.37884768026357</x:v>
      </x:c>
      <x:c r="IL26" s="5" t="n">
        <x:v>26.28503155281529</x:v>
      </x:c>
      <x:c r="IM26" s="5" t="n">
        <x:v>27.235484358957073</x:v>
      </x:c>
      <x:c r="IN26" s="5" t="n">
        <x:v>28.173315426099606</x:v>
      </x:c>
      <x:c r="IO26" s="5" t="n">
        <x:v>29.031672100825816</x:v>
      </x:c>
      <x:c r="IP26" s="5" t="n">
        <x:v>29.746828163620066</x:v>
      </x:c>
      <x:c r="IQ26" s="5" t="n">
        <x:v>30.268235481138973</x:v>
      </x:c>
      <x:c r="IR26" s="5" t="n">
        <x:v>30.561141899600642</x:v>
      </x:c>
      <x:c r="IS26" s="5" t="n">
        <x:v>30.603079204353016</x:v>
      </x:c>
      <x:c r="IT26" s="5" t="n">
        <x:v>29.82513052203374</x:v>
      </x:c>
      <x:c r="IU26" s="5" t="n">
        <x:v>27.79745629271884</x:v>
      </x:c>
      <x:c r="IV26" s="5" t="n">
        <x:v>24.72128660912766</x:v>
      </x:c>
      <x:c r="IW26" s="5" t="n">
        <x:v>20.810043351163543</x:v>
      </x:c>
      <x:c r="IX26" s="5" t="n">
        <x:v>16.291777944549054</x:v>
      </x:c>
      <x:c r="IY26" s="5" t="n">
        <x:v>11.406032008872343</x:v>
      </x:c>
      <x:c r="IZ26" s="5" t="n">
        <x:v>6.394309282901665</x:v>
      </x:c>
      <x:c r="JA26" s="5" t="n">
        <x:v>1.4842242764246032</x:v>
      </x:c>
      <x:c r="JB26" s="5" t="n">
        <x:v>-3.12441123722105</x:v>
      </x:c>
      <x:c r="JC26" s="5" t="n">
        <x:v>-7.270133493618172</x:v>
      </x:c>
      <x:c r="JD26" s="5" t="n">
        <x:v>-10.829969225621808</x:v>
      </x:c>
      <x:c r="JE26" s="5" t="n">
        <x:v>-13.710271891451526</x:v>
      </x:c>
      <x:c r="JF26" s="5" t="n">
        <x:v>-15.827191851427436</x:v>
      </x:c>
      <x:c r="JG26" s="5" t="n">
        <x:v>-17.084956200012034</x:v>
      </x:c>
      <x:c r="JH26" s="5" t="n">
        <x:v>-17.355598686436856</x:v>
      </x:c>
      <x:c r="JI26" s="5" t="n">
        <x:v>-16.690772284493033</x:v>
      </x:c>
      <x:c r="JJ26" s="5" t="n">
        <x:v>-15.324320454195325</x:v>
      </x:c>
      <x:c r="JK26" s="5" t="n">
        <x:v>-13.35430936799037</x:v>
      </x:c>
      <x:c r="JL26" s="5" t="n">
        <x:v>-10.870281702785842</x:v>
      </x:c>
      <x:c r="JM26" s="5" t="n">
        <x:v>-7.97212754661936</x:v>
      </x:c>
      <x:c r="JN26" s="5" t="n">
        <x:v>-4.780607849414864</x:v>
      </x:c>
      <x:c r="JO26" s="5" t="n">
        <x:v>-1.4386037406015915</x:v>
      </x:c>
      <x:c r="JP26" s="5" t="n">
        <x:v>1.8963945829066817</x:v>
      </x:c>
      <x:c r="JQ26" s="5" t="n">
        <x:v>5.0646353256520324</x:v>
      </x:c>
      <x:c r="JR26" s="5" t="n">
        <x:v>7.914267239317658</x:v>
      </x:c>
      <x:c r="JS26" s="5" t="n">
        <x:v>10.306345501536201</x:v>
      </x:c>
      <x:c r="JT26" s="5" t="n">
        <x:v>12.110222666852385</x:v>
      </x:c>
      <x:c r="JU26" s="5" t="n">
        <x:v>13.192434981490836</x:v>
      </x:c>
      <x:c r="JV26" s="5" t="n">
        <x:v>13.883177402357871</x:v>
      </x:c>
      <x:c r="JW26" s="5" t="n">
        <x:v>14.592237457677202</x:v>
      </x:c>
      <x:c r="JX26" s="5" t="n">
        <x:v>15.285403978718273</x:v>
      </x:c>
      <x:c r="JY26" s="5" t="n">
        <x:v>15.92127368129748</x:v>
      </x:c>
      <x:c r="JZ26" s="5" t="n">
        <x:v>16.46720708626048</x:v>
      </x:c>
      <x:c r="KA26" s="5" t="n">
        <x:v>16.91065335704289</x:v>
      </x:c>
      <x:c r="KB26" s="5" t="n">
        <x:v>17.264078323933013</x:v>
      </x:c>
      <x:c r="KC26" s="5" t="n">
        <x:v>17.558263243769595</x:v>
      </x:c>
      <x:c r="KD26" s="5" t="n">
        <x:v>17.82881328581943</x:v>
      </x:c>
      <x:c r="KE26" s="5" t="n">
        <x:v>18.098919327283213</x:v>
      </x:c>
      <x:c r="KF26" s="5" t="n">
        <x:v>18.368371797518257</x:v>
      </x:c>
      <x:c r="KG26" s="5" t="n">
        <x:v>18.608656668270186</x:v>
      </x:c>
      <x:c r="KH26" s="5" t="n">
        <x:v>18.773638942462625</x:v>
      </x:c>
      <x:c r="KI26" s="5" t="n">
        <x:v>18.81365524875408</x:v>
      </x:c>
      <x:c r="KJ26" s="5" t="n">
        <x:v>18.696183903429933</x:v>
      </x:c>
      <x:c r="KK26" s="5" t="n">
        <x:v>18.422154666361592</x:v>
      </x:c>
      <x:c r="KL26" s="5" t="n">
        <x:v>18.026382900041433</x:v>
      </x:c>
      <x:c r="KM26" s="5" t="n">
        <x:v>17.569473864427614</x:v>
      </x:c>
      <x:c r="KN26" s="5" t="n">
        <x:v>17.121200754099263</x:v>
      </x:c>
      <x:c r="KO26" s="5" t="n">
        <x:v>16.739609889715453</x:v>
      </x:c>
      <x:c r="KP26" s="5" t="n">
        <x:v>16.4550906501335</x:v>
      </x:c>
      <x:c r="KQ26" s="5" t="n">
        <x:v>16.261405869991783</x:v>
      </x:c>
      <x:c r="KR26" s="5" t="n">
        <x:v>16.119995940134906</x:v>
      </x:c>
      <x:c r="KS26" s="5" t="n">
        <x:v>15.97080644962727</x:v>
      </x:c>
      <x:c r="KT26" s="5" t="n">
        <x:v>15.750912536304286</x:v>
      </x:c>
      <x:c r="KU26" s="5" t="n">
        <x:v>15.407665766413311</x:v>
      </x:c>
      <x:c r="KV26" s="5" t="n">
        <x:v>14.908148294379403</x:v>
      </x:c>
    </x:row>
    <x:row r="27" ht="23" customHeight="1">
      <x:c r="A27" s="1" t="str">
        <x:v>04C26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38.03194464181301</x:v>
      </x:c>
      <x:c r="F27" s="5" t="n">
        <x:v>16.623870511892108</x:v>
      </x:c>
      <x:c r="G27" s="5" t="n">
        <x:v>16.281941272971928</x:v>
      </x:c>
      <x:c r="H27" s="5" t="n">
        <x:v>15.877466185101389</x:v>
      </x:c>
      <x:c r="I27" s="5" t="n">
        <x:v>15.411782887456559</x:v>
      </x:c>
      <x:c r="J27" s="5" t="n">
        <x:v>14.893567955352244</x:v>
      </x:c>
      <x:c r="K27" s="5" t="n">
        <x:v>14.337752724982108</x:v>
      </x:c>
      <x:c r="L27" s="5" t="n">
        <x:v>13.76347321016304</x:v>
      </x:c>
      <x:c r="M27" s="5" t="n">
        <x:v>13.192396385998423</x:v>
      </x:c>
      <x:c r="N27" s="5" t="n">
        <x:v>12.64447689959429</x:v>
      </x:c>
      <x:c r="O27" s="5" t="n">
        <x:v>12.134598937518883</x:v>
      </x:c>
      <x:c r="P27" s="5" t="n">
        <x:v>11.669524614081164</x:v>
      </x:c>
      <x:c r="Q27" s="5" t="n">
        <x:v>11.245019021939813</x:v>
      </x:c>
      <x:c r="R27" s="5" t="n">
        <x:v>10.846570550870359</x:v>
      </x:c>
      <x:c r="S27" s="5" t="n">
        <x:v>10.4335711623603</x:v>
      </x:c>
      <x:c r="T27" s="5" t="n">
        <x:v>9.965482852935251</x:v>
      </x:c>
      <x:c r="U27" s="5" t="n">
        <x:v>9.424439253258532</x:v>
      </x:c>
      <x:c r="V27" s="5" t="n">
        <x:v>8.800959842997154</x:v>
      </x:c>
      <x:c r="W27" s="5" t="n">
        <x:v>8.097474170794952</x:v>
      </x:c>
      <x:c r="X27" s="5" t="n">
        <x:v>7.329075325106708</x:v>
      </x:c>
      <x:c r="Y27" s="5" t="n">
        <x:v>6.521077299285619</x:v>
      </x:c>
      <x:c r="Z27" s="5" t="n">
        <x:v>5.704028136096707</x:v>
      </x:c>
      <x:c r="AA27" s="5" t="n">
        <x:v>4.9076507980229165</x:v>
      </x:c>
      <x:c r="AB27" s="5" t="n">
        <x:v>4.154194013486319</x:v>
      </x:c>
      <x:c r="AC27" s="5" t="n">
        <x:v>3.4543390057985794</x:v>
      </x:c>
      <x:c r="AD27" s="5" t="n">
        <x:v>2.8048510438871963</x:v>
      </x:c>
      <x:c r="AE27" s="5" t="n">
        <x:v>2.190444074329318</x:v>
      </x:c>
      <x:c r="AF27" s="5" t="n">
        <x:v>1.588502857107634</x:v>
      </x:c>
      <x:c r="AG27" s="5" t="n">
        <x:v>0.9757860280760753</x:v>
      </x:c>
      <x:c r="AH27" s="5" t="n">
        <x:v>0.33591020687764694</x:v>
      </x:c>
      <x:c r="AI27" s="5" t="n">
        <x:v>-0.33544407743166604</x:v>
      </x:c>
      <x:c r="AJ27" s="5" t="n">
        <x:v>-1.0285989115332235</x:v>
      </x:c>
      <x:c r="AK27" s="5" t="n">
        <x:v>-1.7684191968660288</x:v>
      </x:c>
      <x:c r="AL27" s="5" t="n">
        <x:v>-2.56634513216113</x:v>
      </x:c>
      <x:c r="AM27" s="5" t="n">
        <x:v>-3.382894679938394</x:v>
      </x:c>
      <x:c r="AN27" s="5" t="n">
        <x:v>-4.183651309373891</x:v>
      </x:c>
      <x:c r="AO27" s="5" t="n">
        <x:v>-4.9430942469124695</x:v>
      </x:c>
      <x:c r="AP27" s="5" t="n">
        <x:v>-5.6465318327585</x:v>
      </x:c>
      <x:c r="AQ27" s="5" t="n">
        <x:v>-6.288627416403097</x:v>
      </x:c>
      <x:c r="AR27" s="5" t="n">
        <x:v>-6.87000683259916</x:v>
      </x:c>
      <x:c r="AS27" s="5" t="n">
        <x:v>-7.393415599478813</x:v>
      </x:c>
      <x:c r="AT27" s="5" t="n">
        <x:v>-7.861265437171684</x:v>
      </x:c>
      <x:c r="AU27" s="5" t="n">
        <x:v>-8.273240973528234</x:v>
      </x:c>
      <x:c r="AV27" s="5" t="n">
        <x:v>-8.62621892363615</x:v>
      </x:c>
      <x:c r="AW27" s="5" t="n">
        <x:v>-8.91411878805591</x:v>
      </x:c>
      <x:c r="AX27" s="5" t="n">
        <x:v>-9.127261032426476</x:v>
      </x:c>
      <x:c r="AY27" s="5" t="n">
        <x:v>-9.25205696753283</x:v>
      </x:c>
      <x:c r="AZ27" s="5" t="n">
        <x:v>-9.276073723732305</x:v>
      </x:c>
      <x:c r="BA27" s="5" t="n">
        <x:v>-9.19807068372943</x:v>
      </x:c>
      <x:c r="BB27" s="5" t="n">
        <x:v>-9.014531015492482</x:v>
      </x:c>
      <x:c r="BC27" s="5" t="n">
        <x:v>-8.720321999789176</x:v>
      </x:c>
      <x:c r="BD27" s="5" t="n">
        <x:v>-8.311883531595546</x:v>
      </x:c>
      <x:c r="BE27" s="5" t="n">
        <x:v>-7.78954386548778</x:v>
      </x:c>
      <x:c r="BF27" s="5" t="n">
        <x:v>-7.158759854871993</x:v>
      </x:c>
      <x:c r="BG27" s="5" t="n">
        <x:v>-6.43024588523669</x:v>
      </x:c>
      <x:c r="BH27" s="5" t="n">
        <x:v>-5.618897101735478</x:v>
      </x:c>
      <x:c r="BI27" s="5" t="n">
        <x:v>-4.742805572033444</x:v>
      </x:c>
      <x:c r="BJ27" s="5" t="n">
        <x:v>-3.8221123517464193</x:v>
      </x:c>
      <x:c r="BK27" s="5" t="n">
        <x:v>-2.8777278230281693</x:v>
      </x:c>
      <x:c r="BL27" s="5" t="n">
        <x:v>-1.9303081742084387</x:v>
      </x:c>
      <x:c r="BM27" s="5" t="n">
        <x:v>-0.9992360082283624</x:v>
      </x:c>
      <x:c r="BN27" s="5" t="n">
        <x:v>-0.10236549129760486</x:v>
      </x:c>
      <x:c r="BO27" s="5" t="n">
        <x:v>0.8399877337025317</x:v>
      </x:c>
      <x:c r="BP27" s="5" t="n">
        <x:v>1.8968194720108962</x:v>
      </x:c>
      <x:c r="BQ27" s="5" t="n">
        <x:v>3.034804733714023</x:v>
      </x:c>
      <x:c r="BR27" s="5" t="n">
        <x:v>4.220797929743575</x:v>
      </x:c>
      <x:c r="BS27" s="5" t="n">
        <x:v>5.423517184745569</x:v>
      </x:c>
      <x:c r="BT27" s="5" t="n">
        <x:v>6.61693778521447</x:v>
      </x:c>
      <x:c r="BU27" s="5" t="n">
        <x:v>7.781153325356041</x:v>
      </x:c>
      <x:c r="BV27" s="5" t="n">
        <x:v>8.90187096707817</x:v>
      </x:c>
      <x:c r="BW27" s="5" t="n">
        <x:v>9.967072458508712</x:v>
      </x:c>
      <x:c r="BX27" s="5" t="n">
        <x:v>10.962703501256867</x:v>
      </x:c>
      <x:c r="BY27" s="5" t="n">
        <x:v>11.8689641910858</x:v>
      </x:c>
      <x:c r="BZ27" s="5" t="n">
        <x:v>12.659715566572617</x:v>
      </x:c>
      <x:c r="CA27" s="5" t="n">
        <x:v>13.305004918770459</x:v>
      </x:c>
      <x:c r="CB27" s="5" t="n">
        <x:v>13.877401323489261</x:v>
      </x:c>
      <x:c r="CC27" s="5" t="n">
        <x:v>14.465539378199976</x:v>
      </x:c>
      <x:c r="CD27" s="5" t="n">
        <x:v>15.068273455669155</x:v>
      </x:c>
      <x:c r="CE27" s="5" t="n">
        <x:v>15.689618258898578</x:v>
      </x:c>
      <x:c r="CF27" s="5" t="n">
        <x:v>16.33497413269674</x:v>
      </x:c>
      <x:c r="CG27" s="5" t="n">
        <x:v>17.00689107315008</x:v>
      </x:c>
      <x:c r="CH27" s="5" t="n">
        <x:v>17.70161657353227</x:v>
      </x:c>
      <x:c r="CI27" s="5" t="n">
        <x:v>18.40760080637844</x:v>
      </x:c>
      <x:c r="CJ27" s="5" t="n">
        <x:v>19.10608580902632</x:v>
      </x:c>
      <x:c r="CK27" s="5" t="n">
        <x:v>19.773406519414344</x:v>
      </x:c>
      <x:c r="CL27" s="5" t="n">
        <x:v>20.38315365026498</x:v>
      </x:c>
      <x:c r="CM27" s="5" t="n">
        <x:v>20.908191939151834</x:v>
      </x:c>
      <x:c r="CN27" s="5" t="n">
        <x:v>21.32165819625952</x:v>
      </x:c>
      <x:c r="CO27" s="5" t="n">
        <x:v>21.59749618144674</x:v>
      </x:c>
      <x:c r="CP27" s="5" t="n">
        <x:v>21.74455988370828</x:v>
      </x:c>
      <x:c r="CQ27" s="5" t="n">
        <x:v>21.780007127294834</x:v>
      </x:c>
      <x:c r="CR27" s="5" t="n">
        <x:v>21.69675331793238</x:v>
      </x:c>
      <x:c r="CS27" s="5" t="n">
        <x:v>21.495545961557003</x:v>
      </x:c>
      <x:c r="CT27" s="5" t="n">
        <x:v>21.18617658116443</x:v>
      </x:c>
      <x:c r="CU27" s="5" t="n">
        <x:v>20.786215659269033</x:v>
      </x:c>
      <x:c r="CV27" s="5" t="n">
        <x:v>20.317270527367146</x:v>
      </x:c>
      <x:c r="CW27" s="5" t="n">
        <x:v>19.799959282474582</x:v>
      </x:c>
      <x:c r="CX27" s="5" t="n">
        <x:v>19.248317727150912</x:v>
      </x:c>
      <x:c r="CY27" s="5" t="n">
        <x:v>18.66627604767382</x:v>
      </x:c>
      <x:c r="CZ27" s="5" t="n">
        <x:v>18.047216232275023</x:v>
      </x:c>
      <x:c r="DA27" s="5" t="n">
        <x:v>17.37577531004721</x:v>
      </x:c>
      <x:c r="DB27" s="5" t="n">
        <x:v>16.632340136516305</x:v>
      </x:c>
      <x:c r="DC27" s="5" t="n">
        <x:v>3.6454663649027026</x:v>
      </x:c>
      <x:c r="DD27" s="5" t="n">
        <x:v>5.609350783163772</x:v>
      </x:c>
      <x:c r="DE27" s="5" t="n">
        <x:v>7.514014100378871</x:v>
      </x:c>
      <x:c r="DF27" s="5" t="n">
        <x:v>9.323962208175622</x:v>
      </x:c>
      <x:c r="DG27" s="5" t="n">
        <x:v>11.00520080088053</x:v>
      </x:c>
      <x:c r="DH27" s="5" t="n">
        <x:v>12.52706352183458</x:v>
      </x:c>
      <x:c r="DI27" s="5" t="n">
        <x:v>13.86210195872485</x:v>
      </x:c>
      <x:c r="DJ27" s="5" t="n">
        <x:v>14.987179790068122</x:v>
      </x:c>
      <x:c r="DK27" s="5" t="n">
        <x:v>15.88448178582361</x:v>
      </x:c>
      <x:c r="DL27" s="5" t="n">
        <x:v>16.542206062237383</x:v>
      </x:c>
      <x:c r="DM27" s="5" t="n">
        <x:v>16.95377988484462</x:v>
      </x:c>
      <x:c r="DN27" s="5" t="n">
        <x:v>17.11827585929263</x:v>
      </x:c>
      <x:c r="DO27" s="5" t="n">
        <x:v>17.038509642958175</x:v>
      </x:c>
      <x:c r="DP27" s="5" t="n">
        <x:v>16.74680431418027</x:v>
      </x:c>
      <x:c r="DQ27" s="5" t="n">
        <x:v>16.300232002245828</x:v>
      </x:c>
      <x:c r="DR27" s="5" t="n">
        <x:v>15.736234073844017</x:v>
      </x:c>
      <x:c r="DS27" s="5" t="n">
        <x:v>15.083343850371428</x:v>
      </x:c>
      <x:c r="DT27" s="5" t="n">
        <x:v>14.361281138011352</x:v>
      </x:c>
      <x:c r="DU27" s="5" t="n">
        <x:v>13.583296186977025</x:v>
      </x:c>
      <x:c r="DV27" s="5" t="n">
        <x:v>12.761204118408243</x:v>
      </x:c>
      <x:c r="DW27" s="5" t="n">
        <x:v>11.910201281616116</x:v>
      </x:c>
      <x:c r="DX27" s="5" t="n">
        <x:v>11.05135681711439</x:v>
      </x:c>
      <x:c r="DY27" s="5" t="n">
        <x:v>10.21104956660345</x:v>
      </x:c>
      <x:c r="DZ27" s="5" t="n">
        <x:v>9.416718975843404</x:v>
      </x:c>
      <x:c r="EA27" s="5" t="n">
        <x:v>8.691854970881572</x:v>
      </x:c>
      <x:c r="EB27" s="5" t="n">
        <x:v>8.052343940413026</x:v>
      </x:c>
      <x:c r="EC27" s="5" t="n">
        <x:v>7.5071947184465495</x:v>
      </x:c>
      <x:c r="ED27" s="5" t="n">
        <x:v>7.061127268244328</x:v>
      </x:c>
      <x:c r="EE27" s="5" t="n">
        <x:v>6.719972707995036</x:v>
      </x:c>
      <x:c r="EF27" s="5" t="n">
        <x:v>6.494845589163058</x:v>
      </x:c>
      <x:c r="EG27" s="5" t="n">
        <x:v>6.4046610146019285</x:v>
      </x:c>
      <x:c r="EH27" s="5" t="n">
        <x:v>6.367733978579769</x:v>
      </x:c>
      <x:c r="EI27" s="5" t="n">
        <x:v>6.291453341726613</x:v>
      </x:c>
      <x:c r="EJ27" s="5" t="n">
        <x:v>6.185910213696073</x:v>
      </x:c>
      <x:c r="EK27" s="5" t="n">
        <x:v>6.061350040830086</x:v>
      </x:c>
      <x:c r="EL27" s="5" t="n">
        <x:v>5.9289960393575045</x:v>
      </x:c>
      <x:c r="EM27" s="5" t="n">
        <x:v>5.800649741856641</x:v>
      </x:c>
      <x:c r="EN27" s="5" t="n">
        <x:v>5.688910656742117</x:v>
      </x:c>
      <x:c r="EO27" s="5" t="n">
        <x:v>5.6061418944754235</x:v>
      </x:c>
      <x:c r="EP27" s="5" t="n">
        <x:v>5.561789573643663</x:v>
      </x:c>
      <x:c r="EQ27" s="5" t="n">
        <x:v>5.559969488170592</x:v>
      </x:c>
      <x:c r="ER27" s="5" t="n">
        <x:v>5.597557109715459</x:v>
      </x:c>
      <x:c r="ES27" s="5" t="n">
        <x:v>5.664455558940902</x:v>
      </x:c>
      <x:c r="ET27" s="5" t="n">
        <x:v>5.7458045051908035</x:v>
      </x:c>
      <x:c r="EU27" s="5" t="n">
        <x:v>5.824688919076096</x:v>
      </x:c>
      <x:c r="EV27" s="5" t="n">
        <x:v>5.885731358312705</x:v>
      </x:c>
      <x:c r="EW27" s="5" t="n">
        <x:v>6.142282459210408</x:v>
      </x:c>
      <x:c r="EX27" s="5" t="n">
        <x:v>6.782566461641402</x:v>
      </x:c>
      <x:c r="EY27" s="5" t="n">
        <x:v>7.760170054023595</x:v>
      </x:c>
      <x:c r="EZ27" s="5" t="n">
        <x:v>9.031847585758442</x:v>
      </x:c>
      <x:c r="FA27" s="5" t="n">
        <x:v>10.556242068981932</x:v>
      </x:c>
      <x:c r="FB27" s="5" t="n">
        <x:v>12.293626574462207</x:v>
      </x:c>
      <x:c r="FC27" s="5" t="n">
        <x:v>14.205398698531981</x:v>
      </x:c>
      <x:c r="FD27" s="5" t="n">
        <x:v>16.254940931993318</x:v>
      </x:c>
      <x:c r="FE27" s="5" t="n">
        <x:v>18.4071204511649</x:v>
      </x:c>
      <x:c r="FF27" s="5" t="n">
        <x:v>20.627979193566098</x:v>
      </x:c>
      <x:c r="FG27" s="5" t="n">
        <x:v>22.883329162628716</x:v>
      </x:c>
      <x:c r="FH27" s="5" t="n">
        <x:v>25.1370172729165</x:v>
      </x:c>
      <x:c r="FI27" s="5" t="n">
        <x:v>27.349837564207093</x:v>
      </x:c>
      <x:c r="FJ27" s="5" t="n">
        <x:v>29.479418323412467</x:v>
      </x:c>
      <x:c r="FK27" s="5" t="n">
        <x:v>31.481451099251206</x:v>
      </x:c>
      <x:c r="FL27" s="5" t="n">
        <x:v>33.59137844326951</x:v>
      </x:c>
      <x:c r="FM27" s="5" t="n">
        <x:v>36.02275092468903</x:v>
      </x:c>
      <x:c r="FN27" s="5" t="n">
        <x:v>38.69959558860115</x:v>
      </x:c>
      <x:c r="FO27" s="5" t="n">
        <x:v>41.54633841599953</x:v>
      </x:c>
      <x:c r="FP27" s="5" t="n">
        <x:v>44.48526392329195</x:v>
      </x:c>
      <x:c r="FQ27" s="5" t="n">
        <x:v>47.43539891557169</x:v>
      </x:c>
      <x:c r="FR27" s="5" t="n">
        <x:v>50.31167110821012</x:v>
      </x:c>
      <x:c r="FS27" s="5" t="n">
        <x:v>53.02558657607758</x:v>
      </x:c>
      <x:c r="FT27" s="5" t="n">
        <x:v>55.485953441358326</x:v>
      </x:c>
      <x:c r="FU27" s="5" t="n">
        <x:v>57.60096508507943</x:v>
      </x:c>
      <x:c r="FV27" s="5" t="n">
        <x:v>59.27758942209955</x:v>
      </x:c>
      <x:c r="FW27" s="5" t="n">
        <x:v>60.42314133161889</x:v>
      </x:c>
      <x:c r="FX27" s="5" t="n">
        <x:v>60.944391637975166</x:v>
      </x:c>
      <x:c r="FY27" s="5" t="n">
        <x:v>60.79526001438507</x:v>
      </x:c>
      <x:c r="FZ27" s="5" t="n">
        <x:v>60.02882224201163</x:v>
      </x:c>
      <x:c r="GA27" s="5" t="n">
        <x:v>58.7032603974975</x:v>
      </x:c>
      <x:c r="GB27" s="5" t="n">
        <x:v>56.88062036665535</x:v>
      </x:c>
      <x:c r="GC27" s="5" t="n">
        <x:v>54.62848170618648</x:v>
      </x:c>
      <x:c r="GD27" s="5" t="n">
        <x:v>52.020279713183506</x:v>
      </x:c>
      <x:c r="GE27" s="5" t="n">
        <x:v>49.13712117494187</x:v>
      </x:c>
      <x:c r="GF27" s="5" t="n">
        <x:v>46.066885149685156</x:v>
      </x:c>
      <x:c r="GG27" s="5" t="n">
        <x:v>42.90414114712893</x:v>
      </x:c>
      <x:c r="GH27" s="5" t="n">
        <x:v>39.7471566225511</x:v>
      </x:c>
      <x:c r="GI27" s="5" t="n">
        <x:v>36.69404098913467</x:v>
      </x:c>
      <x:c r="GJ27" s="5" t="n">
        <x:v>33.83754549208439</x:v>
      </x:c>
      <x:c r="GK27" s="5" t="n">
        <x:v>31.25959086431384</x:v>
      </x:c>
      <x:c r="GL27" s="5" t="n">
        <x:v>29.027856202343365</x:v>
      </x:c>
      <x:c r="GM27" s="5" t="n">
        <x:v>27.026134139277946</x:v>
      </x:c>
      <x:c r="GN27" s="5" t="n">
        <x:v>25.080983617122982</x:v>
      </x:c>
      <x:c r="GO27" s="5" t="n">
        <x:v>23.158025179454814</x:v>
      </x:c>
      <x:c r="GP27" s="5" t="n">
        <x:v>21.22399620782953</x:v>
      </x:c>
      <x:c r="GQ27" s="5" t="n">
        <x:v>19.25480681873733</x:v>
      </x:c>
      <x:c r="GR27" s="5" t="n">
        <x:v>17.241937398677543</x:v>
      </x:c>
      <x:c r="GS27" s="5" t="n">
        <x:v>15.193332168178976</x:v>
      </x:c>
      <x:c r="GT27" s="5" t="n">
        <x:v>13.131031935054947</x:v>
      </x:c>
      <x:c r="GU27" s="5" t="n">
        <x:v>11.083718356849282</x:v>
      </x:c>
      <x:c r="GV27" s="5" t="n">
        <x:v>9.078983057431</x:v>
      </x:c>
      <x:c r="GW27" s="5" t="n">
        <x:v>7.136323606716538</x:v>
      </x:c>
      <x:c r="GX27" s="5" t="n">
        <x:v>5.262852068250172</x:v>
      </x:c>
      <x:c r="GY27" s="5" t="n">
        <x:v>3.454491198818942</x:v>
      </x:c>
      <x:c r="GZ27" s="5" t="n">
        <x:v>-1.326431115648469</x:v>
      </x:c>
      <x:c r="HA27" s="5" t="n">
        <x:v>-1.9109455557543624</x:v>
      </x:c>
      <x:c r="HB27" s="5" t="n">
        <x:v>-2.40731428094331</x:v>
      </x:c>
      <x:c r="HC27" s="5" t="n">
        <x:v>-2.8181820905192287</x:v>
      </x:c>
      <x:c r="HD27" s="5" t="n">
        <x:v>-3.150970610017228</x:v>
      </x:c>
      <x:c r="HE27" s="5" t="n">
        <x:v>-3.4166113496455255</x:v>
      </x:c>
      <x:c r="HF27" s="5" t="n">
        <x:v>-3.6289338559504047</x:v>
      </x:c>
      <x:c r="HG27" s="5" t="n">
        <x:v>-3.802062644143672</x:v>
      </x:c>
      <x:c r="HH27" s="5" t="n">
        <x:v>-3.9482372297202497</x:v>
      </x:c>
      <x:c r="HI27" s="5" t="n">
        <x:v>-4.076989610537612</x:v>
      </x:c>
      <x:c r="HJ27" s="5" t="n">
        <x:v>-4.193160466532887</x:v>
      </x:c>
      <x:c r="HK27" s="5" t="n">
        <x:v>-4.29799924562644</x:v>
      </x:c>
      <x:c r="HL27" s="5" t="n">
        <x:v>-4.38897005377014</x:v>
      </x:c>
      <x:c r="HM27" s="5" t="n">
        <x:v>-4.444354882131372</x:v>
      </x:c>
      <x:c r="HN27" s="5" t="n">
        <x:v>-4.446100949051785</x:v>
      </x:c>
      <x:c r="HO27" s="5" t="n">
        <x:v>-4.39259331077717</x:v>
      </x:c>
      <x:c r="HP27" s="5" t="n">
        <x:v>-4.282420492509364</x:v>
      </x:c>
      <x:c r="HQ27" s="5" t="n">
        <x:v>-4.116326335497027</x:v>
      </x:c>
      <x:c r="HR27" s="5" t="n">
        <x:v>-3.8986218608152035</x:v>
      </x:c>
      <x:c r="HS27" s="5" t="n">
        <x:v>-3.6368042571415797</x:v>
      </x:c>
      <x:c r="HT27" s="5" t="n">
        <x:v>-3.3393855752402937</x:v>
      </x:c>
      <x:c r="HU27" s="5" t="n">
        <x:v>-3.012085963438671</x:v>
      </x:c>
      <x:c r="HV27" s="5" t="n">
        <x:v>-2.6556984445886007</x:v>
      </x:c>
      <x:c r="HW27" s="5" t="n">
        <x:v>-2.2651523812307657</x:v>
      </x:c>
      <x:c r="HX27" s="5" t="n">
        <x:v>-1.8314665682660882</x:v>
      </x:c>
      <x:c r="HY27" s="5" t="n">
        <x:v>-1.3471163695159616</x:v>
      </x:c>
      <x:c r="HZ27" s="5" t="n">
        <x:v>-0.8115656933215839</x:v>
      </x:c>
      <x:c r="IA27" s="5" t="n">
        <x:v>-0.23492077435494252</x:v>
      </x:c>
      <x:c r="IB27" s="5" t="n">
        <x:v>0.3608449909582695</x:v>
      </x:c>
      <x:c r="IC27" s="5" t="n">
        <x:v>0.9466729089881741</x:v>
      </x:c>
      <x:c r="ID27" s="5" t="n">
        <x:v>1.493119648122641</x:v>
      </x:c>
      <x:c r="IE27" s="5" t="n">
        <x:v>2.0238192251569496</x:v>
      </x:c>
      <x:c r="IF27" s="5" t="n">
        <x:v>2.57418760999487</x:v>
      </x:c>
      <x:c r="IG27" s="5" t="n">
        <x:v>3.144376252718506</x:v>
      </x:c>
      <x:c r="IH27" s="5" t="n">
        <x:v>3.738695891551399</x:v>
      </x:c>
      <x:c r="II27" s="5" t="n">
        <x:v>4.359033559954299</x:v>
      </x:c>
      <x:c r="IJ27" s="5" t="n">
        <x:v>4.997116230488829</x:v>
      </x:c>
      <x:c r="IK27" s="5" t="n">
        <x:v>5.63271611310993</x:v>
      </x:c>
      <x:c r="IL27" s="5" t="n">
        <x:v>6.234960629192202</x:v>
      </x:c>
      <x:c r="IM27" s="5" t="n">
        <x:v>6.768165056882492</x:v>
      </x:c>
      <x:c r="IN27" s="5" t="n">
        <x:v>7.19882802182027</x:v>
      </x:c>
      <x:c r="IO27" s="5" t="n">
        <x:v>7.500905757800404</x:v>
      </x:c>
      <x:c r="IP27" s="5" t="n">
        <x:v>7.658802694446021</x:v>
      </x:c>
      <x:c r="IQ27" s="5" t="n">
        <x:v>7.668883632262546</x:v>
      </x:c>
      <x:c r="IR27" s="5" t="n">
        <x:v>7.5389988671678845</x:v>
      </x:c>
      <x:c r="IS27" s="5" t="n">
        <x:v>7.286825189274862</x:v>
      </x:c>
      <x:c r="IT27" s="5" t="n">
        <x:v>6.691832675576291</x:v>
      </x:c>
      <x:c r="IU27" s="5" t="n">
        <x:v>5.595099808237088</x:v>
      </x:c>
      <x:c r="IV27" s="5" t="n">
        <x:v>4.110190373885936</x:v>
      </x:c>
      <x:c r="IW27" s="5" t="n">
        <x:v>2.3432326036077074</x:v>
      </x:c>
      <x:c r="IX27" s="5" t="n">
        <x:v>0.38939730436977726</x:v>
      </x:c>
      <x:c r="IY27" s="5" t="n">
        <x:v>-1.670803441636676</x:v>
      </x:c>
      <x:c r="IZ27" s="5" t="n">
        <x:v>-3.7715501413276113</x:v>
      </x:c>
      <x:c r="JA27" s="5" t="n">
        <x:v>-5.860403897323715</x:v>
      </x:c>
      <x:c r="JB27" s="5" t="n">
        <x:v>-7.892967824592723</x:v>
      </x:c>
      <x:c r="JC27" s="5" t="n">
        <x:v>-9.824733495594932</x:v>
      </x:c>
      <x:c r="JD27" s="5" t="n">
        <x:v>-11.603668053351322</x:v>
      </x:c>
      <x:c r="JE27" s="5" t="n">
        <x:v>-13.162937457006802</x:v>
      </x:c>
      <x:c r="JF27" s="5" t="n">
        <x:v>-14.417824251528266</x:v>
      </x:c>
      <x:c r="JG27" s="5" t="n">
        <x:v>-15.269036788477708</x:v>
      </x:c>
      <x:c r="JH27" s="5" t="n">
        <x:v>-15.609629559175447</x:v>
      </x:c>
      <x:c r="JI27" s="5" t="n">
        <x:v>-15.431255922851985</x:v>
      </x:c>
      <x:c r="JJ27" s="5" t="n">
        <x:v>-14.832525031895836</x:v>
      </x:c>
      <x:c r="JK27" s="5" t="n">
        <x:v>-13.875069674222809</x:v>
      </x:c>
      <x:c r="JL27" s="5" t="n">
        <x:v>-12.629711236390095</x:v>
      </x:c>
      <x:c r="JM27" s="5" t="n">
        <x:v>-11.170654302981205</x:v>
      </x:c>
      <x:c r="JN27" s="5" t="n">
        <x:v>-9.571349172899486</x:v>
      </x:c>
      <x:c r="JO27" s="5" t="n">
        <x:v>-7.902210877715819</x:v>
      </x:c>
      <x:c r="JP27" s="5" t="n">
        <x:v>-6.232609973657303</x:v>
      </x:c>
      <x:c r="JQ27" s="5" t="n">
        <x:v>-4.633796046948613</x:v>
      </x:c>
      <x:c r="JR27" s="5" t="n">
        <x:v>-3.18156762286747</x:v>
      </x:c>
      <x:c r="JS27" s="5" t="n">
        <x:v>-1.9564102985293337</x:v>
      </x:c>
      <x:c r="JT27" s="5" t="n">
        <x:v>-1.0412253394474673</x:v>
      </x:c>
      <x:c r="JU27" s="5" t="n">
        <x:v>-0.5185294944763762</x:v>
      </x:c>
      <x:c r="JV27" s="5" t="n">
        <x:v>-0.2561306407811398</x:v>
      </x:c>
      <x:c r="JW27" s="5" t="n">
        <x:v>-0.07108560757134696</x:v>
      </x:c>
      <x:c r="JX27" s="5" t="n">
        <x:v>0.0388414569240193</x:v>
      </x:c>
      <x:c r="JY27" s="5" t="n">
        <x:v>0.08457109948744723</x:v>
      </x:c>
      <x:c r="JZ27" s="5" t="n">
        <x:v>0.08337452009962576</x:v>
      </x:c>
      <x:c r="KA27" s="5" t="n">
        <x:v>0.05771587889484764</x:v>
      </x:c>
      <x:c r="KB27" s="5" t="n">
        <x:v>0.03196889323528851</x:v>
      </x:c>
      <x:c r="KC27" s="5" t="n">
        <x:v>0.027434865993304247</x:v>
      </x:c>
      <x:c r="KD27" s="5" t="n">
        <x:v>0.05904883151039819</x:v>
      </x:c>
      <x:c r="KE27" s="5" t="n">
        <x:v>0.13191485088199173</x:v>
      </x:c>
      <x:c r="KF27" s="5" t="n">
        <x:v>0.2420197673395822</x:v>
      </x:c>
      <x:c r="KG27" s="5" t="n">
        <x:v>0.3778234525792473</x:v>
      </x:c>
      <x:c r="KH27" s="5" t="n">
        <x:v>0.5247946301803498</x:v>
      </x:c>
      <x:c r="KI27" s="5" t="n">
        <x:v>0.6682972726300679</x:v>
      </x:c>
      <x:c r="KJ27" s="5" t="n">
        <x:v>0.7964375550163832</x:v>
      </x:c>
      <x:c r="KK27" s="5" t="n">
        <x:v>0.9005579947147925</x:v>
      </x:c>
      <x:c r="KL27" s="5" t="n">
        <x:v>0.971916126119056</x:v>
      </x:c>
      <x:c r="KM27" s="5" t="n">
        <x:v>1.000282384203211</x:v>
      </x:c>
      <x:c r="KN27" s="5" t="n">
        <x:v>0.9740330391225466</x:v>
      </x:c>
      <x:c r="KO27" s="5" t="n">
        <x:v>0.8820663443453941</x:v>
      </x:c>
      <x:c r="KP27" s="5" t="n">
        <x:v>0.7175736327253662</x:v>
      </x:c>
      <x:c r="KQ27" s="5" t="n">
        <x:v>0.48058418417222726</x:v>
      </x:c>
      <x:c r="KR27" s="5" t="n">
        <x:v>0.17967518735040955</x:v>
      </x:c>
      <x:c r="KS27" s="5" t="n">
        <x:v>-0.16994162778467803</x:v>
      </x:c>
      <x:c r="KT27" s="5" t="n">
        <x:v>-0.550139932088327</x:v>
      </x:c>
      <x:c r="KU27" s="5" t="n">
        <x:v>-0.9428235667454111</x:v>
      </x:c>
      <x:c r="KV27" s="5" t="n">
        <x:v>-1.3333274697679398</x:v>
      </x:c>
    </x:row>
    <x:row r="28" ht="23" customHeight="1">
      <x:c r="A28" s="1" t="str">
        <x:v>04C27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46.130664458007544</x:v>
      </x:c>
      <x:c r="F28" s="5" t="n">
        <x:v>24.786059207571924</x:v>
      </x:c>
      <x:c r="G28" s="5" t="n">
        <x:v>24.301929244890633</x:v>
      </x:c>
      <x:c r="H28" s="5" t="n">
        <x:v>23.83382990224947</x:v>
      </x:c>
      <x:c r="I28" s="5" t="n">
        <x:v>23.374550782410378</x:v>
      </x:c>
      <x:c r="J28" s="5" t="n">
        <x:v>22.9160021082026</x:v>
      </x:c>
      <x:c r="K28" s="5" t="n">
        <x:v>22.455921821906742</x:v>
      </x:c>
      <x:c r="L28" s="5" t="n">
        <x:v>22.000628941027358</x:v>
      </x:c>
      <x:c r="M28" s="5" t="n">
        <x:v>21.56104299301218</x:v>
      </x:c>
      <x:c r="N28" s="5" t="n">
        <x:v>21.145268125422934</x:v>
      </x:c>
      <x:c r="O28" s="5" t="n">
        <x:v>20.751644507616152</x:v>
      </x:c>
      <x:c r="P28" s="5" t="n">
        <x:v>20.364061671891015</x:v>
      </x:c>
      <x:c r="Q28" s="5" t="n">
        <x:v>19.956307071724304</x:v>
      </x:c>
      <x:c r="R28" s="5" t="n">
        <x:v>19.4965424893261</x:v>
      </x:c>
      <x:c r="S28" s="5" t="n">
        <x:v>18.933492816860653</x:v>
      </x:c>
      <x:c r="T28" s="5" t="n">
        <x:v>18.231423343933514</x:v>
      </x:c>
      <x:c r="U28" s="5" t="n">
        <x:v>17.395662073177366</x:v>
      </x:c>
      <x:c r="V28" s="5" t="n">
        <x:v>16.447040071934794</x:v>
      </x:c>
      <x:c r="W28" s="5" t="n">
        <x:v>15.41684576336734</x:v>
      </x:c>
      <x:c r="X28" s="5" t="n">
        <x:v>14.340787918891861</x:v>
      </x:c>
      <x:c r="Y28" s="5" t="n">
        <x:v>13.251424924724622</x:v>
      </x:c>
      <x:c r="Z28" s="5" t="n">
        <x:v>12.173326696770486</x:v>
      </x:c>
      <x:c r="AA28" s="5" t="n">
        <x:v>11.121191468105431</x:v>
      </x:c>
      <x:c r="AB28" s="5" t="n">
        <x:v>10.09905482537067</x:v>
      </x:c>
      <x:c r="AC28" s="5" t="n">
        <x:v>9.104202905902719</x:v>
      </x:c>
      <x:c r="AD28" s="5" t="n">
        <x:v>8.129624889653378</x:v>
      </x:c>
      <x:c r="AE28" s="5" t="n">
        <x:v>7.167963941805578</x:v>
      </x:c>
      <x:c r="AF28" s="5" t="n">
        <x:v>6.213831656400947</x:v>
      </x:c>
      <x:c r="AG28" s="5" t="n">
        <x:v>5.263993737201508</x:v>
      </x:c>
      <x:c r="AH28" s="5" t="n">
        <x:v>4.318051762132955</x:v>
      </x:c>
      <x:c r="AI28" s="5" t="n">
        <x:v>3.3780785061486998</x:v>
      </x:c>
      <x:c r="AJ28" s="5" t="n">
        <x:v>2.4492159908088555</x:v>
      </x:c>
      <x:c r="AK28" s="5" t="n">
        <x:v>1.4797269954670111</x:v>
      </x:c>
      <x:c r="AL28" s="5" t="n">
        <x:v>0.42954299199736806</x:v>
      </x:c>
      <x:c r="AM28" s="5" t="n">
        <x:v>-0.6712787259041326</x:v>
      </x:c>
      <x:c r="AN28" s="5" t="n">
        <x:v>-1.7890546308406219</x:v>
      </x:c>
      <x:c r="AO28" s="5" t="n">
        <x:v>-2.8878820881823697</x:v>
      </x:c>
      <x:c r="AP28" s="5" t="n">
        <x:v>-3.932817629758445</x:v>
      </x:c>
      <x:c r="AQ28" s="5" t="n">
        <x:v>-4.889736769237169</x:v>
      </x:c>
      <x:c r="AR28" s="5" t="n">
        <x:v>-5.727745601644958</x:v>
      </x:c>
      <x:c r="AS28" s="5" t="n">
        <x:v>-6.420495169329777</x:v>
      </x:c>
      <x:c r="AT28" s="5" t="n">
        <x:v>-6.9482673533868535</x:v>
      </x:c>
      <x:c r="AU28" s="5" t="n">
        <x:v>-7.302627070410315</x:v>
      </x:c>
      <x:c r="AV28" s="5" t="n">
        <x:v>-7.487122295572003</x:v>
      </x:c>
      <x:c r="AW28" s="5" t="n">
        <x:v>-7.516128325463965</x:v>
      </x:c>
      <x:c r="AX28" s="5" t="n">
        <x:v>-7.412712431698727</x:v>
      </x:c>
      <x:c r="AY28" s="5" t="n">
        <x:v>-7.198803788788135</x:v>
      </x:c>
      <x:c r="AZ28" s="5" t="n">
        <x:v>-6.898427811879028</x:v>
      </x:c>
      <x:c r="BA28" s="5" t="n">
        <x:v>-6.546419846754544</x:v>
      </x:c>
      <x:c r="BB28" s="5" t="n">
        <x:v>-6.166772355805258</x:v>
      </x:c>
      <x:c r="BC28" s="5" t="n">
        <x:v>-5.7724451648953785</x:v>
      </x:c>
      <x:c r="BD28" s="5" t="n">
        <x:v>-5.365549728247002</x:v>
      </x:c>
      <x:c r="BE28" s="5" t="n">
        <x:v>-4.940014347042563</x:v>
      </x:c>
      <x:c r="BF28" s="5" t="n">
        <x:v>-4.481120951236241</x:v>
      </x:c>
      <x:c r="BG28" s="5" t="n">
        <x:v>-3.9681578776121023</x:v>
      </x:c>
      <x:c r="BH28" s="5" t="n">
        <x:v>-3.3780600367671094</x:v>
      </x:c>
      <x:c r="BI28" s="5" t="n">
        <x:v>-2.6902988379370023</x:v>
      </x:c>
      <x:c r="BJ28" s="5" t="n">
        <x:v>-1.8931913137491663</x:v>
      </x:c>
      <x:c r="BK28" s="5" t="n">
        <x:v>-0.9872189596420917</x:v>
      </x:c>
      <x:c r="BL28" s="5" t="n">
        <x:v>0.01472814612992196</x:v>
      </x:c>
      <x:c r="BM28" s="5" t="n">
        <x:v>1.0898574578530729</x:v>
      </x:c>
      <x:c r="BN28" s="5" t="n">
        <x:v>2.2092106796737023</x:v>
      </x:c>
      <x:c r="BO28" s="5" t="n">
        <x:v>3.467201552514769</x:v>
      </x:c>
      <x:c r="BP28" s="5" t="n">
        <x:v>4.943435557575237</x:v>
      </x:c>
      <x:c r="BQ28" s="5" t="n">
        <x:v>6.583834856761166</x:v>
      </x:c>
      <x:c r="BR28" s="5" t="n">
        <x:v>8.3341395302709</x:v>
      </x:c>
      <x:c r="BS28" s="5" t="n">
        <x:v>10.142442899506493</x:v>
      </x:c>
      <x:c r="BT28" s="5" t="n">
        <x:v>11.961568574537798</x:v>
      </x:c>
      <x:c r="BU28" s="5" t="n">
        <x:v>13.751709837329782</x:v>
      </x:c>
      <x:c r="BV28" s="5" t="n">
        <x:v>15.482303743047217</x:v>
      </x:c>
      <x:c r="BW28" s="5" t="n">
        <x:v>17.13061241783409</x:v>
      </x:c>
      <x:c r="BX28" s="5" t="n">
        <x:v>18.67704775162853</x:v>
      </x:c>
      <x:c r="BY28" s="5" t="n">
        <x:v>20.10155008636522</x:v>
      </x:c>
      <x:c r="BZ28" s="5" t="n">
        <x:v>21.37858322920781</x:v>
      </x:c>
      <x:c r="CA28" s="5" t="n">
        <x:v>22.476232343014008</x:v>
      </x:c>
      <x:c r="CB28" s="5" t="n">
        <x:v>23.491078434579073</x:v>
      </x:c>
      <x:c r="CC28" s="5" t="n">
        <x:v>24.53154462623369</x:v>
      </x:c>
      <x:c r="CD28" s="5" t="n">
        <x:v>25.580243355853362</x:v>
      </x:c>
      <x:c r="CE28" s="5" t="n">
        <x:v>26.61968069779811</x:v>
      </x:c>
      <x:c r="CF28" s="5" t="n">
        <x:v>27.629350151772684</x:v>
      </x:c>
      <x:c r="CG28" s="5" t="n">
        <x:v>28.583487781485672</x:v>
      </x:c>
      <x:c r="CH28" s="5" t="n">
        <x:v>29.450952032893994</x:v>
      </x:c>
      <x:c r="CI28" s="5" t="n">
        <x:v>30.196667503802786</x:v>
      </x:c>
      <x:c r="CJ28" s="5" t="n">
        <x:v>30.78942112266771</x:v>
      </x:c>
      <x:c r="CK28" s="5" t="n">
        <x:v>31.209260806760405</x:v>
      </x:c>
      <x:c r="CL28" s="5" t="n">
        <x:v>31.454315020202614</x:v>
      </x:c>
      <x:c r="CM28" s="5" t="n">
        <x:v>31.540418284295747</x:v>
      </x:c>
      <x:c r="CN28" s="5" t="n">
        <x:v>31.496035933292895</x:v>
      </x:c>
      <x:c r="CO28" s="5" t="n">
        <x:v>31.352300795275035</x:v>
      </x:c>
      <x:c r="CP28" s="5" t="n">
        <x:v>31.175001206457118</x:v>
      </x:c>
      <x:c r="CQ28" s="5" t="n">
        <x:v>31.020078052200475</x:v>
      </x:c>
      <x:c r="CR28" s="5" t="n">
        <x:v>30.88523233019231</x:v>
      </x:c>
      <x:c r="CS28" s="5" t="n">
        <x:v>30.750408209323275</x:v>
      </x:c>
      <x:c r="CT28" s="5" t="n">
        <x:v>30.583693753496036</x:v>
      </x:c>
      <x:c r="CU28" s="5" t="n">
        <x:v>30.34735473432376</x:v>
      </x:c>
      <x:c r="CV28" s="5" t="n">
        <x:v>30.00352327642495</x:v>
      </x:c>
      <x:c r="CW28" s="5" t="n">
        <x:v>29.521207618241647</x:v>
      </x:c>
      <x:c r="CX28" s="5" t="n">
        <x:v>28.88171418928379</x:v>
      </x:c>
      <x:c r="CY28" s="5" t="n">
        <x:v>28.082607843991617</x:v>
      </x:c>
      <x:c r="CZ28" s="5" t="n">
        <x:v>27.13807744452358</x:v>
      </x:c>
      <x:c r="DA28" s="5" t="n">
        <x:v>26.074583553762565</x:v>
      </x:c>
      <x:c r="DB28" s="5" t="n">
        <x:v>24.92280657581545</x:v>
      </x:c>
      <x:c r="DC28" s="5" t="n">
        <x:v>3.1170125462106775</x:v>
      </x:c>
      <x:c r="DD28" s="5" t="n">
        <x:v>5.285865664110622</x:v>
      </x:c>
      <x:c r="DE28" s="5" t="n">
        <x:v>7.3731926755368375</x:v>
      </x:c>
      <x:c r="DF28" s="5" t="n">
        <x:v>9.308595164650118</x:v>
      </x:c>
      <x:c r="DG28" s="5" t="n">
        <x:v>11.036306681044596</x:v>
      </x:c>
      <x:c r="DH28" s="5" t="n">
        <x:v>12.526365598389482</x:v>
      </x:c>
      <x:c r="DI28" s="5" t="n">
        <x:v>13.77805530885831</x:v>
      </x:c>
      <x:c r="DJ28" s="5" t="n">
        <x:v>14.813225919211234</x:v>
      </x:c>
      <x:c r="DK28" s="5" t="n">
        <x:v>15.661560295084387</x:v>
      </x:c>
      <x:c r="DL28" s="5" t="n">
        <x:v>16.343541855926947</x:v>
      </x:c>
      <x:c r="DM28" s="5" t="n">
        <x:v>16.859538971766742</x:v>
      </x:c>
      <x:c r="DN28" s="5" t="n">
        <x:v>17.183463189638065</x:v>
      </x:c>
      <x:c r="DO28" s="5" t="n">
        <x:v>17.268525561809597</x:v>
      </x:c>
      <x:c r="DP28" s="5" t="n">
        <x:v>17.089673155123453</x:v>
      </x:c>
      <x:c r="DQ28" s="5" t="n">
        <x:v>16.65701655343892</x:v>
      </x:c>
      <x:c r="DR28" s="5" t="n">
        <x:v>15.985228752986625</x:v>
      </x:c>
      <x:c r="DS28" s="5" t="n">
        <x:v>15.113125216682526</x:v>
      </x:c>
      <x:c r="DT28" s="5" t="n">
        <x:v>14.100253259619233</x:v>
      </x:c>
      <x:c r="DU28" s="5" t="n">
        <x:v>13.017687319987019</x:v>
      </x:c>
      <x:c r="DV28" s="5" t="n">
        <x:v>11.935441370256905</x:v>
      </x:c>
      <x:c r="DW28" s="5" t="n">
        <x:v>10.913254379291345</x:v>
      </x:c>
      <x:c r="DX28" s="5" t="n">
        <x:v>9.99565556715632</x:v>
      </x:c>
      <x:c r="DY28" s="5" t="n">
        <x:v>9.210733851972801</x:v>
      </x:c>
      <x:c r="DZ28" s="5" t="n">
        <x:v>8.570743899145459</x:v>
      </x:c>
      <x:c r="EA28" s="5" t="n">
        <x:v>8.074187382892276</x:v>
      </x:c>
      <x:c r="EB28" s="5" t="n">
        <x:v>7.706196082755775</x:v>
      </x:c>
      <x:c r="EC28" s="5" t="n">
        <x:v>7.439208416137516</x:v>
      </x:c>
      <x:c r="ED28" s="5" t="n">
        <x:v>7.23856502994083</x:v>
      </x:c>
      <x:c r="EE28" s="5" t="n">
        <x:v>7.070790804839948</x:v>
      </x:c>
      <x:c r="EF28" s="5" t="n">
        <x:v>6.916681734908432</x:v>
      </x:c>
      <x:c r="EG28" s="5" t="n">
        <x:v>6.782896794331688</x:v>
      </x:c>
      <x:c r="EH28" s="5" t="n">
        <x:v>6.595515945893325</x:v>
      </x:c>
      <x:c r="EI28" s="5" t="n">
        <x:v>6.295717212868796</x:v>
      </x:c>
      <x:c r="EJ28" s="5" t="n">
        <x:v>5.951703367538916</x:v>
      </x:c>
      <x:c r="EK28" s="5" t="n">
        <x:v>5.63677764705885</x:v>
      </x:c>
      <x:c r="EL28" s="5" t="n">
        <x:v>5.410833353368393</x:v>
      </x:c>
      <x:c r="EM28" s="5" t="n">
        <x:v>5.309820412621261</x:v>
      </x:c>
      <x:c r="EN28" s="5" t="n">
        <x:v>5.339554857045709</x:v>
      </x:c>
      <x:c r="EO28" s="5" t="n">
        <x:v>5.479577619040655</x:v>
      </x:c>
      <x:c r="EP28" s="5" t="n">
        <x:v>5.688853868770864</x:v>
      </x:c>
      <x:c r="EQ28" s="5" t="n">
        <x:v>5.916458638099478</x:v>
      </x:c>
      <x:c r="ER28" s="5" t="n">
        <x:v>6.11127089062152</x:v>
      </x:c>
      <x:c r="ES28" s="5" t="n">
        <x:v>6.230020564576502</x:v>
      </x:c>
      <x:c r="ET28" s="5" t="n">
        <x:v>6.244252957182982</x:v>
      </x:c>
      <x:c r="EU28" s="5" t="n">
        <x:v>6.145715767918586</x:v>
      </x:c>
      <x:c r="EV28" s="5" t="n">
        <x:v>5.948892023676602</x:v>
      </x:c>
      <x:c r="EW28" s="5" t="n">
        <x:v>5.925541727002277</x:v>
      </x:c>
      <x:c r="EX28" s="5" t="n">
        <x:v>6.327237596845759</x:v>
      </x:c>
      <x:c r="EY28" s="5" t="n">
        <x:v>7.15140667047508</x:v>
      </x:c>
      <x:c r="EZ28" s="5" t="n">
        <x:v>8.384333851672148</x:v>
      </x:c>
      <x:c r="FA28" s="5" t="n">
        <x:v>9.995375174875193</x:v>
      </x:c>
      <x:c r="FB28" s="5" t="n">
        <x:v>11.934317480610407</x:v>
      </x:c>
      <x:c r="FC28" s="5" t="n">
        <x:v>14.137337324326788</x:v>
      </x:c>
      <x:c r="FD28" s="5" t="n">
        <x:v>16.534238195939057</x:v>
      </x:c>
      <x:c r="FE28" s="5" t="n">
        <x:v>19.055020065590256</x:v>
      </x:c>
      <x:c r="FF28" s="5" t="n">
        <x:v>21.636136541788026</x:v>
      </x:c>
      <x:c r="FG28" s="5" t="n">
        <x:v>24.221860769440333</x:v>
      </x:c>
      <x:c r="FH28" s="5" t="n">
        <x:v>26.76445089543467</x:v>
      </x:c>
      <x:c r="FI28" s="5" t="n">
        <x:v>29.223056616832093</x:v>
      </x:c>
      <x:c r="FJ28" s="5" t="n">
        <x:v>31.561830618181272</x:v>
      </x:c>
      <x:c r="FK28" s="5" t="n">
        <x:v>33.747165673100795</x:v>
      </x:c>
      <x:c r="FL28" s="5" t="n">
        <x:v>36.0419577307626</x:v>
      </x:c>
      <x:c r="FM28" s="5" t="n">
        <x:v>38.68059390603648</x:v>
      </x:c>
      <x:c r="FN28" s="5" t="n">
        <x:v>41.58117074576461</x:v>
      </x:c>
      <x:c r="FO28" s="5" t="n">
        <x:v>44.65510414902512</x:v>
      </x:c>
      <x:c r="FP28" s="5" t="n">
        <x:v>47.80815746517105</x:v>
      </x:c>
      <x:c r="FQ28" s="5" t="n">
        <x:v>50.94268539433761</x:v>
      </x:c>
      <x:c r="FR28" s="5" t="n">
        <x:v>53.959482528416416</x:v>
      </x:c>
      <x:c r="FS28" s="5" t="n">
        <x:v>56.758901109554756</x:v>
      </x:c>
      <x:c r="FT28" s="5" t="n">
        <x:v>59.23940108818886</x:v>
      </x:c>
      <x:c r="FU28" s="5" t="n">
        <x:v>61.30057249434165</x:v>
      </x:c>
      <x:c r="FV28" s="5" t="n">
        <x:v>62.84527642312744</x:v>
      </x:c>
      <x:c r="FW28" s="5" t="n">
        <x:v>63.78604805866655</x:v>
      </x:c>
      <x:c r="FX28" s="5" t="n">
        <x:v>64.0472229158147</x:v>
      </x:c>
      <x:c r="FY28" s="5" t="n">
        <x:v>63.61479094182641</x:v>
      </x:c>
      <x:c r="FZ28" s="5" t="n">
        <x:v>62.586081993768005</x:v>
      </x:c>
      <x:c r="GA28" s="5" t="n">
        <x:v>61.05990553849547</x:v>
      </x:c>
      <x:c r="GB28" s="5" t="n">
        <x:v>59.127219949468085</x:v>
      </x:c>
      <x:c r="GC28" s="5" t="n">
        <x:v>56.864997152457626</x:v>
      </x:c>
      <x:c r="GD28" s="5" t="n">
        <x:v>54.33917162618469</x:v>
      </x:c>
      <x:c r="GE28" s="5" t="n">
        <x:v>51.60948660225767</x:v>
      </x:c>
      <x:c r="GF28" s="5" t="n">
        <x:v>48.73489537598419</x:v>
      </x:c>
      <x:c r="GG28" s="5" t="n">
        <x:v>45.77751629524286</x:v>
      </x:c>
      <x:c r="GH28" s="5" t="n">
        <x:v>42.80183343014093</x:v>
      </x:c>
      <x:c r="GI28" s="5" t="n">
        <x:v>39.87373440747974</x:v>
      </x:c>
      <x:c r="GJ28" s="5" t="n">
        <x:v>37.05700938913984</x:v>
      </x:c>
      <x:c r="GK28" s="5" t="n">
        <x:v>34.4134092646654</x:v>
      </x:c>
      <x:c r="GL28" s="5" t="n">
        <x:v>32.005012123082516</x:v>
      </x:c>
      <x:c r="GM28" s="5" t="n">
        <x:v>29.71767138417957</x:v>
      </x:c>
      <x:c r="GN28" s="5" t="n">
        <x:v>27.395484207581756</x:v>
      </x:c>
      <x:c r="GO28" s="5" t="n">
        <x:v>25.04328571782642</x:v>
      </x:c>
      <x:c r="GP28" s="5" t="n">
        <x:v>22.671571151423592</x:v>
      </x:c>
      <x:c r="GQ28" s="5" t="n">
        <x:v>20.293666188324014</x:v>
      </x:c>
      <x:c r="GR28" s="5" t="n">
        <x:v>17.922987623457587</x:v>
      </x:c>
      <x:c r="GS28" s="5" t="n">
        <x:v>15.573247556437972</x:v>
      </x:c>
      <x:c r="GT28" s="5" t="n">
        <x:v>13.258998264460704</x:v>
      </x:c>
      <x:c r="GU28" s="5" t="n">
        <x:v>10.997836964544824</x:v>
      </x:c>
      <x:c r="GV28" s="5" t="n">
        <x:v>8.809477541275868</x:v>
      </x:c>
      <x:c r="GW28" s="5" t="n">
        <x:v>6.7141373250067105</x:v>
      </x:c>
      <x:c r="GX28" s="5" t="n">
        <x:v>4.725508896315046</x:v>
      </x:c>
      <x:c r="GY28" s="5" t="n">
        <x:v>2.843361584148265</x:v>
      </x:c>
      <x:c r="GZ28" s="5" t="n">
        <x:v>8.055688180608918</x:v>
      </x:c>
      <x:c r="HA28" s="5" t="n">
        <x:v>7.153215620421893</x:v>
      </x:c>
      <x:c r="HB28" s="5" t="n">
        <x:v>6.3035517591183385</x:v>
      </x:c>
      <x:c r="HC28" s="5" t="n">
        <x:v>5.479332623227545</x:v>
      </x:c>
      <x:c r="HD28" s="5" t="n">
        <x:v>4.663846666401728</x:v>
      </x:c>
      <x:c r="HE28" s="5" t="n">
        <x:v>3.856951366597521</x:v>
      </x:c>
      <x:c r="HF28" s="5" t="n">
        <x:v>3.0731645917446535</x:v>
      </x:c>
      <x:c r="HG28" s="5" t="n">
        <x:v>2.3364133887222884</x:v>
      </x:c>
      <x:c r="HH28" s="5" t="n">
        <x:v>1.6718445117783531</x:v>
      </x:c>
      <x:c r="HI28" s="5" t="n">
        <x:v>1.098028680999601</x:v>
      </x:c>
      <x:c r="HJ28" s="5" t="n">
        <x:v>0.6232108939442753</x:v>
      </x:c>
      <x:c r="HK28" s="5" t="n">
        <x:v>0.2455924472610782</x:v>
      </x:c>
      <x:c r="HL28" s="5" t="n">
        <x:v>-0.04178982982976365</x:v>
      </x:c>
      <x:c r="HM28" s="5" t="n">
        <x:v>-0.2185887933642583</x:v>
      </x:c>
      <x:c r="HN28" s="5" t="n">
        <x:v>-0.2677038323589933</x:v>
      </x:c>
      <x:c r="HO28" s="5" t="n">
        <x:v>-0.19117282421458626</x:v>
      </x:c>
      <x:c r="HP28" s="5" t="n">
        <x:v>0.022858471595686325</x:v>
      </x:c>
      <x:c r="HQ28" s="5" t="n">
        <x:v>0.3962774273574361</x:v>
      </x:c>
      <x:c r="HR28" s="5" t="n">
        <x:v>0.9528702085515981</x:v>
      </x:c>
      <x:c r="HS28" s="5" t="n">
        <x:v>1.71004025358652</x:v>
      </x:c>
      <x:c r="HT28" s="5" t="n">
        <x:v>2.671088468169671</x:v>
      </x:c>
      <x:c r="HU28" s="5" t="n">
        <x:v>3.8194472195087243</x:v>
      </x:c>
      <x:c r="HV28" s="5" t="n">
        <x:v>5.118180539114579</x:v>
      </x:c>
      <x:c r="HW28" s="5" t="n">
        <x:v>6.512512552960239</x:v>
      </x:c>
      <x:c r="HX28" s="5" t="n">
        <x:v>7.935277001265305</x:v>
      </x:c>
      <x:c r="HY28" s="5" t="n">
        <x:v>9.316301860116642</x:v>
      </x:c>
      <x:c r="HZ28" s="5" t="n">
        <x:v>10.5903445272542</x:v>
      </x:c>
      <x:c r="IA28" s="5" t="n">
        <x:v>11.705643809896145</x:v>
      </x:c>
      <x:c r="IB28" s="5" t="n">
        <x:v>12.629653269851332</x:v>
      </x:c>
      <x:c r="IC28" s="5" t="n">
        <x:v>13.349870239321469</x:v>
      </x:c>
      <x:c r="ID28" s="5" t="n">
        <x:v>13.871257594493336</x:v>
      </x:c>
      <x:c r="IE28" s="5" t="n">
        <x:v>14.291049967954848</x:v>
      </x:c>
      <x:c r="IF28" s="5" t="n">
        <x:v>14.712802607568797</x:v>
      </x:c>
      <x:c r="IG28" s="5" t="n">
        <x:v>15.15909305275838</x:v>
      </x:c>
      <x:c r="IH28" s="5" t="n">
        <x:v>15.649416493728054</x:v>
      </x:c>
      <x:c r="II28" s="5" t="n">
        <x:v>16.19818622580771</x:v>
      </x:c>
      <x:c r="IJ28" s="5" t="n">
        <x:v>16.81410500136787</x:v>
      </x:c>
      <x:c r="IK28" s="5" t="n">
        <x:v>17.497542026893683</x:v>
      </x:c>
      <x:c r="IL28" s="5" t="n">
        <x:v>18.23623440011798</x:v>
      </x:c>
      <x:c r="IM28" s="5" t="n">
        <x:v>19.003303043567357</x:v>
      </x:c>
      <x:c r="IN28" s="5" t="n">
        <x:v>19.75632878653932</x:v>
      </x:c>
      <x:c r="IO28" s="5" t="n">
        <x:v>20.44081024931957</x:v>
      </x:c>
      <x:c r="IP28" s="5" t="n">
        <x:v>21.000287171344347</x:v>
      </x:c>
      <x:c r="IQ28" s="5" t="n">
        <x:v>21.38598785876041</x:v>
      </x:c>
      <x:c r="IR28" s="5" t="n">
        <x:v>21.566590834359623</x:v>
      </x:c>
      <x:c r="IS28" s="5" t="n">
        <x:v>21.532320445200426</x:v>
      </x:c>
      <x:c r="IT28" s="5" t="n">
        <x:v>20.866698855021745</x:v>
      </x:c>
      <x:c r="IU28" s="5" t="n">
        <x:v>19.268186432793975</x:v>
      </x:c>
      <x:c r="IV28" s="5" t="n">
        <x:v>16.91561178360901</x:v>
      </x:c>
      <x:c r="IW28" s="5" t="n">
        <x:v>13.979966397611527</x:v>
      </x:c>
      <x:c r="IX28" s="5" t="n">
        <x:v>10.618721220314505</x:v>
      </x:c>
      <x:c r="IY28" s="5" t="n">
        <x:v>6.974976906271603</x:v>
      </x:c>
      <x:c r="IZ28" s="5" t="n">
        <x:v>3.179908642291519</x:v>
      </x:c>
      <x:c r="JA28" s="5" t="n">
        <x:v>-0.6434813026209412</x:v>
      </x:c>
      <x:c r="JB28" s="5" t="n">
        <x:v>-4.3777100031559755</x:v>
      </x:c>
      <x:c r="JC28" s="5" t="n">
        <x:v>-7.909188944170092</x:v>
      </x:c>
      <x:c r="JD28" s="5" t="n">
        <x:v>-11.129157442863525</x:v>
      </x:c>
      <x:c r="JE28" s="5" t="n">
        <x:v>-13.931498554877713</x:v>
      </x:c>
      <x:c r="JF28" s="5" t="n">
        <x:v>-16.207686743279766</x:v>
      </x:c>
      <x:c r="JG28" s="5" t="n">
        <x:v>-17.836525412099594</x:v>
      </x:c>
      <x:c r="JH28" s="5" t="n">
        <x:v>-18.67445241062481</x:v>
      </x:c>
      <x:c r="JI28" s="5" t="n">
        <x:v>-18.718815029973378</x:v>
      </x:c>
      <x:c r="JJ28" s="5" t="n">
        <x:v>-18.111443786938345</x:v>
      </x:c>
      <x:c r="JK28" s="5" t="n">
        <x:v>-16.89519809970156</x:v>
      </x:c>
      <x:c r="JL28" s="5" t="n">
        <x:v>-15.116721808646902</x:v>
      </x:c>
      <x:c r="JM28" s="5" t="n">
        <x:v>-12.846102286632094</x:v>
      </x:c>
      <x:c r="JN28" s="5" t="n">
        <x:v>-10.187974833994257</x:v>
      </x:c>
      <x:c r="JO28" s="5" t="n">
        <x:v>-7.283595763637425</x:v>
      </x:c>
      <x:c r="JP28" s="5" t="n">
        <x:v>-4.299609346458006</x:v>
      </x:c>
      <x:c r="JQ28" s="5" t="n">
        <x:v>-1.41258276699757</x:v>
      </x:c>
      <x:c r="JR28" s="5" t="n">
        <x:v>1.209216290504905</x:v>
      </x:c>
      <x:c r="JS28" s="5" t="n">
        <x:v>3.4167315641137534</x:v>
      </x:c>
      <x:c r="JT28" s="5" t="n">
        <x:v>5.082825880387528</x:v>
      </x:c>
      <x:c r="JU28" s="5" t="n">
        <x:v>6.0973699684114315</x:v>
      </x:c>
      <x:c r="JV28" s="5" t="n">
        <x:v>6.724545319811142</x:v>
      </x:c>
      <x:c r="JW28" s="5" t="n">
        <x:v>7.301592641657294</x:v>
      </x:c>
      <x:c r="JX28" s="5" t="n">
        <x:v>7.829483727932477</x:v>
      </x:c>
      <x:c r="JY28" s="5" t="n">
        <x:v>8.299466133796987</x:v>
      </x:c>
      <x:c r="JZ28" s="5" t="n">
        <x:v>8.696591574966497</x:v>
      </x:c>
      <x:c r="KA28" s="5" t="n">
        <x:v>9.005312699614429</x:v>
      </x:c>
      <x:c r="KB28" s="5" t="n">
        <x:v>9.216127220426635</x:v>
      </x:c>
      <x:c r="KC28" s="5" t="n">
        <x:v>9.330509951364242</x:v>
      </x:c>
      <x:c r="KD28" s="5" t="n">
        <x:v>9.363240662746417</x:v>
      </x:c>
      <x:c r="KE28" s="5" t="n">
        <x:v>9.342097000277764</x:v>
      </x:c>
      <x:c r="KF28" s="5" t="n">
        <x:v>9.303878930799058</x:v>
      </x:c>
      <x:c r="KG28" s="5" t="n">
        <x:v>9.28732134218384</x:v>
      </x:c>
      <x:c r="KH28" s="5" t="n">
        <x:v>9.324807236728425</x:v>
      </x:c>
      <x:c r="KI28" s="5" t="n">
        <x:v>9.433530928940279</x:v>
      </x:c>
      <x:c r="KJ28" s="5" t="n">
        <x:v>9.609828358969398</x:v>
      </x:c>
      <x:c r="KK28" s="5" t="n">
        <x:v>9.831361457609578</x:v>
      </x:c>
      <x:c r="KL28" s="5" t="n">
        <x:v>10.058949000650792</x:v>
      </x:c>
      <x:c r="KM28" s="5" t="n">
        <x:v>10.246201760000865</x:v>
      </x:c>
      <x:c r="KN28" s="5" t="n">
        <x:v>10.35085677024749</x:v>
      </x:c>
      <x:c r="KO28" s="5" t="n">
        <x:v>10.343495605977193</x:v>
      </x:c>
      <x:c r="KP28" s="5" t="n">
        <x:v>10.212661543990137</x:v>
      </x:c>
      <x:c r="KQ28" s="5" t="n">
        <x:v>9.965392885559375</x:v>
      </x:c>
      <x:c r="KR28" s="5" t="n">
        <x:v>9.62306935339938</x:v>
      </x:c>
      <x:c r="KS28" s="5" t="n">
        <x:v>9.215429881518531</x:v>
      </x:c>
      <x:c r="KT28" s="5" t="n">
        <x:v>8.772810473634696</x:v>
      </x:c>
      <x:c r="KU28" s="5" t="n">
        <x:v>8.317417678992566</x:v>
      </x:c>
      <x:c r="KV28" s="5" t="n">
        <x:v>7.857197491214269</x:v>
      </x:c>
    </x:row>
    <x:row r="29" ht="23" customHeight="1">
      <x:c r="A29" s="1" t="str">
        <x:v>04C28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48.73812590290317</x:v>
      </x:c>
      <x:c r="F29" s="5" t="n">
        <x:v>22.184138098803725</x:v>
      </x:c>
      <x:c r="G29" s="5" t="n">
        <x:v>21.659478207987615</x:v>
      </x:c>
      <x:c r="H29" s="5" t="n">
        <x:v>21.090761718102684</x:v>
      </x:c>
      <x:c r="I29" s="5" t="n">
        <x:v>20.497470582997394</x:v>
      </x:c>
      <x:c r="J29" s="5" t="n">
        <x:v>19.89064112543895</x:v>
      </x:c>
      <x:c r="K29" s="5" t="n">
        <x:v>19.273162504528276</x:v>
      </x:c>
      <x:c r="L29" s="5" t="n">
        <x:v>18.643444551615303</x:v>
      </x:c>
      <x:c r="M29" s="5" t="n">
        <x:v>18.001044216779338</x:v>
      </x:c>
      <x:c r="N29" s="5" t="n">
        <x:v>17.351140755624535</x:v>
      </x:c>
      <x:c r="O29" s="5" t="n">
        <x:v>16.706617109722266</x:v>
      </x:c>
      <x:c r="P29" s="5" t="n">
        <x:v>16.086301006672198</x:v>
      </x:c>
      <x:c r="Q29" s="5" t="n">
        <x:v>15.508372303720757</x:v>
      </x:c>
      <x:c r="R29" s="5" t="n">
        <x:v>14.983749109808235</x:v>
      </x:c>
      <x:c r="S29" s="5" t="n">
        <x:v>14.488864745217152</x:v>
      </x:c>
      <x:c r="T29" s="5" t="n">
        <x:v>13.988841342095737</x:v>
      </x:c>
      <x:c r="U29" s="5" t="n">
        <x:v>13.459744215914283</x:v>
      </x:c>
      <x:c r="V29" s="5" t="n">
        <x:v>12.874811522101846</x:v>
      </x:c>
      <x:c r="W29" s="5" t="n">
        <x:v>12.212944342290863</x:v>
      </x:c>
      <x:c r="X29" s="5" t="n">
        <x:v>11.466968898840092</x:v>
      </x:c>
      <x:c r="Y29" s="5" t="n">
        <x:v>10.645618142975922</x:v>
      </x:c>
      <x:c r="Z29" s="5" t="n">
        <x:v>9.77204286341811</x:v>
      </x:c>
      <x:c r="AA29" s="5" t="n">
        <x:v>8.876487699364963</x:v>
      </x:c>
      <x:c r="AB29" s="5" t="n">
        <x:v>7.98898313451154</x:v>
      </x:c>
      <x:c r="AC29" s="5" t="n">
        <x:v>7.132467929090509</x:v>
      </x:c>
      <x:c r="AD29" s="5" t="n">
        <x:v>6.317802309874748</x:v>
      </x:c>
      <x:c r="AE29" s="5" t="n">
        <x:v>5.5442162677706905</x:v>
      </x:c>
      <x:c r="AF29" s="5" t="n">
        <x:v>4.801216096895973</x:v>
      </x:c>
      <x:c r="AG29" s="5" t="n">
        <x:v>4.072699095095211</x:v>
      </x:c>
      <x:c r="AH29" s="5" t="n">
        <x:v>3.3430869485712575</x:v>
      </x:c>
      <x:c r="AI29" s="5" t="n">
        <x:v>2.601593258354101</x:v>
      </x:c>
      <x:c r="AJ29" s="5" t="n">
        <x:v>1.845568641813359</x:v>
      </x:c>
      <x:c r="AK29" s="5" t="n">
        <x:v>1.0279454605778424</x:v>
      </x:c>
      <x:c r="AL29" s="5" t="n">
        <x:v>0.11719275849069807</x:v>
      </x:c>
      <x:c r="AM29" s="5" t="n">
        <x:v>-0.8540334994550624</x:v>
      </x:c>
      <x:c r="AN29" s="5" t="n">
        <x:v>-1.8509301803306215</x:v>
      </x:c>
      <x:c r="AO29" s="5" t="n">
        <x:v>-2.838650963939079</x:v>
      </x:c>
      <x:c r="AP29" s="5" t="n">
        <x:v>-3.7852129236249166</x:v>
      </x:c>
      <x:c r="AQ29" s="5" t="n">
        <x:v>-4.66382652245917</x:v>
      </x:c>
      <x:c r="AR29" s="5" t="n">
        <x:v>-5.453015374766779</x:v>
      </x:c>
      <x:c r="AS29" s="5" t="n">
        <x:v>-6.137724270159981</x:v>
      </x:c>
      <x:c r="AT29" s="5" t="n">
        <x:v>-6.7107314505147615</x:v>
      </x:c>
      <x:c r="AU29" s="5" t="n">
        <x:v>-7.173307746939157</x:v>
      </x:c>
      <x:c r="AV29" s="5" t="n">
        <x:v>-7.534329349409905</x:v>
      </x:c>
      <x:c r="AW29" s="5" t="n">
        <x:v>-7.807873681739112</x:v>
      </x:c>
      <x:c r="AX29" s="5" t="n">
        <x:v>-8.006108183967083</x:v>
      </x:c>
      <x:c r="AY29" s="5" t="n">
        <x:v>-8.132333172780841</x:v>
      </x:c>
      <x:c r="AZ29" s="5" t="n">
        <x:v>-8.181262382407697</x:v>
      </x:c>
      <x:c r="BA29" s="5" t="n">
        <x:v>-8.14805807881123</x:v>
      </x:c>
      <x:c r="BB29" s="5" t="n">
        <x:v>-8.014893375543556</x:v>
      </x:c>
      <x:c r="BC29" s="5" t="n">
        <x:v>-7.757492302996837</x:v>
      </x:c>
      <x:c r="BD29" s="5" t="n">
        <x:v>-7.355672899196668</x:v>
      </x:c>
      <x:c r="BE29" s="5" t="n">
        <x:v>-6.801953243903581</x:v>
      </x:c>
      <x:c r="BF29" s="5" t="n">
        <x:v>-6.104685166522889</x:v>
      </x:c>
      <x:c r="BG29" s="5" t="n">
        <x:v>-5.285901456898572</x:v>
      </x:c>
      <x:c r="BH29" s="5" t="n">
        <x:v>-4.374093455034285</x:v>
      </x:c>
      <x:c r="BI29" s="5" t="n">
        <x:v>-3.396794405388089</x:v>
      </x:c>
      <x:c r="BJ29" s="5" t="n">
        <x:v>-2.3740488535861823</x:v>
      </x:c>
      <x:c r="BK29" s="5" t="n">
        <x:v>-1.317401101467981</x:v>
      </x:c>
      <x:c r="BL29" s="5" t="n">
        <x:v>-0.23281315344781453</x:v>
      </x:c>
      <x:c r="BM29" s="5" t="n">
        <x:v>0.8739842921144617</x:v>
      </x:c>
      <x:c r="BN29" s="5" t="n">
        <x:v>1.9920082848823464</x:v>
      </x:c>
      <x:c r="BO29" s="5" t="n">
        <x:v>3.2117816327354953</x:v>
      </x:c>
      <x:c r="BP29" s="5" t="n">
        <x:v>4.603457807174158</x:v>
      </x:c>
      <x:c r="BQ29" s="5" t="n">
        <x:v>6.116185243872564</x:v>
      </x:c>
      <x:c r="BR29" s="5" t="n">
        <x:v>7.698897767097027</x:v>
      </x:c>
      <x:c r="BS29" s="5" t="n">
        <x:v>9.305997131885066</x:v>
      </x:c>
      <x:c r="BT29" s="5" t="n">
        <x:v>10.899203798004903</x:v>
      </x:c>
      <x:c r="BU29" s="5" t="n">
        <x:v>12.448593514858237</x:v>
      </x:c>
      <x:c r="BV29" s="5" t="n">
        <x:v>13.929237587280985</x:v>
      </x:c>
      <x:c r="BW29" s="5" t="n">
        <x:v>15.319417419122066</x:v>
      </x:c>
      <x:c r="BX29" s="5" t="n">
        <x:v>16.598277330498085</x:v>
      </x:c>
      <x:c r="BY29" s="5" t="n">
        <x:v>17.744218860555772</x:v>
      </x:c>
      <x:c r="BZ29" s="5" t="n">
        <x:v>18.73484369198196</x:v>
      </x:c>
      <x:c r="CA29" s="5" t="n">
        <x:v>19.54676986475788</x:v>
      </x:c>
      <x:c r="CB29" s="5" t="n">
        <x:v>20.272015141989154</x:v>
      </x:c>
      <x:c r="CC29" s="5" t="n">
        <x:v>21.013539609237046</x:v>
      </x:c>
      <x:c r="CD29" s="5" t="n">
        <x:v>21.76135317769349</x:v>
      </x:c>
      <x:c r="CE29" s="5" t="n">
        <x:v>22.501897731372342</x:v>
      </x:c>
      <x:c r="CF29" s="5" t="n">
        <x:v>23.218920396048738</x:v>
      </x:c>
      <x:c r="CG29" s="5" t="n">
        <x:v>23.895137760870266</x:v>
      </x:c>
      <x:c r="CH29" s="5" t="n">
        <x:v>24.513825955895943</x:v>
      </x:c>
      <x:c r="CI29" s="5" t="n">
        <x:v>25.060524989353166</x:v>
      </x:c>
      <x:c r="CJ29" s="5" t="n">
        <x:v>25.52363664599177</x:v>
      </x:c>
      <x:c r="CK29" s="5" t="n">
        <x:v>25.895598135616755</x:v>
      </x:c>
      <x:c r="CL29" s="5" t="n">
        <x:v>26.171809222486498</x:v>
      </x:c>
      <x:c r="CM29" s="5" t="n">
        <x:v>26.350685556430836</x:v>
      </x:c>
      <x:c r="CN29" s="5" t="n">
        <x:v>26.432170603029935</x:v>
      </x:c>
      <x:c r="CO29" s="5" t="n">
        <x:v>26.41725716537297</x:v>
      </x:c>
      <x:c r="CP29" s="5" t="n">
        <x:v>26.344045843238323</x:v>
      </x:c>
      <x:c r="CQ29" s="5" t="n">
        <x:v>26.255315130639556</x:v>
      </x:c>
      <x:c r="CR29" s="5" t="n">
        <x:v>26.15766714021243</x:v>
      </x:c>
      <x:c r="CS29" s="5" t="n">
        <x:v>26.05391887567075</x:v>
      </x:c>
      <x:c r="CT29" s="5" t="n">
        <x:v>25.942097196608554</x:v>
      </x:c>
      <x:c r="CU29" s="5" t="n">
        <x:v>25.812551452766247</x:v>
      </x:c>
      <x:c r="CV29" s="5" t="n">
        <x:v>25.646638069828196</x:v>
      </x:c>
      <x:c r="CW29" s="5" t="n">
        <x:v>25.417176687296678</x:v>
      </x:c>
      <x:c r="CX29" s="5" t="n">
        <x:v>25.091471474568703</x:v>
      </x:c>
      <x:c r="CY29" s="5" t="n">
        <x:v>24.637704551330923</x:v>
      </x:c>
      <x:c r="CZ29" s="5" t="n">
        <x:v>24.030563053509926</x:v>
      </x:c>
      <x:c r="DA29" s="5" t="n">
        <x:v>23.257860645698663</x:v>
      </x:c>
      <x:c r="DB29" s="5" t="n">
        <x:v>22.321671880432188</x:v>
      </x:c>
      <x:c r="DC29" s="5" t="n">
        <x:v>3.1470603958475305</x:v>
      </x:c>
      <x:c r="DD29" s="5" t="n">
        <x:v>4.906059465703727</x:v>
      </x:c>
      <x:c r="DE29" s="5" t="n">
        <x:v>6.597450681269187</x:v>
      </x:c>
      <x:c r="DF29" s="5" t="n">
        <x:v>8.244340634346816</x:v>
      </x:c>
      <x:c r="DG29" s="5" t="n">
        <x:v>9.859184424015334</x:v>
      </x:c>
      <x:c r="DH29" s="5" t="n">
        <x:v>11.436362148309357</x:v>
      </x:c>
      <x:c r="DI29" s="5" t="n">
        <x:v>12.950864466797055</x:v>
      </x:c>
      <x:c r="DJ29" s="5" t="n">
        <x:v>14.359175213861539</x:v>
      </x:c>
      <x:c r="DK29" s="5" t="n">
        <x:v>15.606448049503916</x:v>
      </x:c>
      <x:c r="DL29" s="5" t="n">
        <x:v>16.63428473323085</x:v>
      </x:c>
      <x:c r="DM29" s="5" t="n">
        <x:v>17.39021286953099</x:v>
      </x:c>
      <x:c r="DN29" s="5" t="n">
        <x:v>17.834381136897225</x:v>
      </x:c>
      <x:c r="DO29" s="5" t="n">
        <x:v>17.941380608161893</x:v>
      </x:c>
      <x:c r="DP29" s="5" t="n">
        <x:v>17.73341452539845</x:v>
      </x:c>
      <x:c r="DQ29" s="5" t="n">
        <x:v>17.273070274472083</x:v>
      </x:c>
      <x:c r="DR29" s="5" t="n">
        <x:v>16.60735384843012</x:v>
      </x:c>
      <x:c r="DS29" s="5" t="n">
        <x:v>15.77999268395028</x:v>
      </x:c>
      <x:c r="DT29" s="5" t="n">
        <x:v>14.828386104463533</x:v>
      </x:c>
      <x:c r="DU29" s="5" t="n">
        <x:v>13.784959928749034</x:v>
      </x:c>
      <x:c r="DV29" s="5" t="n">
        <x:v>12.679770842860936</x:v>
      </x:c>
      <x:c r="DW29" s="5" t="n">
        <x:v>11.542585311355166</x:v>
      </x:c>
      <x:c r="DX29" s="5" t="n">
        <x:v>10.40265159632944</x:v>
      </x:c>
      <x:c r="DY29" s="5" t="n">
        <x:v>9.288301739253033</x:v>
      </x:c>
      <x:c r="DZ29" s="5" t="n">
        <x:v>8.22459496772956</x:v>
      </x:c>
      <x:c r="EA29" s="5" t="n">
        <x:v>7.232291982436914</x:v>
      </x:c>
      <x:c r="EB29" s="5" t="n">
        <x:v>6.330695969152559</x:v>
      </x:c>
      <x:c r="EC29" s="5" t="n">
        <x:v>5.539375330219826</x:v>
      </x:c>
      <x:c r="ED29" s="5" t="n">
        <x:v>4.882996332453104</x:v>
      </x:c>
      <x:c r="EE29" s="5" t="n">
        <x:v>4.391136895666021</x:v>
      </x:c>
      <x:c r="EF29" s="5" t="n">
        <x:v>4.097569612713353</x:v>
      </x:c>
      <x:c r="EG29" s="5" t="n">
        <x:v>4.0357346195869015</x:v>
      </x:c>
      <x:c r="EH29" s="5" t="n">
        <x:v>4.10573566156046</x:v>
      </x:c>
      <x:c r="EI29" s="5" t="n">
        <x:v>4.183038150445106</x:v>
      </x:c>
      <x:c r="EJ29" s="5" t="n">
        <x:v>4.258245252911542</x:v>
      </x:c>
      <x:c r="EK29" s="5" t="n">
        <x:v>4.318342166282015</x:v>
      </x:c>
      <x:c r="EL29" s="5" t="n">
        <x:v>4.349879351540601</x:v>
      </x:c>
      <x:c r="EM29" s="5" t="n">
        <x:v>4.342917959562143</x:v>
      </x:c>
      <x:c r="EN29" s="5" t="n">
        <x:v>4.2931849155520965</x:v>
      </x:c>
      <x:c r="EO29" s="5" t="n">
        <x:v>4.204144856887143</x:v>
      </x:c>
      <x:c r="EP29" s="5" t="n">
        <x:v>4.086121203500586</x:v>
      </x:c>
      <x:c r="EQ29" s="5" t="n">
        <x:v>3.9545794428199934</x:v>
      </x:c>
      <x:c r="ER29" s="5" t="n">
        <x:v>3.8278647447884113</x:v>
      </x:c>
      <x:c r="ES29" s="5" t="n">
        <x:v>3.7252297719901795</x:v>
      </x:c>
      <x:c r="ET29" s="5" t="n">
        <x:v>3.6618986757350913</x:v>
      </x:c>
      <x:c r="EU29" s="5" t="n">
        <x:v>3.6484039763545573</x:v>
      </x:c>
      <x:c r="EV29" s="5" t="n">
        <x:v>3.6863646924391578</x:v>
      </x:c>
      <x:c r="EW29" s="5" t="n">
        <x:v>4.039596857463245</x:v>
      </x:c>
      <x:c r="EX29" s="5" t="n">
        <x:v>4.926087925751779</x:v>
      </x:c>
      <x:c r="EY29" s="5" t="n">
        <x:v>6.266422988311184</x:v>
      </x:c>
      <x:c r="EZ29" s="5" t="n">
        <x:v>7.979106369550503</x:v>
      </x:c>
      <x:c r="FA29" s="5" t="n">
        <x:v>9.986316677534534</x:v>
      </x:c>
      <x:c r="FB29" s="5" t="n">
        <x:v>12.220213860948894</x:v>
      </x:c>
      <x:c r="FC29" s="5" t="n">
        <x:v>14.62702669903801</x:v>
      </x:c>
      <x:c r="FD29" s="5" t="n">
        <x:v>17.168074632917133</x:v>
      </x:c>
      <x:c r="FE29" s="5" t="n">
        <x:v>19.816144680973462</x:v>
      </x:c>
      <x:c r="FF29" s="5" t="n">
        <x:v>22.549977736601203</x:v>
      </x:c>
      <x:c r="FG29" s="5" t="n">
        <x:v>25.346355103738023</x:v>
      </x:c>
      <x:c r="FH29" s="5" t="n">
        <x:v>28.174781538084016</x:v>
      </x:c>
      <x:c r="FI29" s="5" t="n">
        <x:v>30.990907843111167</x:v>
      </x:c>
      <x:c r="FJ29" s="5" t="n">
        <x:v>33.73663412985728</x:v>
      </x:c>
      <x:c r="FK29" s="5" t="n">
        <x:v>36.3404048549185</x:v>
      </x:c>
      <x:c r="FL29" s="5" t="n">
        <x:v>39.062315141754894</x:v>
      </x:c>
      <x:c r="FM29" s="5" t="n">
        <x:v>42.13143205226898</x:v>
      </x:c>
      <x:c r="FN29" s="5" t="n">
        <x:v>45.427385201182844</x:v>
      </x:c>
      <x:c r="FO29" s="5" t="n">
        <x:v>48.83719969891084</x:v>
      </x:c>
      <x:c r="FP29" s="5" t="n">
        <x:v>52.25815306907668</x:v>
      </x:c>
      <x:c r="FQ29" s="5" t="n">
        <x:v>55.59805650465936</x:v>
      </x:c>
      <x:c r="FR29" s="5" t="n">
        <x:v>58.77245393839279</x:v>
      </x:c>
      <x:c r="FS29" s="5" t="n">
        <x:v>61.70192240720485</x:v>
      </x:c>
      <x:c r="FT29" s="5" t="n">
        <x:v>64.30837426816204</x:v>
      </x:c>
      <x:c r="FU29" s="5" t="n">
        <x:v>66.51205335066085</x:v>
      </x:c>
      <x:c r="FV29" s="5" t="n">
        <x:v>68.22847566698144</x:v>
      </x:c>
      <x:c r="FW29" s="5" t="n">
        <x:v>69.36716737953627</x:v>
      </x:c>
      <x:c r="FX29" s="5" t="n">
        <x:v>69.8318303178403</x:v>
      </x:c>
      <x:c r="FY29" s="5" t="n">
        <x:v>69.57572825046334</x:v>
      </x:c>
      <x:c r="FZ29" s="5" t="n">
        <x:v>68.66609297301203</x:v>
      </x:c>
      <x:c r="GA29" s="5" t="n">
        <x:v>67.17139594049567</x:v>
      </x:c>
      <x:c r="GB29" s="5" t="n">
        <x:v>65.16050544234804</x:v>
      </x:c>
      <x:c r="GC29" s="5" t="n">
        <x:v>62.70775310025622</x:v>
      </x:c>
      <x:c r="GD29" s="5" t="n">
        <x:v>59.893407935937255</x:v>
      </x:c>
      <x:c r="GE29" s="5" t="n">
        <x:v>56.80599559212004</x:v>
      </x:c>
      <x:c r="GF29" s="5" t="n">
        <x:v>53.53938573567011</x:v>
      </x:c>
      <x:c r="GG29" s="5" t="n">
        <x:v>50.18944814300807</x:v>
      </x:c>
      <x:c r="GH29" s="5" t="n">
        <x:v>46.84999371052008</x:v>
      </x:c>
      <x:c r="GI29" s="5" t="n">
        <x:v>43.606844085933936</x:v>
      </x:c>
      <x:c r="GJ29" s="5" t="n">
        <x:v>40.53574164955949</x:v>
      </x:c>
      <x:c r="GK29" s="5" t="n">
        <x:v>37.70272918483787</x:v>
      </x:c>
      <x:c r="GL29" s="5" t="n">
        <x:v>35.1686447743882</x:v>
      </x:c>
      <x:c r="GM29" s="5" t="n">
        <x:v>32.79119764963316</x:v>
      </x:c>
      <x:c r="GN29" s="5" t="n">
        <x:v>30.383119444401974</x:v>
      </x:c>
      <x:c r="GO29" s="5" t="n">
        <x:v>27.946201699636735</x:v>
      </x:c>
      <x:c r="GP29" s="5" t="n">
        <x:v>25.495168229164417</x:v>
      </x:c>
      <x:c r="GQ29" s="5" t="n">
        <x:v>23.05082019177896</x:v>
      </x:c>
      <x:c r="GR29" s="5" t="n">
        <x:v>20.63110004573907</x:v>
      </x:c>
      <x:c r="GS29" s="5" t="n">
        <x:v>18.242617351662766</x:v>
      </x:c>
      <x:c r="GT29" s="5" t="n">
        <x:v>15.876417874876026</x:v>
      </x:c>
      <x:c r="GU29" s="5" t="n">
        <x:v>13.50876764600281</x:v>
      </x:c>
      <x:c r="GV29" s="5" t="n">
        <x:v>11.107770472258332</x:v>
      </x:c>
      <x:c r="GW29" s="5" t="n">
        <x:v>8.643800391420209</x:v>
      </x:c>
      <x:c r="GX29" s="5" t="n">
        <x:v>6.098533718097466</x:v>
      </x:c>
      <x:c r="GY29" s="5" t="n">
        <x:v>3.4723943436251803</x:v>
      </x:c>
      <x:c r="GZ29" s="5" t="n">
        <x:v>-2.4240751109426877</x:v>
      </x:c>
      <x:c r="HA29" s="5" t="n">
        <x:v>-2.9773391497111397</x:v>
      </x:c>
      <x:c r="HB29" s="5" t="n">
        <x:v>-3.434141597599163</x:v>
      </x:c>
      <x:c r="HC29" s="5" t="n">
        <x:v>-3.7876215084321934</x:v>
      </x:c>
      <x:c r="HD29" s="5" t="n">
        <x:v>-4.043753915727926</x:v>
      </x:c>
      <x:c r="HE29" s="5" t="n">
        <x:v>-4.2214199046671865</x:v>
      </x:c>
      <x:c r="HF29" s="5" t="n">
        <x:v>-4.34805909747703</x:v>
      </x:c>
      <x:c r="HG29" s="5" t="n">
        <x:v>-4.453404312624812</x:v>
      </x:c>
      <x:c r="HH29" s="5" t="n">
        <x:v>-4.562780567526685</x:v>
      </x:c>
      <x:c r="HI29" s="5" t="n">
        <x:v>-4.691479414200131</x:v>
      </x:c>
      <x:c r="HJ29" s="5" t="n">
        <x:v>-4.842413311585091</x:v>
      </x:c>
      <x:c r="HK29" s="5" t="n">
        <x:v>-5.006711127621653</x:v>
      </x:c>
      <x:c r="HL29" s="5" t="n">
        <x:v>-5.166195243495677</x:v>
      </x:c>
      <x:c r="HM29" s="5" t="n">
        <x:v>-5.2864034378611695</x:v>
      </x:c>
      <x:c r="HN29" s="5" t="n">
        <x:v>-5.337584223091893</x:v>
      </x:c>
      <x:c r="HO29" s="5" t="n">
        <x:v>-5.309191083944084</x:v>
      </x:c>
      <x:c r="HP29" s="5" t="n">
        <x:v>-5.197680277651012</x:v>
      </x:c>
      <x:c r="HQ29" s="5" t="n">
        <x:v>-5.008799024825237</x:v>
      </x:c>
      <x:c r="HR29" s="5" t="n">
        <x:v>-4.7562555288541475</x:v>
      </x:c>
      <x:c r="HS29" s="5" t="n">
        <x:v>-4.458952675856498</x:v>
      </x:c>
      <x:c r="HT29" s="5" t="n">
        <x:v>-4.13589257709296</x:v>
      </x:c>
      <x:c r="HU29" s="5" t="n">
        <x:v>-3.8022672169553924</x:v>
      </x:c>
      <x:c r="HV29" s="5" t="n">
        <x:v>-3.466233929303742</x:v>
      </x:c>
      <x:c r="HW29" s="5" t="n">
        <x:v>-3.1287416448552814</x:v>
      </x:c>
      <x:c r="HX29" s="5" t="n">
        <x:v>-2.784723725102754</x:v>
      </x:c>
      <x:c r="HY29" s="5" t="n">
        <x:v>-2.426702527844719</x:v>
      </x:c>
      <x:c r="HZ29" s="5" t="n">
        <x:v>-2.047992344868477</x:v>
      </x:c>
      <x:c r="IA29" s="5" t="n">
        <x:v>-1.6468198695449199</x:v>
      </x:c>
      <x:c r="IB29" s="5" t="n">
        <x:v>-1.2276438544156192</x:v>
      </x:c>
      <x:c r="IC29" s="5" t="n">
        <x:v>-0.8032989899387828</x:v>
      </x:c>
      <x:c r="ID29" s="5" t="n">
        <x:v>-0.3934599892616606</x:v>
      </x:c>
      <x:c r="IE29" s="5" t="n">
        <x:v>0.01362275579026262</x:v>
      </x:c>
      <x:c r="IF29" s="5" t="n">
        <x:v>0.4293344729197739</x:v>
      </x:c>
      <x:c r="IG29" s="5" t="n">
        <x:v>0.8326334315764865</x:v>
      </x:c>
      <x:c r="IH29" s="5" t="n">
        <x:v>1.2102864335756132</x:v>
      </x:c>
      <x:c r="II29" s="5" t="n">
        <x:v>1.5586876313120634</x:v>
      </x:c>
      <x:c r="IJ29" s="5" t="n">
        <x:v>1.8824399945966879</x:v>
      </x:c>
      <x:c r="IK29" s="5" t="n">
        <x:v>2.191147468925353</x:v>
      </x:c>
      <x:c r="IL29" s="5" t="n">
        <x:v>2.4939016595260903</x:v>
      </x:c>
      <x:c r="IM29" s="5" t="n">
        <x:v>2.7943667072662906</x:v>
      </x:c>
      <x:c r="IN29" s="5" t="n">
        <x:v>3.0884638048970268</x:v>
      </x:c>
      <x:c r="IO29" s="5" t="n">
        <x:v>3.364475524102391</x:v>
      </x:c>
      <x:c r="IP29" s="5" t="n">
        <x:v>3.6049073185570806</x:v>
      </x:c>
      <x:c r="IQ29" s="5" t="n">
        <x:v>3.791293662452651</x:v>
      </x:c>
      <x:c r="IR29" s="5" t="n">
        <x:v>3.9077890486526266</x:v>
      </x:c>
      <x:c r="IS29" s="5" t="n">
        <x:v>3.943631877161535</x:v>
      </x:c>
      <x:c r="IT29" s="5" t="n">
        <x:v>3.702066265525185</x:v>
      </x:c>
      <x:c r="IU29" s="5" t="n">
        <x:v>3.036880041224228</x:v>
      </x:c>
      <x:c r="IV29" s="5" t="n">
        <x:v>2.0189935127486884</x:v>
      </x:c>
      <x:c r="IW29" s="5" t="n">
        <x:v>0.7177500772081538</x:v>
      </x:c>
      <x:c r="IX29" s="5" t="n">
        <x:v>-0.8007103253777141</x:v>
      </x:c>
      <x:c r="IY29" s="5" t="n">
        <x:v>-2.4744466292747815</x:v>
      </x:c>
      <x:c r="IZ29" s="5" t="n">
        <x:v>-4.244266640719305</x:v>
      </x:c>
      <x:c r="JA29" s="5" t="n">
        <x:v>-6.051525395452254</x:v>
      </x:c>
      <x:c r="JB29" s="5" t="n">
        <x:v>-7.835013338968352</x:v>
      </x:c>
      <x:c r="JC29" s="5" t="n">
        <x:v>-9.529111704001082</x:v>
      </x:c>
      <x:c r="JD29" s="5" t="n">
        <x:v>-11.062964250187054</x:v>
      </x:c>
      <x:c r="JE29" s="5" t="n">
        <x:v>-12.36186067548903</x:v>
      </x:c>
      <x:c r="JF29" s="5" t="n">
        <x:v>-13.349453472145766</x:v>
      </x:c>
      <x:c r="JG29" s="5" t="n">
        <x:v>-13.95125630239015</x:v>
      </x:c>
      <x:c r="JH29" s="5" t="n">
        <x:v>-14.097690232048587</x:v>
      </x:c>
      <x:c r="JI29" s="5" t="n">
        <x:v>-13.803259817735462</x:v>
      </x:c>
      <x:c r="JJ29" s="5" t="n">
        <x:v>-13.167510699748988</x:v>
      </x:c>
      <x:c r="JK29" s="5" t="n">
        <x:v>-12.259206711822372</x:v>
      </x:c>
      <x:c r="JL29" s="5" t="n">
        <x:v>-11.151340625728865</x:v>
      </x:c>
      <x:c r="JM29" s="5" t="n">
        <x:v>-9.917191447394169</x:v>
      </x:c>
      <x:c r="JN29" s="5" t="n">
        <x:v>-8.626438138104236</x:v>
      </x:c>
      <x:c r="JO29" s="5" t="n">
        <x:v>-7.342882675913023</x:v>
      </x:c>
      <x:c r="JP29" s="5" t="n">
        <x:v>-6.12317326882761</x:v>
      </x:c>
      <x:c r="JQ29" s="5" t="n">
        <x:v>-5.017041958472255</x:v>
      </x:c>
      <x:c r="JR29" s="5" t="n">
        <x:v>-4.069046291895358</x:v>
      </x:c>
      <x:c r="JS29" s="5" t="n">
        <x:v>-3.319699835669572</x:v>
      </x:c>
      <x:c r="JT29" s="5" t="n">
        <x:v>-2.8074113291465355</x:v>
      </x:c>
      <x:c r="JU29" s="5" t="n">
        <x:v>-2.5696529425419157</x:v>
      </x:c>
      <x:c r="JV29" s="5" t="n">
        <x:v>-2.479164622252943</x:v>
      </x:c>
      <x:c r="JW29" s="5" t="n">
        <x:v>-2.375493783258953</x:v>
      </x:c>
      <x:c r="JX29" s="5" t="n">
        <x:v>-2.2485925974308496</x:v>
      </x:c>
      <x:c r="JY29" s="5" t="n">
        <x:v>-2.0916771860079257</x:v>
      </x:c>
      <x:c r="JZ29" s="5" t="n">
        <x:v>-1.9021410930749734</x:v>
      </x:c>
      <x:c r="KA29" s="5" t="n">
        <x:v>-1.6818153039042723</x:v>
      </x:c>
      <x:c r="KB29" s="5" t="n">
        <x:v>-1.4364971866005933</x:v>
      </x:c>
      <x:c r="KC29" s="5" t="n">
        <x:v>-1.174881642734348</x:v>
      </x:c>
      <x:c r="KD29" s="5" t="n">
        <x:v>-0.908259221829844</x:v>
      </x:c>
      <x:c r="KE29" s="5" t="n">
        <x:v>-0.6487194082938887</x:v>
      </x:c>
      <x:c r="KF29" s="5" t="n">
        <x:v>-0.4083278771863621</x:v>
      </x:c>
      <x:c r="KG29" s="5" t="n">
        <x:v>-0.19778362724050202</x:v>
      </x:c>
      <x:c r="KH29" s="5" t="n">
        <x:v>-0.025691358948605636</x:v>
      </x:c>
      <x:c r="KI29" s="5" t="n">
        <x:v>0.10222137153722821</x:v>
      </x:c>
      <x:c r="KJ29" s="5" t="n">
        <x:v>0.18313432621149284</x:v>
      </x:c>
      <x:c r="KK29" s="5" t="n">
        <x:v>0.21705375036266839</x:v>
      </x:c>
      <x:c r="KL29" s="5" t="n">
        <x:v>0.20474208670066973</x:v>
      </x:c>
      <x:c r="KM29" s="5" t="n">
        <x:v>0.14701711517046556</x:v>
      </x:c>
      <x:c r="KN29" s="5" t="n">
        <x:v>0.04409129643359622</x:v>
      </x:c>
      <x:c r="KO29" s="5" t="n">
        <x:v>-0.10409681976863494</x:v>
      </x:c>
      <x:c r="KP29" s="5" t="n">
        <x:v>-0.29805865434266776</x:v>
      </x:c>
      <x:c r="KQ29" s="5" t="n">
        <x:v>-0.5378764844332404</x:v>
      </x:c>
      <x:c r="KR29" s="5" t="n">
        <x:v>-0.8232919139887662</x:v>
      </x:c>
      <x:c r="KS29" s="5" t="n">
        <x:v>-1.1520053469741547</x:v>
      </x:c>
      <x:c r="KT29" s="5" t="n">
        <x:v>-1.5189693329283922</x:v>
      </x:c>
      <x:c r="KU29" s="5" t="n">
        <x:v>-1.9145171375581493</x:v>
      </x:c>
      <x:c r="KV29" s="5" t="n">
        <x:v>-2.323591392379192</x:v>
      </x:c>
    </x:row>
    <x:row r="30" ht="23" customHeight="1">
      <x:c r="A30" s="1" t="str">
        <x:v>04C29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52.11309321951943</x:v>
      </x:c>
      <x:c r="F30" s="5" t="n">
        <x:v>23.490884171120616</x:v>
      </x:c>
      <x:c r="G30" s="5" t="n">
        <x:v>23.16490417848487</x:v>
      </x:c>
      <x:c r="H30" s="5" t="n">
        <x:v>22.79689338370187</x:v>
      </x:c>
      <x:c r="I30" s="5" t="n">
        <x:v>22.380033866248603</x:v>
      </x:c>
      <x:c r="J30" s="5" t="n">
        <x:v>21.913240896728535</x:v>
      </x:c>
      <x:c r="K30" s="5" t="n">
        <x:v>21.400232468415496</x:v>
      </x:c>
      <x:c r="L30" s="5" t="n">
        <x:v>20.8461090760876</x:v>
      </x:c>
      <x:c r="M30" s="5" t="n">
        <x:v>20.25619109812612</x:v>
      </x:c>
      <x:c r="N30" s="5" t="n">
        <x:v>19.634531988993714</x:v>
      </x:c>
      <x:c r="O30" s="5" t="n">
        <x:v>18.984699428262545</x:v>
      </x:c>
      <x:c r="P30" s="5" t="n">
        <x:v>18.31075315330687</x:v>
      </x:c>
      <x:c r="Q30" s="5" t="n">
        <x:v>17.61817793841385</x:v>
      </x:c>
      <x:c r="R30" s="5" t="n">
        <x:v>16.914809778373</x:v>
      </x:c>
      <x:c r="S30" s="5" t="n">
        <x:v>16.188513382339647</x:v>
      </x:c>
      <x:c r="T30" s="5" t="n">
        <x:v>15.432645083066301</x:v>
      </x:c>
      <x:c r="U30" s="5" t="n">
        <x:v>14.665221012310816</x:v>
      </x:c>
      <x:c r="V30" s="5" t="n">
        <x:v>13.901880709315826</x:v>
      </x:c>
      <x:c r="W30" s="5" t="n">
        <x:v>13.153273979082758</x:v>
      </x:c>
      <x:c r="X30" s="5" t="n">
        <x:v>12.422283258957716</x:v>
      </x:c>
      <x:c r="Y30" s="5" t="n">
        <x:v>11.704050485617557</x:v>
      </x:c>
      <x:c r="Z30" s="5" t="n">
        <x:v>10.987261284704942</x:v>
      </x:c>
      <x:c r="AA30" s="5" t="n">
        <x:v>10.25838563373311</x:v>
      </x:c>
      <x:c r="AB30" s="5" t="n">
        <x:v>9.506241648666766</x:v>
      </x:c>
      <x:c r="AC30" s="5" t="n">
        <x:v>8.725090457694339</x:v>
      </x:c>
      <x:c r="AD30" s="5" t="n">
        <x:v>7.916578994120775</x:v>
      </x:c>
      <x:c r="AE30" s="5" t="n">
        <x:v>7.0880247670961145</x:v>
      </x:c>
      <x:c r="AF30" s="5" t="n">
        <x:v>6.250561623022505</x:v>
      </x:c>
      <x:c r="AG30" s="5" t="n">
        <x:v>5.415702514592719</x:v>
      </x:c>
      <x:c r="AH30" s="5" t="n">
        <x:v>4.594062178766511</x:v>
      </x:c>
      <x:c r="AI30" s="5" t="n">
        <x:v>3.794676769820358</x:v>
      </x:c>
      <x:c r="AJ30" s="5" t="n">
        <x:v>3.026172813480287</x:v>
      </x:c>
      <x:c r="AK30" s="5" t="n">
        <x:v>2.2401137737264976</x:v>
      </x:c>
      <x:c r="AL30" s="5" t="n">
        <x:v>1.3955723132632127</x:v>
      </x:c>
      <x:c r="AM30" s="5" t="n">
        <x:v>0.5133481483652217</x:v>
      </x:c>
      <x:c r="AN30" s="5" t="n">
        <x:v>-0.38688273663171946</x:v>
      </x:c>
      <x:c r="AO30" s="5" t="n">
        <x:v>-1.2879698244856397</x:v>
      </x:c>
      <x:c r="AP30" s="5" t="n">
        <x:v>-2.176615556960352</x:v>
      </x:c>
      <x:c r="AQ30" s="5" t="n">
        <x:v>-3.042604120401983</x:v>
      </x:c>
      <x:c r="AR30" s="5" t="n">
        <x:v>-3.877945955553051</x:v>
      </x:c>
      <x:c r="AS30" s="5" t="n">
        <x:v>-4.673312622348028</x:v>
      </x:c>
      <x:c r="AT30" s="5" t="n">
        <x:v>-5.415247105961689</x:v>
      </x:c>
      <x:c r="AU30" s="5" t="n">
        <x:v>-6.083960822092357</x:v>
      </x:c>
      <x:c r="AV30" s="5" t="n">
        <x:v>-6.6531336481450545</x:v>
      </x:c>
      <x:c r="AW30" s="5" t="n">
        <x:v>-7.091935680577823</x:v>
      </x:c>
      <x:c r="AX30" s="5" t="n">
        <x:v>-7.368299644748819</x:v>
      </x:c>
      <x:c r="AY30" s="5" t="n">
        <x:v>-7.453560714195908</x:v>
      </x:c>
      <x:c r="AZ30" s="5" t="n">
        <x:v>-7.333243454027347</x:v>
      </x:c>
      <x:c r="BA30" s="5" t="n">
        <x:v>-7.020696915775158</x:v>
      </x:c>
      <x:c r="BB30" s="5" t="n">
        <x:v>-6.538261792008678</x:v>
      </x:c>
      <x:c r="BC30" s="5" t="n">
        <x:v>-5.912989137142863</x:v>
      </x:c>
      <x:c r="BD30" s="5" t="n">
        <x:v>-5.1736916232924965</x:v>
      </x:c>
      <x:c r="BE30" s="5" t="n">
        <x:v>-4.347321670258149</x:v>
      </x:c>
      <x:c r="BF30" s="5" t="n">
        <x:v>-3.4570802034838573</x:v>
      </x:c>
      <x:c r="BG30" s="5" t="n">
        <x:v>-2.5208649304264434</x:v>
      </x:c>
      <x:c r="BH30" s="5" t="n">
        <x:v>-1.5510145933329604</x:v>
      </x:c>
      <x:c r="BI30" s="5" t="n">
        <x:v>-0.5557574669313409</x:v>
      </x:c>
      <x:c r="BJ30" s="5" t="n">
        <x:v>0.45912244731900886</x:v>
      </x:c>
      <x:c r="BK30" s="5" t="n">
        <x:v>1.4867038696341184</x:v>
      </x:c>
      <x:c r="BL30" s="5" t="n">
        <x:v>2.5168119544757954</x:v>
      </x:c>
      <x:c r="BM30" s="5" t="n">
        <x:v>3.5335252794478955</x:v>
      </x:c>
      <x:c r="BN30" s="5" t="n">
        <x:v>4.516115845240095</x:v>
      </x:c>
      <x:c r="BO30" s="5" t="n">
        <x:v>5.559139488249401</x:v>
      </x:c>
      <x:c r="BP30" s="5" t="n">
        <x:v>6.745038104354436</x:v>
      </x:c>
      <x:c r="BQ30" s="5" t="n">
        <x:v>8.035432010298406</x:v>
      </x:c>
      <x:c r="BR30" s="5" t="n">
        <x:v>9.399331378873672</x:v>
      </x:c>
      <x:c r="BS30" s="5" t="n">
        <x:v>10.813575301551268</x:v>
      </x:c>
      <x:c r="BT30" s="5" t="n">
        <x:v>12.260237595966853</x:v>
      </x:c>
      <x:c r="BU30" s="5" t="n">
        <x:v>13.72222833614385</x:v>
      </x:c>
      <x:c r="BV30" s="5" t="n">
        <x:v>15.179423030143283</x:v>
      </x:c>
      <x:c r="BW30" s="5" t="n">
        <x:v>16.604939173268825</x:v>
      </x:c>
      <x:c r="BX30" s="5" t="n">
        <x:v>17.965237379786746</x:v>
      </x:c>
      <x:c r="BY30" s="5" t="n">
        <x:v>19.22134969762892</x:v>
      </x:c>
      <x:c r="BZ30" s="5" t="n">
        <x:v>20.331106154832906</x:v>
      </x:c>
      <x:c r="CA30" s="5" t="n">
        <x:v>21.251182741732503</x:v>
      </x:c>
      <x:c r="CB30" s="5" t="n">
        <x:v>22.06505289601537</x:v>
      </x:c>
      <x:c r="CC30" s="5" t="n">
        <x:v>22.872432652954167</x:v>
      </x:c>
      <x:c r="CD30" s="5" t="n">
        <x:v>23.65834368192445</x:v>
      </x:c>
      <x:c r="CE30" s="5" t="n">
        <x:v>24.412332876361194</x:v>
      </x:c>
      <x:c r="CF30" s="5" t="n">
        <x:v>25.129446621336058</x:v>
      </x:c>
      <x:c r="CG30" s="5" t="n">
        <x:v>25.809413850626832</x:v>
      </x:c>
      <x:c r="CH30" s="5" t="n">
        <x:v>26.454283469411628</x:v>
      </x:c>
      <x:c r="CI30" s="5" t="n">
        <x:v>27.06466770461799</x:v>
      </x:c>
      <x:c r="CJ30" s="5" t="n">
        <x:v>27.636820391241564</x:v>
      </x:c>
      <x:c r="CK30" s="5" t="n">
        <x:v>28.160807066728985</x:v>
      </x:c>
      <x:c r="CL30" s="5" t="n">
        <x:v>28.621163875871666</x:v>
      </x:c>
      <x:c r="CM30" s="5" t="n">
        <x:v>28.99923661515846</x:v>
      </x:c>
      <x:c r="CN30" s="5" t="n">
        <x:v>29.275797777516296</x:v>
      </x:c>
      <x:c r="CO30" s="5" t="n">
        <x:v>29.43193936674799</x:v>
      </x:c>
      <x:c r="CP30" s="5" t="n">
        <x:v>29.489892676044377</x:v>
      </x:c>
      <x:c r="CQ30" s="5" t="n">
        <x:v>29.477363542608273</x:v>
      </x:c>
      <x:c r="CR30" s="5" t="n">
        <x:v>29.38356727562585</x:v>
      </x:c>
      <x:c r="CS30" s="5" t="n">
        <x:v>29.196865013226514</x:v>
      </x:c>
      <x:c r="CT30" s="5" t="n">
        <x:v>28.907110410245394</x:v>
      </x:c>
      <x:c r="CU30" s="5" t="n">
        <x:v>28.50891489124932</x:v>
      </x:c>
      <x:c r="CV30" s="5" t="n">
        <x:v>28.00451154359373</x:v>
      </x:c>
      <x:c r="CW30" s="5" t="n">
        <x:v>27.404251739640685</x:v>
      </x:c>
      <x:c r="CX30" s="5" t="n">
        <x:v>26.724387135135274</x:v>
      </x:c>
      <x:c r="CY30" s="5" t="n">
        <x:v>25.981846471184106</x:v>
      </x:c>
      <x:c r="CZ30" s="5" t="n">
        <x:v>25.188394205499165</x:v>
      </x:c>
      <x:c r="DA30" s="5" t="n">
        <x:v>24.34610298079586</x:v>
      </x:c>
      <x:c r="DB30" s="5" t="n">
        <x:v>23.446793264579362</x:v>
      </x:c>
      <x:c r="DC30" s="5" t="n">
        <x:v>2.77994660219361</x:v>
      </x:c>
      <x:c r="DD30" s="5" t="n">
        <x:v>4.525311835639348</x:v>
      </x:c>
      <x:c r="DE30" s="5" t="n">
        <x:v>6.150795781424398</x:v>
      </x:c>
      <x:c r="DF30" s="5" t="n">
        <x:v>7.66091638504891</x:v>
      </x:c>
      <x:c r="DG30" s="5" t="n">
        <x:v>9.06724171132748</x:v>
      </x:c>
      <x:c r="DH30" s="5" t="n">
        <x:v>10.378563890857002</x:v>
      </x:c>
      <x:c r="DI30" s="5" t="n">
        <x:v>11.59308043005269</x:v>
      </x:c>
      <x:c r="DJ30" s="5" t="n">
        <x:v>12.69547333509447</x:v>
      </x:c>
      <x:c r="DK30" s="5" t="n">
        <x:v>13.65882903370405</x:v>
      </x:c>
      <x:c r="DL30" s="5" t="n">
        <x:v>14.452239762157461</x:v>
      </x:c>
      <x:c r="DM30" s="5" t="n">
        <x:v>15.047500134775817</x:v>
      </x:c>
      <x:c r="DN30" s="5" t="n">
        <x:v>15.425414886858592</x:v>
      </x:c>
      <x:c r="DO30" s="5" t="n">
        <x:v>15.575221266738401</x:v>
      </x:c>
      <x:c r="DP30" s="5" t="n">
        <x:v>15.517219462524933</x:v>
      </x:c>
      <x:c r="DQ30" s="5" t="n">
        <x:v>15.295657731321938</x:v>
      </x:c>
      <x:c r="DR30" s="5" t="n">
        <x:v>14.9334851627367</x:v>
      </x:c>
      <x:c r="DS30" s="5" t="n">
        <x:v>14.444913313289344</x:v>
      </x:c>
      <x:c r="DT30" s="5" t="n">
        <x:v>13.838552597395143</x:v>
      </x:c>
      <x:c r="DU30" s="5" t="n">
        <x:v>13.122709730984194</x:v>
      </x:c>
      <x:c r="DV30" s="5" t="n">
        <x:v>12.310879738377293</x:v>
      </x:c>
      <x:c r="DW30" s="5" t="n">
        <x:v>11.424991750092648</x:v>
      </x:c>
      <x:c r="DX30" s="5" t="n">
        <x:v>10.494207733537692</x:v>
      </x:c>
      <x:c r="DY30" s="5" t="n">
        <x:v>9.55155694831206</x:v>
      </x:c>
      <x:c r="DZ30" s="5" t="n">
        <x:v>8.628937922427001</x:v>
      </x:c>
      <x:c r="EA30" s="5" t="n">
        <x:v>7.753210767642766</x:v>
      </x:c>
      <x:c r="EB30" s="5" t="n">
        <x:v>6.944928656806595</x:v>
      </x:c>
      <x:c r="EC30" s="5" t="n">
        <x:v>6.219856271695782</x:v>
      </x:c>
      <x:c r="ED30" s="5" t="n">
        <x:v>5.592147681605109</x:v>
      </x:c>
      <x:c r="EE30" s="5" t="n">
        <x:v>5.078871710153239</x:v>
      </x:c>
      <x:c r="EF30" s="5" t="n">
        <x:v>4.702311360606226</x:v>
      </x:c>
      <x:c r="EG30" s="5" t="n">
        <x:v>4.491144783696036</x:v>
      </x:c>
      <x:c r="EH30" s="5" t="n">
        <x:v>4.372904911346138</x:v>
      </x:c>
      <x:c r="EI30" s="5" t="n">
        <x:v>4.261361907080239</x:v>
      </x:c>
      <x:c r="EJ30" s="5" t="n">
        <x:v>4.165091837446682</x:v>
      </x:c>
      <x:c r="EK30" s="5" t="n">
        <x:v>4.086123668516317</x:v>
      </x:c>
      <x:c r="EL30" s="5" t="n">
        <x:v>4.019622521205157</x:v>
      </x:c>
      <x:c r="EM30" s="5" t="n">
        <x:v>3.9548903584959474</x:v>
      </x:c>
      <x:c r="EN30" s="5" t="n">
        <x:v>3.879359419751257</x:v>
      </x:c>
      <x:c r="EO30" s="5" t="n">
        <x:v>3.7833066104476423</x:v>
      </x:c>
      <x:c r="EP30" s="5" t="n">
        <x:v>3.6628277634719355</x:v>
      </x:c>
      <x:c r="EQ30" s="5" t="n">
        <x:v>3.521637077734629</x:v>
      </x:c>
      <x:c r="ER30" s="5" t="n">
        <x:v>3.369361761150151</x:v>
      </x:c>
      <x:c r="ES30" s="5" t="n">
        <x:v>3.2190099096288374</x:v>
      </x:c>
      <x:c r="ET30" s="5" t="n">
        <x:v>3.083716019270451</x:v>
      </x:c>
      <x:c r="EU30" s="5" t="n">
        <x:v>2.9741496667496867</x:v>
      </x:c>
      <x:c r="EV30" s="5" t="n">
        <x:v>2.8983200530176685</x:v>
      </x:c>
      <x:c r="EW30" s="5" t="n">
        <x:v>3.081544761510912</x:v>
      </x:c>
      <x:c r="EX30" s="5" t="n">
        <x:v>3.717086234461192</x:v>
      </x:c>
      <x:c r="EY30" s="5" t="n">
        <x:v>4.7613953635568524</x:v>
      </x:c>
      <x:c r="EZ30" s="5" t="n">
        <x:v>6.167985925840377</x:v>
      </x:c>
      <x:c r="FA30" s="5" t="n">
        <x:v>7.886288801232308</x:v>
      </x:c>
      <x:c r="FB30" s="5" t="n">
        <x:v>9.861761148555036</x:v>
      </x:c>
      <x:c r="FC30" s="5" t="n">
        <x:v>12.035451006402772</x:v>
      </x:c>
      <x:c r="FD30" s="5" t="n">
        <x:v>14.345605358467532</x:v>
      </x:c>
      <x:c r="FE30" s="5" t="n">
        <x:v>16.730737482081533</x:v>
      </x:c>
      <x:c r="FF30" s="5" t="n">
        <x:v>19.133520886204373</x:v>
      </x:c>
      <x:c r="FG30" s="5" t="n">
        <x:v>21.50464520916421</x:v>
      </x:c>
      <x:c r="FH30" s="5" t="n">
        <x:v>23.804990002746383</x:v>
      </x:c>
      <x:c r="FI30" s="5" t="n">
        <x:v>26.00461991516808</x:v>
      </x:c>
      <x:c r="FJ30" s="5" t="n">
        <x:v>28.078911507630004</x:v>
      </x:c>
      <x:c r="FK30" s="5" t="n">
        <x:v>30.001928070761448</x:v>
      </x:c>
      <x:c r="FL30" s="5" t="n">
        <x:v>32.01434576350887</x:v>
      </x:c>
      <x:c r="FM30" s="5" t="n">
        <x:v>34.324811322598435</x:v>
      </x:c>
      <x:c r="FN30" s="5" t="n">
        <x:v>36.84775813847368</x:v>
      </x:c>
      <x:c r="FO30" s="5" t="n">
        <x:v>39.49504233694688</x:v>
      </x:c>
      <x:c r="FP30" s="5" t="n">
        <x:v>42.18227012695273</x:v>
      </x:c>
      <x:c r="FQ30" s="5" t="n">
        <x:v>44.83456628145415</x:v>
      </x:c>
      <x:c r="FR30" s="5" t="n">
        <x:v>47.388013217148924</x:v>
      </x:c>
      <x:c r="FS30" s="5" t="n">
        <x:v>49.78621907553785</x:v>
      </x:c>
      <x:c r="FT30" s="5" t="n">
        <x:v>51.97419549342625</x:v>
      </x:c>
      <x:c r="FU30" s="5" t="n">
        <x:v>53.89031430152946</x:v>
      </x:c>
      <x:c r="FV30" s="5" t="n">
        <x:v>55.460583708472726</x:v>
      </x:c>
      <x:c r="FW30" s="5" t="n">
        <x:v>56.59597113258518</x:v>
      </x:c>
      <x:c r="FX30" s="5" t="n">
        <x:v>57.193815142843555</x:v>
      </x:c>
      <x:c r="FY30" s="5" t="n">
        <x:v>57.18960978793843</x:v>
      </x:c>
      <x:c r="FZ30" s="5" t="n">
        <x:v>56.61336143239646</x:v>
      </x:c>
      <x:c r="GA30" s="5" t="n">
        <x:v>55.50417188613392</x:v>
      </x:c>
      <x:c r="GB30" s="5" t="n">
        <x:v>53.91201421295165</x:v>
      </x:c>
      <x:c r="GC30" s="5" t="n">
        <x:v>51.900068962120535</x:v>
      </x:c>
      <x:c r="GD30" s="5" t="n">
        <x:v>49.54269545013049</x:v>
      </x:c>
      <x:c r="GE30" s="5" t="n">
        <x:v>46.92199880188879</x:v>
      </x:c>
      <x:c r="GF30" s="5" t="n">
        <x:v>44.12266269465392</x:v>
      </x:c>
      <x:c r="GG30" s="5" t="n">
        <x:v>41.228311242559506</x:v>
      </x:c>
      <x:c r="GH30" s="5" t="n">
        <x:v>38.31903268050138</x:v>
      </x:c>
      <x:c r="GI30" s="5" t="n">
        <x:v>35.46971583343528</x:v>
      </x:c>
      <x:c r="GJ30" s="5" t="n">
        <x:v>32.75025039345249</x:v>
      </x:c>
      <x:c r="GK30" s="5" t="n">
        <x:v>30.225963192380433</x:v>
      </x:c>
      <x:c r="GL30" s="5" t="n">
        <x:v>27.95916826582078</x:v>
      </x:c>
      <x:c r="GM30" s="5" t="n">
        <x:v>25.845844612423864</x:v>
      </x:c>
      <x:c r="GN30" s="5" t="n">
        <x:v>23.73949779287712</x:v>
      </x:c>
      <x:c r="GO30" s="5" t="n">
        <x:v>21.640194457485844</x:v>
      </x:c>
      <x:c r="GP30" s="5" t="n">
        <x:v>19.553180256266003</x:v>
      </x:c>
      <x:c r="GQ30" s="5" t="n">
        <x:v>17.489012324183953</x:v>
      </x:c>
      <x:c r="GR30" s="5" t="n">
        <x:v>15.462334179909853</x:v>
      </x:c>
      <x:c r="GS30" s="5" t="n">
        <x:v>13.48822644940295</x:v>
      </x:c>
      <x:c r="GT30" s="5" t="n">
        <x:v>11.57766112752612</x:v>
      </x:c>
      <x:c r="GU30" s="5" t="n">
        <x:v>9.73323598830595</x:v>
      </x:c>
      <x:c r="GV30" s="5" t="n">
        <x:v>7.945740452656505</x:v>
      </x:c>
      <x:c r="GW30" s="5" t="n">
        <x:v>6.194412810767354</x:v>
      </x:c>
      <x:c r="GX30" s="5" t="n">
        <x:v>4.450468300633927</x:v>
      </x:c>
      <x:c r="GY30" s="5" t="n">
        <x:v>2.6837155819997776</x:v>
      </x:c>
      <x:c r="GZ30" s="5" t="n">
        <x:v>8.41284166931918</x:v>
      </x:c>
      <x:c r="HA30" s="5" t="n">
        <x:v>7.283336857218066</x:v>
      </x:c>
      <x:c r="HB30" s="5" t="n">
        <x:v>6.238317511800835</x:v>
      </x:c>
      <x:c r="HC30" s="5" t="n">
        <x:v>5.276005344935603</x:v>
      </x:c>
      <x:c r="HD30" s="5" t="n">
        <x:v>4.403828555170778</x:v>
      </x:c>
      <x:c r="HE30" s="5" t="n">
        <x:v>3.641746009361904</x:v>
      </x:c>
      <x:c r="HF30" s="5" t="n">
        <x:v>3.020158409177854</x:v>
      </x:c>
      <x:c r="HG30" s="5" t="n">
        <x:v>2.5675954500089886</x:v>
      </x:c>
      <x:c r="HH30" s="5" t="n">
        <x:v>2.299558450996949</x:v>
      </x:c>
      <x:c r="HI30" s="5" t="n">
        <x:v>2.2072942931536423</x:v>
      </x:c>
      <x:c r="HJ30" s="5" t="n">
        <x:v>2.2574285888797596</x:v>
      </x:c>
      <x:c r="HK30" s="5" t="n">
        <x:v>2.398900815981699</x:v>
      </x:c>
      <x:c r="HL30" s="5" t="n">
        <x:v>2.578552541195877</x:v>
      </x:c>
      <x:c r="HM30" s="5" t="n">
        <x:v>2.7803323654908403</x:v>
      </x:c>
      <x:c r="HN30" s="5" t="n">
        <x:v>2.999580174608871</x:v>
      </x:c>
      <x:c r="HO30" s="5" t="n">
        <x:v>3.228060965614167</x:v>
      </x:c>
      <x:c r="HP30" s="5" t="n">
        <x:v>3.4808480670215594</x:v>
      </x:c>
      <x:c r="HQ30" s="5" t="n">
        <x:v>3.7859569808615645</x:v>
      </x:c>
      <x:c r="HR30" s="5" t="n">
        <x:v>4.174787622423045</x:v>
      </x:c>
      <x:c r="HS30" s="5" t="n">
        <x:v>4.671282046863551</x:v>
      </x:c>
      <x:c r="HT30" s="5" t="n">
        <x:v>5.286170301996874</x:v>
      </x:c>
      <x:c r="HU30" s="5" t="n">
        <x:v>6.014121189894508</x:v>
      </x:c>
      <x:c r="HV30" s="5" t="n">
        <x:v>6.835133251887575</x:v>
      </x:c>
      <x:c r="HW30" s="5" t="n">
        <x:v>7.721323436506536</x:v>
      </x:c>
      <x:c r="HX30" s="5" t="n">
        <x:v>8.643268313988896</x:v>
      </x:c>
      <x:c r="HY30" s="5" t="n">
        <x:v>9.573728492097404</x:v>
      </x:c>
      <x:c r="HZ30" s="5" t="n">
        <x:v>10.490766735819056</x:v>
      </x:c>
      <x:c r="IA30" s="5" t="n">
        <x:v>11.375190312421692</x:v>
      </x:c>
      <x:c r="IB30" s="5" t="n">
        <x:v>12.207205483407654</x:v>
      </x:c>
      <x:c r="IC30" s="5" t="n">
        <x:v>12.963171717831719</x:v>
      </x:c>
      <x:c r="ID30" s="5" t="n">
        <x:v>13.61597678583862</x:v>
      </x:c>
      <x:c r="IE30" s="5" t="n">
        <x:v>14.214873152923714</x:v>
      </x:c>
      <x:c r="IF30" s="5" t="n">
        <x:v>14.817153368815132</x:v>
      </x:c>
      <x:c r="IG30" s="5" t="n">
        <x:v>15.416558857844779</x:v>
      </x:c>
      <x:c r="IH30" s="5" t="n">
        <x:v>16.018511213579323</x:v>
      </x:c>
      <x:c r="II30" s="5" t="n">
        <x:v>16.635794098711425</x:v>
      </x:c>
      <x:c r="IJ30" s="5" t="n">
        <x:v>17.280348306418208</x:v>
      </x:c>
      <x:c r="IK30" s="5" t="n">
        <x:v>17.954686398436895</x:v>
      </x:c>
      <x:c r="IL30" s="5" t="n">
        <x:v>18.646748701289834</x:v>
      </x:c>
      <x:c r="IM30" s="5" t="n">
        <x:v>19.327371825231996</x:v>
      </x:c>
      <x:c r="IN30" s="5" t="n">
        <x:v>19.954419005651904</x:v>
      </x:c>
      <x:c r="IO30" s="5" t="n">
        <x:v>20.47944221448925</x:v>
      </x:c>
      <x:c r="IP30" s="5" t="n">
        <x:v>20.85582265733783</x:v>
      </x:c>
      <x:c r="IQ30" s="5" t="n">
        <x:v>21.0465822096343</x:v>
      </x:c>
      <x:c r="IR30" s="5" t="n">
        <x:v>21.029428111350303</x:v>
      </x:c>
      <x:c r="IS30" s="5" t="n">
        <x:v>20.797762904632794</x:v>
      </x:c>
      <x:c r="IT30" s="5" t="n">
        <x:v>19.960980333574145</x:v>
      </x:c>
      <x:c r="IU30" s="5" t="n">
        <x:v>18.233849446128072</x:v>
      </x:c>
      <x:c r="IV30" s="5" t="n">
        <x:v>15.7844402264269</x:v>
      </x:c>
      <x:c r="IW30" s="5" t="n">
        <x:v>12.78299871898386</x:v>
      </x:c>
      <x:c r="IX30" s="5" t="n">
        <x:v>9.400981578329654</x:v>
      </x:c>
      <x:c r="IY30" s="5" t="n">
        <x:v>5.8075140416481315</x:v>
      </x:c>
      <x:c r="IZ30" s="5" t="n">
        <x:v>2.1629488117858897</x:v>
      </x:c>
      <x:c r="JA30" s="5" t="n">
        <x:v>-1.3872643155242401</x:v>
      </x:c>
      <x:c r="JB30" s="5" t="n">
        <x:v>-4.719764194266292</x:v>
      </x:c>
      <x:c r="JC30" s="5" t="n">
        <x:v>-7.7350918932639185</x:v>
      </x:c>
      <x:c r="JD30" s="5" t="n">
        <x:v>-10.35419878159666</x:v>
      </x:c>
      <x:c r="JE30" s="5" t="n">
        <x:v>-12.50614575392567</x:v>
      </x:c>
      <x:c r="JF30" s="5" t="n">
        <x:v>-14.114882947185187</x:v>
      </x:c>
      <x:c r="JG30" s="5" t="n">
        <x:v>-15.087245822495907</x:v>
      </x:c>
      <x:c r="JH30" s="5" t="n">
        <x:v>-15.306680209804322</x:v>
      </x:c>
      <x:c r="JI30" s="5" t="n">
        <x:v>-14.794978611213315</x:v>
      </x:c>
      <x:c r="JJ30" s="5" t="n">
        <x:v>-13.720052654091516</x:v>
      </x:c>
      <x:c r="JK30" s="5" t="n">
        <x:v>-12.1690510875333</x:v>
      </x:c>
      <x:c r="JL30" s="5" t="n">
        <x:v>-10.233312191175058</x:v>
      </x:c>
      <x:c r="JM30" s="5" t="n">
        <x:v>-8.011881010224508</x:v>
      </x:c>
      <x:c r="JN30" s="5" t="n">
        <x:v>-5.609893077610607</x:v>
      </x:c>
      <x:c r="JO30" s="5" t="n">
        <x:v>-3.135502428824131</x:v>
      </x:c>
      <x:c r="JP30" s="5" t="n">
        <x:v>-0.696997532410871</x:v>
      </x:c>
      <x:c r="JQ30" s="5" t="n">
        <x:v>1.5984448695252431</x:v>
      </x:c>
      <x:c r="JR30" s="5" t="n">
        <x:v>3.6461769829559016</x:v>
      </x:c>
      <x:c r="JS30" s="5" t="n">
        <x:v>5.341430154221742</x:v>
      </x:c>
      <x:c r="JT30" s="5" t="n">
        <x:v>6.579861595774796</x:v>
      </x:c>
      <x:c r="JU30" s="5" t="n">
        <x:v>7.257746701910614</x:v>
      </x:c>
      <x:c r="JV30" s="5" t="n">
        <x:v>7.613463664547494</x:v>
      </x:c>
      <x:c r="JW30" s="5" t="n">
        <x:v>7.959719378141427</x:v>
      </x:c>
      <x:c r="JX30" s="5" t="n">
        <x:v>8.304985603822535</x:v>
      </x:c>
      <x:c r="JY30" s="5" t="n">
        <x:v>8.660174669918797</x:v>
      </x:c>
      <x:c r="JZ30" s="5" t="n">
        <x:v>9.03557025300834</x:v>
      </x:c>
      <x:c r="KA30" s="5" t="n">
        <x:v>9.438095557606308</x:v>
      </x:c>
      <x:c r="KB30" s="5" t="n">
        <x:v>9.867663479204841</x:v>
      </x:c>
      <x:c r="KC30" s="5" t="n">
        <x:v>10.313073283187572</x:v>
      </x:c>
      <x:c r="KD30" s="5" t="n">
        <x:v>10.754686205285823</x:v>
      </x:c>
      <x:c r="KE30" s="5" t="n">
        <x:v>11.167128237550214</x:v>
      </x:c>
      <x:c r="KF30" s="5" t="n">
        <x:v>11.525423177571566</x:v>
      </x:c>
      <x:c r="KG30" s="5" t="n">
        <x:v>11.81334657782619</x:v>
      </x:c>
      <x:c r="KH30" s="5" t="n">
        <x:v>12.025674863973117</x:v>
      </x:c>
      <x:c r="KI30" s="5" t="n">
        <x:v>12.169697950908015</x:v>
      </x:c>
      <x:c r="KJ30" s="5" t="n">
        <x:v>12.260120000667301</x:v>
      </x:c>
      <x:c r="KK30" s="5" t="n">
        <x:v>12.312607834417468</x:v>
      </x:c>
      <x:c r="KL30" s="5" t="n">
        <x:v>12.33453225504614</x:v>
      </x:c>
      <x:c r="KM30" s="5" t="n">
        <x:v>12.321566020568655</x:v>
      </x:c>
      <x:c r="KN30" s="5" t="n">
        <x:v>12.257253354189436</x:v>
      </x:c>
      <x:c r="KO30" s="5" t="n">
        <x:v>12.119499937961782</x:v>
      </x:c>
      <x:c r="KP30" s="5" t="n">
        <x:v>11.887542544151353</x:v>
      </x:c>
      <x:c r="KQ30" s="5" t="n">
        <x:v>11.54768319318334</x:v>
      </x:c>
      <x:c r="KR30" s="5" t="n">
        <x:v>11.098710907791522</x:v>
      </x:c>
      <x:c r="KS30" s="5" t="n">
        <x:v>10.551101772810318</x:v>
      </x:c>
      <x:c r="KT30" s="5" t="n">
        <x:v>9.924928786358377</x:v>
      </x:c>
      <x:c r="KU30" s="5" t="n">
        <x:v>9.243549620254031</x:v>
      </x:c>
      <x:c r="KV30" s="5" t="n">
        <x:v>8.526642492704626</x:v>
      </x:c>
    </x:row>
    <x:row r="31" ht="23" customHeight="1">
      <x:c r="A31" s="1" t="str">
        <x:v>04C30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60.407722663332855</x:v>
      </x:c>
      <x:c r="F31" s="5" t="n">
        <x:v>26.083410039479844</x:v>
      </x:c>
      <x:c r="G31" s="5" t="n">
        <x:v>25.725473350408826</x:v>
      </x:c>
      <x:c r="H31" s="5" t="n">
        <x:v>25.364747616951725</x:v>
      </x:c>
      <x:c r="I31" s="5" t="n">
        <x:v>24.97922174728354</x:v>
      </x:c>
      <x:c r="J31" s="5" t="n">
        <x:v>24.549678067402738</x:v>
      </x:c>
      <x:c r="K31" s="5" t="n">
        <x:v>24.064662508702277</x:v>
      </x:c>
      <x:c r="L31" s="5" t="n">
        <x:v>23.522201948802234</x:v>
      </x:c>
      <x:c r="M31" s="5" t="n">
        <x:v>22.92908025536723</x:v>
      </x:c>
      <x:c r="N31" s="5" t="n">
        <x:v>22.297536237200084</x:v>
      </x:c>
      <x:c r="O31" s="5" t="n">
        <x:v>21.641206905494773</x:v>
      </x:c>
      <x:c r="P31" s="5" t="n">
        <x:v>20.970719312188756</x:v>
      </x:c>
      <x:c r="Q31" s="5" t="n">
        <x:v>20.291198014172373</x:v>
      </x:c>
      <x:c r="R31" s="5" t="n">
        <x:v>19.601346788304706</x:v>
      </x:c>
      <x:c r="S31" s="5" t="n">
        <x:v>18.870753808455497</x:v>
      </x:c>
      <x:c r="T31" s="5" t="n">
        <x:v>18.071033799625585</x:v>
      </x:c>
      <x:c r="U31" s="5" t="n">
        <x:v>17.201625190644187</x:v>
      </x:c>
      <x:c r="V31" s="5" t="n">
        <x:v>16.26576555076682</x:v>
      </x:c>
      <x:c r="W31" s="5" t="n">
        <x:v>15.271117154806808</x:v>
      </x:c>
      <x:c r="X31" s="5" t="n">
        <x:v>14.229225395440041</x:v>
      </x:c>
      <x:c r="Y31" s="5" t="n">
        <x:v>13.153150632909439</x:v>
      </x:c>
      <x:c r="Z31" s="5" t="n">
        <x:v>12.056246392275165</x:v>
      </x:c>
      <x:c r="AA31" s="5" t="n">
        <x:v>10.950665020643234</x:v>
      </x:c>
      <x:c r="AB31" s="5" t="n">
        <x:v>9.848010743012997</x:v>
      </x:c>
      <x:c r="AC31" s="5" t="n">
        <x:v>8.761442300250737</x:v>
      </x:c>
      <x:c r="AD31" s="5" t="n">
        <x:v>7.7074650431223555</x:v>
      </x:c>
      <x:c r="AE31" s="5" t="n">
        <x:v>6.705297531750243</x:v>
      </x:c>
      <x:c r="AF31" s="5" t="n">
        <x:v>5.7754617724593915</x:v>
      </x:c>
      <x:c r="AG31" s="5" t="n">
        <x:v>4.935193943950584</x:v>
      </x:c>
      <x:c r="AH31" s="5" t="n">
        <x:v>4.194064466031059</x:v>
      </x:c>
      <x:c r="AI31" s="5" t="n">
        <x:v>3.5509695628228224</x:v>
      </x:c>
      <x:c r="AJ31" s="5" t="n">
        <x:v>2.9944369898153615</x:v>
      </x:c>
      <x:c r="AK31" s="5" t="n">
        <x:v>2.441444827963296</x:v>
      </x:c>
      <x:c r="AL31" s="5" t="n">
        <x:v>1.8135199543341338</x:v>
      </x:c>
      <x:c r="AM31" s="5" t="n">
        <x:v>1.1013707739792915</x:v>
      </x:c>
      <x:c r="AN31" s="5" t="n">
        <x:v>0.301877970780729</x:v>
      </x:c>
      <x:c r="AO31" s="5" t="n">
        <x:v>-0.5796172952216362</x:v>
      </x:c>
      <x:c r="AP31" s="5" t="n">
        <x:v>-1.528272280373569</x:v>
      </x:c>
      <x:c r="AQ31" s="5" t="n">
        <x:v>-2.5210300873946343</x:v>
      </x:c>
      <x:c r="AR31" s="5" t="n">
        <x:v>-3.5285315552672145</x:v>
      </x:c>
      <x:c r="AS31" s="5" t="n">
        <x:v>-4.5174490670894825</x:v>
      </x:c>
      <x:c r="AT31" s="5" t="n">
        <x:v>-5.452990407896294</x:v>
      </x:c>
      <x:c r="AU31" s="5" t="n">
        <x:v>-6.301021595675132</x:v>
      </x:c>
      <x:c r="AV31" s="5" t="n">
        <x:v>-7.030264597544609</x:v>
      </x:c>
      <x:c r="AW31" s="5" t="n">
        <x:v>-7.612353016856968</x:v>
      </x:c>
      <x:c r="AX31" s="5" t="n">
        <x:v>-8.021876551743802</x:v>
      </x:c>
      <x:c r="AY31" s="5" t="n">
        <x:v>-8.235742554410152</x:v>
      </x:c>
      <x:c r="AZ31" s="5" t="n">
        <x:v>-8.241621393237294</x:v>
      </x:c>
      <x:c r="BA31" s="5" t="n">
        <x:v>-8.049840479960817</x:v>
      </x:c>
      <x:c r="BB31" s="5" t="n">
        <x:v>-7.67398700147698</x:v>
      </x:c>
      <x:c r="BC31" s="5" t="n">
        <x:v>-7.127303365025468</x:v>
      </x:c>
      <x:c r="BD31" s="5" t="n">
        <x:v>-6.423057567214744</x:v>
      </x:c>
      <x:c r="BE31" s="5" t="n">
        <x:v>-5.575404338647735</x:v>
      </x:c>
      <x:c r="BF31" s="5" t="n">
        <x:v>-4.60070286061232</x:v>
      </x:c>
      <x:c r="BG31" s="5" t="n">
        <x:v>-3.519456025108452</x:v>
      </x:c>
      <x:c r="BH31" s="5" t="n">
        <x:v>-2.3559747166764433</x:v>
      </x:c>
      <x:c r="BI31" s="5" t="n">
        <x:v>-1.1376384128149777</x:v>
      </x:c>
      <x:c r="BJ31" s="5" t="n">
        <x:v>0.10794507543068574</x:v>
      </x:c>
      <x:c r="BK31" s="5" t="n">
        <x:v>1.3560912303621402</x:v>
      </x:c>
      <x:c r="BL31" s="5" t="n">
        <x:v>2.5869814713712165</x:v>
      </x:c>
      <x:c r="BM31" s="5" t="n">
        <x:v>3.7854242629866883</x:v>
      </x:c>
      <x:c r="BN31" s="5" t="n">
        <x:v>4.939232664122767</x:v>
      </x:c>
      <x:c r="BO31" s="5" t="n">
        <x:v>6.166113433776801</x:v>
      </x:c>
      <x:c r="BP31" s="5" t="n">
        <x:v>7.5675416737009735</x:v>
      </x:c>
      <x:c r="BQ31" s="5" t="n">
        <x:v>9.104804792761053</x:v>
      </x:c>
      <x:c r="BR31" s="5" t="n">
        <x:v>10.73814021550245</x:v>
      </x:c>
      <x:c r="BS31" s="5" t="n">
        <x:v>12.429491211381206</x:v>
      </x:c>
      <x:c r="BT31" s="5" t="n">
        <x:v>14.145376851160554</x:v>
      </x:c>
      <x:c r="BU31" s="5" t="n">
        <x:v>15.859160626510795</x:v>
      </x:c>
      <x:c r="BV31" s="5" t="n">
        <x:v>17.550185128401182</x:v>
      </x:c>
      <x:c r="BW31" s="5" t="n">
        <x:v>19.20086917167425</x:v>
      </x:c>
      <x:c r="BX31" s="5" t="n">
        <x:v>20.79081834967923</x:v>
      </x:c>
      <x:c r="BY31" s="5" t="n">
        <x:v>22.290246731836135</x:v>
      </x:c>
      <x:c r="BZ31" s="5" t="n">
        <x:v>23.65554546905716</x:v>
      </x:c>
      <x:c r="CA31" s="5" t="n">
        <x:v>24.827854770052184</x:v>
      </x:c>
      <x:c r="CB31" s="5" t="n">
        <x:v>25.874864442267096</x:v>
      </x:c>
      <x:c r="CC31" s="5" t="n">
        <x:v>26.87800040842157</x:v>
      </x:c>
      <x:c r="CD31" s="5" t="n">
        <x:v>27.79675626543566</x:v>
      </x:c>
      <x:c r="CE31" s="5" t="n">
        <x:v>28.60722447991084</x:v>
      </x:c>
      <x:c r="CF31" s="5" t="n">
        <x:v>29.306694422219373</x:v>
      </x:c>
      <x:c r="CG31" s="5" t="n">
        <x:v>29.91215908999316</x:v>
      </x:c>
      <x:c r="CH31" s="5" t="n">
        <x:v>30.453366736052573</x:v>
      </x:c>
      <x:c r="CI31" s="5" t="n">
        <x:v>30.962911306607047</x:v>
      </x:c>
      <x:c r="CJ31" s="5" t="n">
        <x:v>31.464830240763995</x:v>
      </x:c>
      <x:c r="CK31" s="5" t="n">
        <x:v>31.96761313700089</x:v>
      </x:c>
      <x:c r="CL31" s="5" t="n">
        <x:v>32.46042980026841</x:v>
      </x:c>
      <x:c r="CM31" s="5" t="n">
        <x:v>32.91491721244844</x:v>
      </x:c>
      <x:c r="CN31" s="5" t="n">
        <x:v>33.29068291555848</x:v>
      </x:c>
      <x:c r="CO31" s="5" t="n">
        <x:v>33.54259244691949</x:v>
      </x:c>
      <x:c r="CP31" s="5" t="n">
        <x:v>33.67169908340343</x:v>
      </x:c>
      <x:c r="CQ31" s="5" t="n">
        <x:v>33.69228053250861</x:v>
      </x:c>
      <x:c r="CR31" s="5" t="n">
        <x:v>33.58630482857084</x:v>
      </x:c>
      <x:c r="CS31" s="5" t="n">
        <x:v>33.34386564048681</x:v>
      </x:c>
      <x:c r="CT31" s="5" t="n">
        <x:v>32.9613503146204</x:v>
      </x:c>
      <x:c r="CU31" s="5" t="n">
        <x:v>32.441014224414026</x:v>
      </x:c>
      <x:c r="CV31" s="5" t="n">
        <x:v>31.790399241678386</x:v>
      </x:c>
      <x:c r="CW31" s="5" t="n">
        <x:v>31.02224700864236</x:v>
      </x:c>
      <x:c r="CX31" s="5" t="n">
        <x:v>30.154583703701704</x:v>
      </x:c>
      <x:c r="CY31" s="5" t="n">
        <x:v>29.20870384835556</x:v>
      </x:c>
      <x:c r="CZ31" s="5" t="n">
        <x:v>28.20545133532339</x:v>
      </x:c>
      <x:c r="DA31" s="5" t="n">
        <x:v>27.161424528433542</x:v>
      </x:c>
      <x:c r="DB31" s="5" t="n">
        <x:v>26.08425107140875</x:v>
      </x:c>
      <x:c r="DC31" s="5" t="n">
        <x:v>5.468558624832852</x:v>
      </x:c>
      <x:c r="DD31" s="5" t="n">
        <x:v>7.200109416652258</x:v>
      </x:c>
      <x:c r="DE31" s="5" t="n">
        <x:v>8.863581751015671</x:v>
      </x:c>
      <x:c r="DF31" s="5" t="n">
        <x:v>10.432284846331147</x:v>
      </x:c>
      <x:c r="DG31" s="5" t="n">
        <x:v>11.889054123865064</x:v>
      </x:c>
      <x:c r="DH31" s="5" t="n">
        <x:v>13.226755089886272</x:v>
      </x:c>
      <x:c r="DI31" s="5" t="n">
        <x:v>14.445958197277548</x:v>
      </x:c>
      <x:c r="DJ31" s="5" t="n">
        <x:v>15.548163490537975</x:v>
      </x:c>
      <x:c r="DK31" s="5" t="n">
        <x:v>16.52970974648592</x:v>
      </x:c>
      <x:c r="DL31" s="5" t="n">
        <x:v>17.37611432360407</x:v>
      </x:c>
      <x:c r="DM31" s="5" t="n">
        <x:v>18.059760595402324</x:v>
      </x:c>
      <x:c r="DN31" s="5" t="n">
        <x:v>18.54321877790714</x:v>
      </x:c>
      <x:c r="DO31" s="5" t="n">
        <x:v>18.783212327085366</x:v>
      </x:c>
      <x:c r="DP31" s="5" t="n">
        <x:v>18.767744632726448</x:v>
      </x:c>
      <x:c r="DQ31" s="5" t="n">
        <x:v>18.520101298263263</x:v>
      </x:c>
      <x:c r="DR31" s="5" t="n">
        <x:v>18.059247116190832</x:v>
      </x:c>
      <x:c r="DS31" s="5" t="n">
        <x:v>17.41630521232825</x:v>
      </x:c>
      <x:c r="DT31" s="5" t="n">
        <x:v>16.6301564044074</x:v>
      </x:c>
      <x:c r="DU31" s="5" t="n">
        <x:v>15.744870693202786</x:v>
      </x:c>
      <x:c r="DV31" s="5" t="n">
        <x:v>14.804607515876564</x:v>
      </x:c>
      <x:c r="DW31" s="5" t="n">
        <x:v>13.851194062644538</x:v>
      </x:c>
      <x:c r="DX31" s="5" t="n">
        <x:v>12.920084371326396</x:v>
      </x:c>
      <x:c r="DY31" s="5" t="n">
        <x:v>12.040067894935552</x:v>
      </x:c>
      <x:c r="DZ31" s="5" t="n">
        <x:v>11.23095463402263</x:v>
      </x:c>
      <x:c r="EA31" s="5" t="n">
        <x:v>10.50483416498081</x:v>
      </x:c>
      <x:c r="EB31" s="5" t="n">
        <x:v>9.866276828491927</x:v>
      </x:c>
      <x:c r="EC31" s="5" t="n">
        <x:v>9.315273711358907</x:v>
      </x:c>
      <x:c r="ED31" s="5" t="n">
        <x:v>8.850209496502929</x:v>
      </x:c>
      <x:c r="EE31" s="5" t="n">
        <x:v>8.472103011216365</x:v>
      </x:c>
      <x:c r="EF31" s="5" t="n">
        <x:v>8.189663250757361</x:v>
      </x:c>
      <x:c r="EG31" s="5" t="n">
        <x:v>8.023016587937896</x:v>
      </x:c>
      <x:c r="EH31" s="5" t="n">
        <x:v>7.89374026022928</x:v>
      </x:c>
      <x:c r="EI31" s="5" t="n">
        <x:v>7.720668814422309</x:v>
      </x:c>
      <x:c r="EJ31" s="5" t="n">
        <x:v>7.53593488227844</x:v>
      </x:c>
      <x:c r="EK31" s="5" t="n">
        <x:v>7.374600935118686</x:v>
      </x:c>
      <x:c r="EL31" s="5" t="n">
        <x:v>7.26586333112026</x:v>
      </x:c>
      <x:c r="EM31" s="5" t="n">
        <x:v>7.2281823609993525</x:v>
      </x:c>
      <x:c r="EN31" s="5" t="n">
        <x:v>7.264167894798285</x:v>
      </x:c>
      <x:c r="EO31" s="5" t="n">
        <x:v>7.361172575674942</x:v>
      </x:c>
      <x:c r="EP31" s="5" t="n">
        <x:v>7.494464354399824</x:v>
      </x:c>
      <x:c r="EQ31" s="5" t="n">
        <x:v>7.633893505879427</x:v>
      </x:c>
      <x:c r="ER31" s="5" t="n">
        <x:v>7.750425616374358</x:v>
      </x:c>
      <x:c r="ES31" s="5" t="n">
        <x:v>7.822311445119601</x:v>
      </x:c>
      <x:c r="ET31" s="5" t="n">
        <x:v>7.8388602232579405</x:v>
      </x:c>
      <x:c r="EU31" s="5" t="n">
        <x:v>7.800259926176963</x:v>
      </x:c>
      <x:c r="EV31" s="5" t="n">
        <x:v>7.716925404961094</x:v>
      </x:c>
      <x:c r="EW31" s="5" t="n">
        <x:v>7.838457436837823</x:v>
      </x:c>
      <x:c r="EX31" s="5" t="n">
        <x:v>8.386971353814975</x:v>
      </x:c>
      <x:c r="EY31" s="5" t="n">
        <x:v>9.335147443836151</x:v>
      </x:c>
      <x:c r="EZ31" s="5" t="n">
        <x:v>10.65441014066311</x:v>
      </x:c>
      <x:c r="FA31" s="5" t="n">
        <x:v>12.313178023702978</x:v>
      </x:c>
      <x:c r="FB31" s="5" t="n">
        <x:v>14.273495335774195</x:v>
      </x:c>
      <x:c r="FC31" s="5" t="n">
        <x:v>16.487587971464624</x:v>
      </x:c>
      <x:c r="FD31" s="5" t="n">
        <x:v>18.89463154804202</x:v>
      </x:c>
      <x:c r="FE31" s="5" t="n">
        <x:v>21.422032661584673</x:v>
      </x:c>
      <x:c r="FF31" s="5" t="n">
        <x:v>23.990111417557888</x:v>
      </x:c>
      <x:c r="FG31" s="5" t="n">
        <x:v>26.52069573708776</x:v>
      </x:c>
      <x:c r="FH31" s="5" t="n">
        <x:v>28.947049516663547</x:v>
      </x:c>
      <x:c r="FI31" s="5" t="n">
        <x:v>31.221526208397027</x:v>
      </x:c>
      <x:c r="FJ31" s="5" t="n">
        <x:v>33.31678859781256</x:v>
      </x:c>
      <x:c r="FK31" s="5" t="n">
        <x:v>35.22096665563599</x:v>
      </x:c>
      <x:c r="FL31" s="5" t="n">
        <x:v>37.21826959341263</x:v>
      </x:c>
      <x:c r="FM31" s="5" t="n">
        <x:v>39.560662506195555</x:v>
      </x:c>
      <x:c r="FN31" s="5" t="n">
        <x:v>42.17904280371271</x:v>
      </x:c>
      <x:c r="FO31" s="5" t="n">
        <x:v>44.982432808407616</x:v>
      </x:c>
      <x:c r="FP31" s="5" t="n">
        <x:v>47.86297478246246</x:v>
      </x:c>
      <x:c r="FQ31" s="5" t="n">
        <x:v>50.70596217530295</x:v>
      </x:c>
      <x:c r="FR31" s="5" t="n">
        <x:v>53.403421773001945</x:v>
      </x:c>
      <x:c r="FS31" s="5" t="n">
        <x:v>55.8643494745347</x:v>
      </x:c>
      <x:c r="FT31" s="5" t="n">
        <x:v>58.01770931827477</x:v>
      </x:c>
      <x:c r="FU31" s="5" t="n">
        <x:v>59.80972444075949</x:v>
      </x:c>
      <x:c r="FV31" s="5" t="n">
        <x:v>61.194068428735825</x:v>
      </x:c>
      <x:c r="FW31" s="5" t="n">
        <x:v>62.120404284769165</x:v>
      </x:c>
      <x:c r="FX31" s="5" t="n">
        <x:v>62.525105234592566</x:v>
      </x:c>
      <x:c r="FY31" s="5" t="n">
        <x:v>62.37490634074361</x:v>
      </x:c>
      <x:c r="FZ31" s="5" t="n">
        <x:v>61.72167358147171</x:v>
      </x:c>
      <x:c r="GA31" s="5" t="n">
        <x:v>60.607838394503204</x:v>
      </x:c>
      <x:c r="GB31" s="5" t="n">
        <x:v>59.07175539940441</x:v>
      </x:c>
      <x:c r="GC31" s="5" t="n">
        <x:v>57.15538344398852</x:v>
      </x:c>
      <x:c r="GD31" s="5" t="n">
        <x:v>54.91018556810396</x:v>
      </x:c>
      <x:c r="GE31" s="5" t="n">
        <x:v>52.399816290450865</x:v>
      </x:c>
      <x:c r="GF31" s="5" t="n">
        <x:v>49.69971293517791</x:v>
      </x:c>
      <x:c r="GG31" s="5" t="n">
        <x:v>46.89246700312157</x:v>
      </x:c>
      <x:c r="GH31" s="5" t="n">
        <x:v>44.06320927584766</x:v>
      </x:c>
      <x:c r="GI31" s="5" t="n">
        <x:v>41.29185521808661</x:v>
      </x:c>
      <x:c r="GJ31" s="5" t="n">
        <x:v>38.650567835316785</x:v>
      </x:c>
      <x:c r="GK31" s="5" t="n">
        <x:v>36.202928072970664</x:v>
      </x:c>
      <x:c r="GL31" s="5" t="n">
        <x:v>34.007604234625745</x:v>
      </x:c>
      <x:c r="GM31" s="5" t="n">
        <x:v>31.946785077652088</x:v>
      </x:c>
      <x:c r="GN31" s="5" t="n">
        <x:v>29.86010333123358</x:v>
      </x:c>
      <x:c r="GO31" s="5" t="n">
        <x:v>27.74312984422086</x:v>
      </x:c>
      <x:c r="GP31" s="5" t="n">
        <x:v>25.595181886068467</x:v>
      </x:c>
      <x:c r="GQ31" s="5" t="n">
        <x:v>23.416768179712093</x:v>
      </x:c>
      <x:c r="GR31" s="5" t="n">
        <x:v>21.208869740295043</x:v>
      </x:c>
      <x:c r="GS31" s="5" t="n">
        <x:v>18.9737295120892</x:v>
      </x:c>
      <x:c r="GT31" s="5" t="n">
        <x:v>16.717051551254002</x:v>
      </x:c>
      <x:c r="GU31" s="5" t="n">
        <x:v>14.449605182985149</x:v>
      </x:c>
      <x:c r="GV31" s="5" t="n">
        <x:v>12.187119484302205</x:v>
      </x:c>
      <x:c r="GW31" s="5" t="n">
        <x:v>9.9461133085377</x:v>
      </x:c>
      <x:c r="GX31" s="5" t="n">
        <x:v>7.739584214170707</x:v>
      </x:c>
      <x:c r="GY31" s="5" t="n">
        <x:v>5.57177235196865</x:v>
      </x:c>
      <x:c r="GZ31" s="5" t="n">
        <x:v>4.982420170474161</x:v>
      </x:c>
      <x:c r="HA31" s="5" t="n">
        <x:v>4.223053070246519</x:v>
      </x:c>
      <x:c r="HB31" s="5" t="n">
        <x:v>3.5472972169733312</x:v>
      </x:c>
      <x:c r="HC31" s="5" t="n">
        <x:v>2.96432813621571</x:v>
      </x:c>
      <x:c r="HD31" s="5" t="n">
        <x:v>2.4835274895431256</x:v>
      </x:c>
      <x:c r="HE31" s="5" t="n">
        <x:v>2.1116897189507062</x:v>
      </x:c>
      <x:c r="HF31" s="5" t="n">
        <x:v>1.8505131860196729</x:v>
      </x:c>
      <x:c r="HG31" s="5" t="n">
        <x:v>1.6954573535538637</x:v>
      </x:c>
      <x:c r="HH31" s="5" t="n">
        <x:v>1.6365314850780868</x:v>
      </x:c>
      <x:c r="HI31" s="5" t="n">
        <x:v>1.6586097110064335</x:v>
      </x:c>
      <x:c r="HJ31" s="5" t="n">
        <x:v>1.7423950521977494</x:v>
      </x:c>
      <x:c r="HK31" s="5" t="n">
        <x:v>1.8659663142326552</x:v>
      </x:c>
      <x:c r="HL31" s="5" t="n">
        <x:v>2.0062671376363346</x:v>
      </x:c>
      <x:c r="HM31" s="5" t="n">
        <x:v>2.1626775811029946</x:v>
      </x:c>
      <x:c r="HN31" s="5" t="n">
        <x:v>2.331110983688606</x:v>
      </x:c>
      <x:c r="HO31" s="5" t="n">
        <x:v>2.4935387844815624</x:v>
      </x:c>
      <x:c r="HP31" s="5" t="n">
        <x:v>2.645217946358316</x:v>
      </x:c>
      <x:c r="HQ31" s="5" t="n">
        <x:v>2.7952859236378638</x:v>
      </x:c>
      <x:c r="HR31" s="5" t="n">
        <x:v>2.964940950185654</x:v>
      </x:c>
      <x:c r="HS31" s="5" t="n">
        <x:v>3.1840819215357685</x:v>
      </x:c>
      <x:c r="HT31" s="5" t="n">
        <x:v>3.483898034012623</x:v>
      </x:c>
      <x:c r="HU31" s="5" t="n">
        <x:v>3.8902536250678432</x:v>
      </x:c>
      <x:c r="HV31" s="5" t="n">
        <x:v>4.41747016110292</x:v>
      </x:c>
      <x:c r="HW31" s="5" t="n">
        <x:v>5.063043221274168</x:v>
      </x:c>
      <x:c r="HX31" s="5" t="n">
        <x:v>5.805614221965919</x:v>
      </x:c>
      <x:c r="HY31" s="5" t="n">
        <x:v>6.60515699709319</x:v>
      </x:c>
      <x:c r="HZ31" s="5" t="n">
        <x:v>7.409366076740324</x:v>
      </x:c>
      <x:c r="IA31" s="5" t="n">
        <x:v>8.162498493352146</x:v>
      </x:c>
      <x:c r="IB31" s="5" t="n">
        <x:v>8.816839259032776</x:v>
      </x:c>
      <x:c r="IC31" s="5" t="n">
        <x:v>9.343767624307684</x:v>
      </x:c>
      <x:c r="ID31" s="5" t="n">
        <x:v>9.738076859772423</x:v>
      </x:c>
      <x:c r="IE31" s="5" t="n">
        <x:v>10.077717098462813</x:v>
      </x:c>
      <x:c r="IF31" s="5" t="n">
        <x:v>10.452106843585835</x:v>
      </x:c>
      <x:c r="IG31" s="5" t="n">
        <x:v>10.88518567096321</x:v>
      </x:c>
      <x:c r="IH31" s="5" t="n">
        <x:v>11.384277141211982</x:v>
      </x:c>
      <x:c r="II31" s="5" t="n">
        <x:v>11.933783303520705</x:v>
      </x:c>
      <x:c r="IJ31" s="5" t="n">
        <x:v>12.499411248550317</x:v>
      </x:c>
      <x:c r="IK31" s="5" t="n">
        <x:v>13.039010299287142</x:v>
      </x:c>
      <x:c r="IL31" s="5" t="n">
        <x:v>13.517319741614465</x:v>
      </x:c>
      <x:c r="IM31" s="5" t="n">
        <x:v>13.91681502542334</x:v>
      </x:c>
      <x:c r="IN31" s="5" t="n">
        <x:v>14.242240847261154</x:v>
      </x:c>
      <x:c r="IO31" s="5" t="n">
        <x:v>14.51460641420202</x:v>
      </x:c>
      <x:c r="IP31" s="5" t="n">
        <x:v>14.76129496589289</x:v>
      </x:c>
      <x:c r="IQ31" s="5" t="n">
        <x:v>15.002526370423986</x:v>
      </x:c>
      <x:c r="IR31" s="5" t="n">
        <x:v>15.240792104571547</x:v>
      </x:c>
      <x:c r="IS31" s="5" t="n">
        <x:v>15.456431699790702</x:v>
      </x:c>
      <x:c r="IT31" s="5" t="n">
        <x:v>15.283379556676522</x:v>
      </x:c>
      <x:c r="IU31" s="5" t="n">
        <x:v>14.423459676560643</x:v>
      </x:c>
      <x:c r="IV31" s="5" t="n">
        <x:v>12.946055349875248</x:v>
      </x:c>
      <x:c r="IW31" s="5" t="n">
        <x:v>10.932926833983633</x:v>
      </x:c>
      <x:c r="IX31" s="5" t="n">
        <x:v>8.485232359989624</x:v>
      </x:c>
      <x:c r="IY31" s="5" t="n">
        <x:v>5.72316303522456</x:v>
      </x:c>
      <x:c r="IZ31" s="5" t="n">
        <x:v>2.778921315062889</x:v>
      </x:c>
      <x:c r="JA31" s="5" t="n">
        <x:v>-0.21358094788144033</x:v>
      </x:c>
      <x:c r="JB31" s="5" t="n">
        <x:v>-3.129470898040201</x:v>
      </x:c>
      <x:c r="JC31" s="5" t="n">
        <x:v>-5.858520316098818</x:v>
      </x:c>
      <x:c r="JD31" s="5" t="n">
        <x:v>-8.305660801907006</x:v>
      </x:c>
      <x:c r="JE31" s="5" t="n">
        <x:v>-10.384782334399077</x:v>
      </x:c>
      <x:c r="JF31" s="5" t="n">
        <x:v>-12.010023317037284</x:v>
      </x:c>
      <x:c r="JG31" s="5" t="n">
        <x:v>-13.088767657329772</x:v>
      </x:c>
      <x:c r="JH31" s="5" t="n">
        <x:v>-13.516004946697361</x:v>
      </x:c>
      <x:c r="JI31" s="5" t="n">
        <x:v>-13.305356386272933</x:v>
      </x:c>
      <x:c r="JJ31" s="5" t="n">
        <x:v>-12.594389215685126</x:v>
      </x:c>
      <x:c r="JK31" s="5" t="n">
        <x:v>-11.454746628387966</x:v>
      </x:c>
      <x:c r="JL31" s="5" t="n">
        <x:v>-9.962314238157521</x:v>
      </x:c>
      <x:c r="JM31" s="5" t="n">
        <x:v>-8.198531953889635</x:v>
      </x:c>
      <x:c r="JN31" s="5" t="n">
        <x:v>-6.249164213229197</x:v>
      </x:c>
      <x:c r="JO31" s="5" t="n">
        <x:v>-4.201846165180814</x:v>
      </x:c>
      <x:c r="JP31" s="5" t="n">
        <x:v>-2.1427086406922795</x:v>
      </x:c>
      <x:c r="JQ31" s="5" t="n">
        <x:v>-0.1568351227644813</x:v>
      </x:c>
      <x:c r="JR31" s="5" t="n">
        <x:v>1.6717180042212378</x:v>
      </x:c>
      <x:c r="JS31" s="5" t="n">
        <x:v>3.2558156141293297</x:v>
      </x:c>
      <x:c r="JT31" s="5" t="n">
        <x:v>4.50373607004309</x:v>
      </x:c>
      <x:c r="JU31" s="5" t="n">
        <x:v>5.3176226222647225</x:v>
      </x:c>
      <x:c r="JV31" s="5" t="n">
        <x:v>5.8754814303814955</x:v>
      </x:c>
      <x:c r="JW31" s="5" t="n">
        <x:v>6.409984366014744</x:v>
      </x:c>
      <x:c r="JX31" s="5" t="n">
        <x:v>6.901793534612861</x:v>
      </x:c>
      <x:c r="JY31" s="5" t="n">
        <x:v>7.332882225331116</x:v>
      </x:c>
      <x:c r="JZ31" s="5" t="n">
        <x:v>7.689032056951484</x:v>
      </x:c>
      <x:c r="KA31" s="5" t="n">
        <x:v>7.962610231693611</x:v>
      </x:c>
      <x:c r="KB31" s="5" t="n">
        <x:v>8.155840628759403</x:v>
      </x:c>
      <x:c r="KC31" s="5" t="n">
        <x:v>8.281221099888516</x:v>
      </x:c>
      <x:c r="KD31" s="5" t="n">
        <x:v>8.360741309377708</x:v>
      </x:c>
      <x:c r="KE31" s="5" t="n">
        <x:v>8.419239682429204</x:v>
      </x:c>
      <x:c r="KF31" s="5" t="n">
        <x:v>8.476767848689814</x:v>
      </x:c>
      <x:c r="KG31" s="5" t="n">
        <x:v>8.541814301580779</x:v>
      </x:c>
      <x:c r="KH31" s="5" t="n">
        <x:v>8.60874187252464</x:v>
      </x:c>
      <x:c r="KI31" s="5" t="n">
        <x:v>8.659301743947818</x:v>
      </x:c>
      <x:c r="KJ31" s="5" t="n">
        <x:v>8.67008612259733</x:v>
      </x:c>
      <x:c r="KK31" s="5" t="n">
        <x:v>8.621812178401981</x:v>
      </x:c>
      <x:c r="KL31" s="5" t="n">
        <x:v>8.502343306468774</x:v>
      </x:c>
      <x:c r="KM31" s="5" t="n">
        <x:v>8.30961414895782</x:v>
      </x:c>
      <x:c r="KN31" s="5" t="n">
        <x:v>8.049959377253046</x:v>
      </x:c>
      <x:c r="KO31" s="5" t="n">
        <x:v>7.735006662389982</x:v>
      </x:c>
      <x:c r="KP31" s="5" t="n">
        <x:v>7.378778197624695</x:v>
      </x:c>
      <x:c r="KQ31" s="5" t="n">
        <x:v>6.994595662625607</x:v>
      </x:c>
      <x:c r="KR31" s="5" t="n">
        <x:v>6.593890200795877</x:v>
      </x:c>
      <x:c r="KS31" s="5" t="n">
        <x:v>6.184340318713745</x:v>
      </x:c>
      <x:c r="KT31" s="5" t="n">
        <x:v>5.7690313667302435</x:v>
      </x:c>
      <x:c r="KU31" s="5" t="n">
        <x:v>5.3468422352052665</x:v>
      </x:c>
      <x:c r="KV31" s="5" t="n">
        <x:v>4.9141492906836115</x:v>
      </x:c>
    </x:row>
    <x:row r="32" ht="23" customHeight="1">
      <x:c r="A32" s="1" t="str">
        <x:v>04P01</x:v>
      </x:c>
      <x:c r="B32" s="1" t="str">
        <x:v>MS</x:v>
      </x:c>
      <x:c r="C32" s="1" t="str">
        <x:v>BASE</x:v>
      </x:c>
      <x:c r="D32" s="1" t="str">
        <x:v>L</x:v>
      </x:c>
      <x:c r="E32" s="5" t="n">
        <x:v>53.869335541992456</x:v>
      </x:c>
      <x:c r="F32" s="5" t="n">
        <x:v>8.335838687484308</x:v>
      </x:c>
      <x:c r="G32" s="5" t="n">
        <x:v>8.156060263308678</x:v>
      </x:c>
      <x:c r="H32" s="5" t="n">
        <x:v>7.947336636917906</x:v>
      </x:c>
      <x:c r="I32" s="5" t="n">
        <x:v>7.717195379493103</x:v>
      </x:c>
      <x:c r="J32" s="5" t="n">
        <x:v>7.4728638854121305</x:v>
      </x:c>
      <x:c r="K32" s="5" t="n">
        <x:v>7.2217260049182395</x:v>
      </x:c>
      <x:c r="L32" s="5" t="n">
        <x:v>6.971286586205324</x:v>
      </x:c>
      <x:c r="M32" s="5" t="n">
        <x:v>6.7295393063657185</x:v>
      </x:c>
      <x:c r="N32" s="5" t="n">
        <x:v>6.503846339842375</x:v>
      </x:c>
      <x:c r="O32" s="5" t="n">
        <x:v>6.299567187516561</x:v>
      </x:c>
      <x:c r="P32" s="5" t="n">
        <x:v>6.118620114089798</x:v>
      </x:c>
      <x:c r="Q32" s="5" t="n">
        <x:v>5.958505287027578</x:v>
      </x:c>
      <x:c r="R32" s="5" t="n">
        <x:v>5.811945396800261</x:v>
      </x:c>
      <x:c r="S32" s="5" t="n">
        <x:v>5.658381364105915</x:v>
      </x:c>
      <x:c r="T32" s="5" t="n">
        <x:v>5.475753893912841</x:v>
      </x:c>
      <x:c r="U32" s="5" t="n">
        <x:v>5.2520520231726655</x:v>
      </x:c>
      <x:c r="V32" s="5" t="n">
        <x:v>4.976379185942192</x:v>
      </x:c>
      <x:c r="W32" s="5" t="n">
        <x:v>4.641471911519232</x:v>
      </x:c>
      <x:c r="X32" s="5" t="n">
        <x:v>4.245141901900289</x:v>
      </x:c>
      <x:c r="Y32" s="5" t="n">
        <x:v>3.7919441598243617</x:v>
      </x:c>
      <x:c r="Z32" s="5" t="n">
        <x:v>3.2932362916745452</x:v>
      </x:c>
      <x:c r="AA32" s="5" t="n">
        <x:v>2.766228824241769</x:v>
      </x:c>
      <x:c r="AB32" s="5" t="n">
        <x:v>2.231908168879004</x:v>
      </x:c>
      <x:c r="AC32" s="5" t="n">
        <x:v>1.7118224695063642</x:v>
      </x:c>
      <x:c r="AD32" s="5" t="n">
        <x:v>1.224549943996509</x:v>
      </x:c>
      <x:c r="AE32" s="5" t="n">
        <x:v>0.7827667681577566</x:v>
      </x:c>
      <x:c r="AF32" s="5" t="n">
        <x:v>0.39117071146993876</x:v>
      </x:c>
      <x:c r="AG32" s="5" t="n">
        <x:v>0.04641359234134246</x:v>
      </x:c>
      <x:c r="AH32" s="5" t="n">
        <x:v>-0.2612076132834247</x:v>
      </x:c>
      <x:c r="AI32" s="5" t="n">
        <x:v>-0.5451930924294848</x:v>
      </x:c>
      <x:c r="AJ32" s="5" t="n">
        <x:v>-0.8188433485885049</x:v>
      </x:c>
      <x:c r="AK32" s="5" t="n">
        <x:v>-1.1169030382409941</x:v>
      </x:c>
      <x:c r="AL32" s="5" t="n">
        <x:v>-1.4653314539093474</x:v>
      </x:c>
      <x:c r="AM32" s="5" t="n">
        <x:v>-1.8573906964444813</x:v>
      </x:c>
      <x:c r="AN32" s="5" t="n">
        <x:v>-2.2808858989672585</x:v>
      </x:c>
      <x:c r="AO32" s="5" t="n">
        <x:v>-2.720661743797721</x:v>
      </x:c>
      <x:c r="AP32" s="5" t="n">
        <x:v>-3.1613718950371847</x:v>
      </x:c>
      <x:c r="AQ32" s="5" t="n">
        <x:v>-3.5887291900757496</x:v>
      </x:c>
      <x:c r="AR32" s="5" t="n">
        <x:v>-3.99131872445541</x:v>
      </x:c>
      <x:c r="AS32" s="5" t="n">
        <x:v>-4.360262936705244</x:v>
      </x:c>
      <x:c r="AT32" s="5" t="n">
        <x:v>-4.689120323200214</x:v>
      </x:c>
      <x:c r="AU32" s="5" t="n">
        <x:v>-4.972628536292179</x:v>
      </x:c>
      <x:c r="AV32" s="5" t="n">
        <x:v>-5.206084872469022</x:v>
      </x:c>
      <x:c r="AW32" s="5" t="n">
        <x:v>-5.384274131095713</x:v>
      </x:c>
      <x:c r="AX32" s="5" t="n">
        <x:v>-5.500285464417788</x:v>
      </x:c>
      <x:c r="AY32" s="5" t="n">
        <x:v>-5.545074408337837</x:v>
      </x:c>
      <x:c r="AZ32" s="5" t="n">
        <x:v>-5.51058015340251</x:v>
      </x:c>
      <x:c r="BA32" s="5" t="n">
        <x:v>-5.3959014313966005</x:v>
      </x:c>
      <x:c r="BB32" s="5" t="n">
        <x:v>-5.201498597575934</x:v>
      </x:c>
      <x:c r="BC32" s="5" t="n">
        <x:v>-4.930222692900699</x:v>
      </x:c>
      <x:c r="BD32" s="5" t="n">
        <x:v>-4.5892397990942255</x:v>
      </x:c>
      <x:c r="BE32" s="5" t="n">
        <x:v>-4.190028666805464</x:v>
      </x:c>
      <x:c r="BF32" s="5" t="n">
        <x:v>-3.748091609900082</x:v>
      </x:c>
      <x:c r="BG32" s="5" t="n">
        <x:v>-3.281027645911519</x:v>
      </x:c>
      <x:c r="BH32" s="5" t="n">
        <x:v>-2.806764580490282</x:v>
      </x:c>
      <x:c r="BI32" s="5" t="n">
        <x:v>-2.3418049887696997</x:v>
      </x:c>
      <x:c r="BJ32" s="5" t="n">
        <x:v>-1.8997905751442605</x:v>
      </x:c>
      <x:c r="BK32" s="5" t="n">
        <x:v>-1.4906886994639068</x:v>
      </x:c>
      <x:c r="BL32" s="5" t="n">
        <x:v>-1.1199591959713135</x:v>
      </x:c>
      <x:c r="BM32" s="5" t="n">
        <x:v>-0.7880206814898711</x:v>
      </x:c>
      <x:c r="BN32" s="5" t="n">
        <x:v>-0.4905179940810287</x:v>
      </x:c>
      <x:c r="BO32" s="5" t="n">
        <x:v>-0.1679602064517498</x:v>
      </x:c>
      <x:c r="BP32" s="5" t="n">
        <x:v>0.23528413807090498</x:v>
      </x:c>
      <x:c r="BQ32" s="5" t="n">
        <x:v>0.7197781041279523</x:v>
      </x:c>
      <x:c r="BR32" s="5" t="n">
        <x:v>1.2822209027627665</x:v>
      </x:c>
      <x:c r="BS32" s="5" t="n">
        <x:v>1.913329419173972</x:v>
      </x:c>
      <x:c r="BT32" s="5" t="n">
        <x:v>2.5976774135588565</x:v>
      </x:c>
      <x:c r="BU32" s="5" t="n">
        <x:v>3.3145010328658673</x:v>
      </x:c>
      <x:c r="BV32" s="5" t="n">
        <x:v>4.040109427457961</x:v>
      </x:c>
      <x:c r="BW32" s="5" t="n">
        <x:v>4.750334586898496</x:v>
      </x:c>
      <x:c r="BX32" s="5" t="n">
        <x:v>5.422412615681423</x:v>
      </x:c>
      <x:c r="BY32" s="5" t="n">
        <x:v>6.036444924413705</x:v>
      </x:c>
      <x:c r="BZ32" s="5" t="n">
        <x:v>6.575441539591178</x:v>
      </x:c>
      <x:c r="CA32" s="5" t="n">
        <x:v>7.025222565046675</x:v>
      </x:c>
      <x:c r="CB32" s="5" t="n">
        <x:v>7.4282035080379964</x:v>
      </x:c>
      <x:c r="CC32" s="5" t="n">
        <x:v>7.835107424925536</x:v>
      </x:c>
      <x:c r="CD32" s="5" t="n">
        <x:v>8.246694329081024</x:v>
      </x:c>
      <x:c r="CE32" s="5" t="n">
        <x:v>8.663313804220063</x:v>
      </x:c>
      <x:c r="CF32" s="5" t="n">
        <x:v>9.083402147405508</x:v>
      </x:c>
      <x:c r="CG32" s="5" t="n">
        <x:v>9.501610837182064</x:v>
      </x:c>
      <x:c r="CH32" s="5" t="n">
        <x:v>9.908629683222035</x:v>
      </x:c>
      <x:c r="CI32" s="5" t="n">
        <x:v>10.290915434830264</x:v>
      </x:c>
      <x:c r="CJ32" s="5" t="n">
        <x:v>10.632723678294166</x:v>
      </x:c>
      <x:c r="CK32" s="5" t="n">
        <x:v>10.917414054574358</x:v>
      </x:c>
      <x:c r="CL32" s="5" t="n">
        <x:v>11.129246512438083</x:v>
      </x:c>
      <x:c r="CM32" s="5" t="n">
        <x:v>11.255056442007376</x:v>
      </x:c>
      <x:c r="CN32" s="5" t="n">
        <x:v>11.285790363980723</x:v>
      </x:c>
      <x:c r="CO32" s="5" t="n">
        <x:v>11.2179181588679</x:v>
      </x:c>
      <x:c r="CP32" s="5" t="n">
        <x:v>11.071820736791153</x:v>
      </x:c>
      <x:c r="CQ32" s="5" t="n">
        <x:v>10.877246559506986</x:v>
      </x:c>
      <x:c r="CR32" s="5" t="n">
        <x:v>10.653101374735574</x:v>
      </x:c>
      <x:c r="CS32" s="5" t="n">
        <x:v>10.419970084437445</x:v>
      </x:c>
      <x:c r="CT32" s="5" t="n">
        <x:v>10.195772206371945</x:v>
      </x:c>
      <x:c r="CU32" s="5" t="n">
        <x:v>9.99129865767991</x:v>
      </x:c>
      <x:c r="CV32" s="5" t="n">
        <x:v>9.807389327551391</x:v>
      </x:c>
      <x:c r="CW32" s="5" t="n">
        <x:v>9.63498314221043</x:v>
      </x:c>
      <x:c r="CX32" s="5" t="n">
        <x:v>9.457254463783734</x:v>
      </x:c>
      <x:c r="CY32" s="5" t="n">
        <x:v>9.254202569911392</x:v>
      </x:c>
      <x:c r="CZ32" s="5" t="n">
        <x:v>9.007205655316767</x:v>
      </x:c>
      <x:c r="DA32" s="5" t="n">
        <x:v>8.70250509913598</x:v>
      </x:c>
      <x:c r="DB32" s="5" t="n">
        <x:v>8.332995906384955</x:v>
      </x:c>
      <x:c r="DC32" s="5" t="n">
        <x:v>2.4825446045209802</x:v>
      </x:c>
      <x:c r="DD32" s="5" t="n">
        <x:v>3.2726021743081803</x:v>
      </x:c>
      <x:c r="DE32" s="5" t="n">
        <x:v>4.046738727857575</x:v>
      </x:c>
      <x:c r="DF32" s="5" t="n">
        <x:v>4.8045093514325785</x:v>
      </x:c>
      <x:c r="DG32" s="5" t="n">
        <x:v>5.542514891655772</x:v>
      </x:c>
      <x:c r="DH32" s="5" t="n">
        <x:v>6.2518736654920275</x:v>
      </x:c>
      <x:c r="DI32" s="5" t="n">
        <x:v>6.916582963296019</x:v>
      </x:c>
      <x:c r="DJ32" s="5" t="n">
        <x:v>7.514428239876974</x:v>
      </x:c>
      <x:c r="DK32" s="5" t="n">
        <x:v>8.01993314556838</x:v>
      </x:c>
      <x:c r="DL32" s="5" t="n">
        <x:v>8.408590021326726</x:v>
      </x:c>
      <x:c r="DM32" s="5" t="n">
        <x:v>8.661809233151704</x:v>
      </x:c>
      <x:c r="DN32" s="5" t="n">
        <x:v>8.770048701735215</x:v>
      </x:c>
      <x:c r="DO32" s="5" t="n">
        <x:v>8.733957798185008</x:v>
      </x:c>
      <x:c r="DP32" s="5" t="n">
        <x:v>8.575668805965911</x:v>
      </x:c>
      <x:c r="DQ32" s="5" t="n">
        <x:v>8.334283684959214</x:v>
      </x:c>
      <x:c r="DR32" s="5" t="n">
        <x:v>8.043256282006942</x:v>
      </x:c>
      <x:c r="DS32" s="5" t="n">
        <x:v>7.731316948151202</x:v>
      </x:c>
      <x:c r="DT32" s="5" t="n">
        <x:v>7.418946392933071</x:v>
      </x:c>
      <x:c r="DU32" s="5" t="n">
        <x:v>7.1161799899982</x:v>
      </x:c>
      <x:c r="DV32" s="5" t="n">
        <x:v>6.823215872079738</x:v>
      </x:c>
      <x:c r="DW32" s="5" t="n">
        <x:v>6.532688531065096</x:v>
      </x:c>
      <x:c r="DX32" s="5" t="n">
        <x:v>6.234283510029428</x:v>
      </x:c>
      <x:c r="DY32" s="5" t="n">
        <x:v>5.918613763132836</x:v>
      </x:c>
      <x:c r="DZ32" s="5" t="n">
        <x:v>5.581498292143042</x:v>
      </x:c>
      <x:c r="EA32" s="5" t="n">
        <x:v>5.225486795967113</x:v>
      </x:c>
      <x:c r="EB32" s="5" t="n">
        <x:v>4.860224587078644</x:v>
      </x:c>
      <x:c r="EC32" s="5" t="n">
        <x:v>4.5011695837314925</x:v>
      </x:c>
      <x:c r="ED32" s="5" t="n">
        <x:v>4.167713897352019</x:v>
      </x:c>
      <x:c r="EE32" s="5" t="n">
        <x:v>3.8812781117516564</x:v>
      </x:c>
      <x:c r="EF32" s="5" t="n">
        <x:v>3.663940351886595</x:v>
      </x:c>
      <x:c r="EG32" s="5" t="n">
        <x:v>3.5369847738105293</x:v>
      </x:c>
      <x:c r="EH32" s="5" t="n">
        <x:v>3.471815174909827</x:v>
      </x:c>
      <x:c r="EI32" s="5" t="n">
        <x:v>3.4303926443866004</x:v>
      </x:c>
      <x:c r="EJ32" s="5" t="n">
        <x:v>3.416535615550883</x:v>
      </x:c>
      <x:c r="EK32" s="5" t="n">
        <x:v>3.43045147527218</x:v>
      </x:c>
      <x:c r="EL32" s="5" t="n">
        <x:v>3.4693414928226853</x:v>
      </x:c>
      <x:c r="EM32" s="5" t="n">
        <x:v>3.5279219274306084</x:v>
      </x:c>
      <x:c r="EN32" s="5" t="n">
        <x:v>3.599485431455031</x:v>
      </x:c>
      <x:c r="EO32" s="5" t="n">
        <x:v>3.6772712323017918</x:v>
      </x:c>
      <x:c r="EP32" s="5" t="n">
        <x:v>3.7555470771041706</x:v>
      </x:c>
      <x:c r="EQ32" s="5" t="n">
        <x:v>3.830124209104501</x:v>
      </x:c>
      <x:c r="ER32" s="5" t="n">
        <x:v>3.8988512778225943</x:v>
      </x:c>
      <x:c r="ES32" s="5" t="n">
        <x:v>3.961363883151956</x:v>
      </x:c>
      <x:c r="ET32" s="5" t="n">
        <x:v>4.018184152161513</x:v>
      </x:c>
      <x:c r="EU32" s="5" t="n">
        <x:v>4.069541730391803</x:v>
      </x:c>
      <x:c r="EV32" s="5" t="n">
        <x:v>4.11433544534802</x:v>
      </x:c>
      <x:c r="EW32" s="5" t="n">
        <x:v>4.25065463970183</x:v>
      </x:c>
      <x:c r="EX32" s="5" t="n">
        <x:v>4.562407186163389</x:v>
      </x:c>
      <x:c r="EY32" s="5" t="n">
        <x:v>5.0259480068957085</x:v>
      </x:c>
      <x:c r="EZ32" s="5" t="n">
        <x:v>5.620153168283128</x:v>
      </x:c>
      <x:c r="FA32" s="5" t="n">
        <x:v>6.326946042949611</x:v>
      </x:c>
      <x:c r="FB32" s="5" t="n">
        <x:v>7.1315080582617885</x:v>
      </x:c>
      <x:c r="FC32" s="5" t="n">
        <x:v>8.020728823238008</x:v>
      </x:c>
      <x:c r="FD32" s="5" t="n">
        <x:v>8.981208703589056</x:v>
      </x:c>
      <x:c r="FE32" s="5" t="n">
        <x:v>9.997239005759853</x:v>
      </x:c>
      <x:c r="FF32" s="5" t="n">
        <x:v>11.049970115353807</x:v>
      </x:c>
      <x:c r="FG32" s="5" t="n">
        <x:v>12.117028420298105</x:v>
      </x:c>
      <x:c r="FH32" s="5" t="n">
        <x:v>13.17447182971217</x:v>
      </x:c>
      <x:c r="FI32" s="5" t="n">
        <x:v>14.19794796426571</x:v>
      </x:c>
      <x:c r="FJ32" s="5" t="n">
        <x:v>15.164159076223005</x:v>
      </x:c>
      <x:c r="FK32" s="5" t="n">
        <x:v>16.051419720733207</x:v>
      </x:c>
      <x:c r="FL32" s="5" t="n">
        <x:v>16.965030557816746</x:v>
      </x:c>
      <x:c r="FM32" s="5" t="n">
        <x:v>18.000389727283725</x:v>
      </x:c>
      <x:c r="FN32" s="5" t="n">
        <x:v>19.12118317408172</x:v>
      </x:c>
      <x:c r="FO32" s="5" t="n">
        <x:v>20.29046893553533</x:v>
      </x:c>
      <x:c r="FP32" s="5" t="n">
        <x:v>21.471158219763662</x:v>
      </x:c>
      <x:c r="FQ32" s="5" t="n">
        <x:v>22.627848445943982</x:v>
      </x:c>
      <x:c r="FR32" s="5" t="n">
        <x:v>23.728170110873812</x:v>
      </x:c>
      <x:c r="FS32" s="5" t="n">
        <x:v>24.74359724043657</x:v>
      </x:c>
      <x:c r="FT32" s="5" t="n">
        <x:v>25.64908602802417</x:v>
      </x:c>
      <x:c r="FU32" s="5" t="n">
        <x:v>26.42080899150147</x:v>
      </x:c>
      <x:c r="FV32" s="5" t="n">
        <x:v>27.033157591388196</x:v>
      </x:c>
      <x:c r="FW32" s="5" t="n">
        <x:v>27.455664507059772</x:v>
      </x:c>
      <x:c r="FX32" s="5" t="n">
        <x:v>27.6507871576024</x:v>
      </x:c>
      <x:c r="FY32" s="5" t="n">
        <x:v>27.594535670145103</x:v>
      </x:c>
      <x:c r="FZ32" s="5" t="n">
        <x:v>27.30116192591653</x:v>
      </x:c>
      <x:c r="GA32" s="5" t="n">
        <x:v>26.78338561860396</x:v>
      </x:c>
      <x:c r="GB32" s="5" t="n">
        <x:v>26.055567188487025</x:v>
      </x:c>
      <x:c r="GC32" s="5" t="n">
        <x:v>25.13698419008489</x:v>
      </x:c>
      <x:c r="GD32" s="5" t="n">
        <x:v>24.054224547484157</x:v>
      </x:c>
      <x:c r="GE32" s="5" t="n">
        <x:v>22.841501264197895</x:v>
      </x:c>
      <x:c r="GF32" s="5" t="n">
        <x:v>21.538965830965733</x:v>
      </x:c>
      <x:c r="GG32" s="5" t="n">
        <x:v>20.189608066756918</x:v>
      </x:c>
      <x:c r="GH32" s="5" t="n">
        <x:v>18.835910767139232</x:v>
      </x:c>
      <x:c r="GI32" s="5" t="n">
        <x:v>17.51704068536478</x:v>
      </x:c>
      <x:c r="GJ32" s="5" t="n">
        <x:v>16.26745889083221</x:v>
      </x:c>
      <x:c r="GK32" s="5" t="n">
        <x:v>15.117440800482104</x:v>
      </x:c>
      <x:c r="GL32" s="5" t="n">
        <x:v>14.094622263523142</x:v>
      </x:c>
      <x:c r="GM32" s="5" t="n">
        <x:v>13.150698769563276</x:v>
      </x:c>
      <x:c r="GN32" s="5" t="n">
        <x:v>12.218336903712204</x:v>
      </x:c>
      <x:c r="GO32" s="5" t="n">
        <x:v>11.297388790280253</x:v>
      </x:c>
      <x:c r="GP32" s="5" t="n">
        <x:v>10.388636110287168</x:v>
      </x:c>
      <x:c r="GQ32" s="5" t="n">
        <x:v>9.492474127530498</x:v>
      </x:c>
      <x:c r="GR32" s="5" t="n">
        <x:v>8.607879754356622</x:v>
      </x:c>
      <x:c r="GS32" s="5" t="n">
        <x:v>7.73214851718595</x:v>
      </x:c>
      <x:c r="GT32" s="5" t="n">
        <x:v>6.861326619664588</x:v>
      </x:c>
      <x:c r="GU32" s="5" t="n">
        <x:v>5.991611290771056</x:v>
      </x:c>
      <x:c r="GV32" s="5" t="n">
        <x:v>5.119715345137074</x:v>
      </x:c>
      <x:c r="GW32" s="5" t="n">
        <x:v>4.244132431492256</x:v>
      </x:c>
      <x:c r="GX32" s="5" t="n">
        <x:v>3.3648947990754463</x:v>
      </x:c>
      <x:c r="GY32" s="5" t="n">
        <x:v>2.484163387401002</x:v>
      </x:c>
      <x:c r="GZ32" s="5" t="n">
        <x:v>-1.078954396281789</x:v>
      </x:c>
      <x:c r="HA32" s="5" t="n">
        <x:v>-1.92588590606538</x:v>
      </x:c>
      <x:c r="HB32" s="5" t="n">
        <x:v>-2.7103459005893544</x:v>
      </x:c>
      <x:c r="HC32" s="5" t="n">
        <x:v>-3.4013197686823364</x:v>
      </x:c>
      <x:c r="HD32" s="5" t="n">
        <x:v>-3.979418638527754</x:v>
      </x:c>
      <x:c r="HE32" s="5" t="n">
        <x:v>-4.438141486911366</x:v>
      </x:c>
      <x:c r="HF32" s="5" t="n">
        <x:v>-4.781867599084196</x:v>
      </x:c>
      <x:c r="HG32" s="5" t="n">
        <x:v>-5.02182566339736</x:v>
      </x:c>
      <x:c r="HH32" s="5" t="n">
        <x:v>-5.171170687435225</x:v>
      </x:c>
      <x:c r="HI32" s="5" t="n">
        <x:v>-5.242201594222275</x:v>
      </x:c>
      <x:c r="HJ32" s="5" t="n">
        <x:v>-5.244601807552042</x:v>
      </x:c>
      <x:c r="HK32" s="5" t="n">
        <x:v>-5.18558037804252</x:v>
      </x:c>
      <x:c r="HL32" s="5" t="n">
        <x:v>-5.069887596545115</x:v>
      </x:c>
      <x:c r="HM32" s="5" t="n">
        <x:v>-4.883780963476637</x:v>
      </x:c>
      <x:c r="HN32" s="5" t="n">
        <x:v>-4.619451926566187</x:v>
      </x:c>
      <x:c r="HO32" s="5" t="n">
        <x:v>-4.28886224961615</x:v>
      </x:c>
      <x:c r="HP32" s="5" t="n">
        <x:v>-3.902942736526434</x:v>
      </x:c>
      <x:c r="HQ32" s="5" t="n">
        <x:v>-3.4727214256784134</x:v>
      </x:c>
      <x:c r="HR32" s="5" t="n">
        <x:v>-3.010652226544339</x:v>
      </x:c>
      <x:c r="HS32" s="5" t="n">
        <x:v>-2.5302781197143336</x:v>
      </x:c>
      <x:c r="HT32" s="5" t="n">
        <x:v>-2.045226479336506</x:v>
      </x:c>
      <x:c r="HU32" s="5" t="n">
        <x:v>-1.5664257980008924</x:v>
      </x:c>
      <x:c r="HV32" s="5" t="n">
        <x:v>-1.0993990527254665</x:v>
      </x:c>
      <x:c r="HW32" s="5" t="n">
        <x:v>-0.6418263618488316</x:v>
      </x:c>
      <x:c r="HX32" s="5" t="n">
        <x:v>-0.18402383454167093</x:v>
      </x:c>
      <x:c r="HY32" s="5" t="n">
        <x:v>0.28795119715734985</x:v>
      </x:c>
      <x:c r="HZ32" s="5" t="n">
        <x:v>0.7872330713637068</x:v>
      </x:c>
      <x:c r="IA32" s="5" t="n">
        <x:v>1.3200329975319554</x:v>
      </x:c>
      <x:c r="IB32" s="5" t="n">
        <x:v>1.8807512443314407</x:v>
      </x:c>
      <x:c r="IC32" s="5" t="n">
        <x:v>2.450665646035551</x:v>
      </x:c>
      <x:c r="ID32" s="5" t="n">
        <x:v>3.00033108551205</x:v>
      </x:c>
      <x:c r="IE32" s="5" t="n">
        <x:v>3.547240049634853</x:v>
      </x:c>
      <x:c r="IF32" s="5" t="n">
        <x:v>4.110198188384084</x:v>
      </x:c>
      <x:c r="IG32" s="5" t="n">
        <x:v>4.661504370543502</x:v>
      </x:c>
      <x:c r="IH32" s="5" t="n">
        <x:v>5.183268851831249</x:v>
      </x:c>
      <x:c r="II32" s="5" t="n">
        <x:v>5.667903818919745</x:v>
      </x:c>
      <x:c r="IJ32" s="5" t="n">
        <x:v>6.11724374468408</x:v>
      </x:c>
      <x:c r="IK32" s="5" t="n">
        <x:v>6.53997185388136</x:v>
      </x:c>
      <x:c r="IL32" s="5" t="n">
        <x:v>6.947587584841168</x:v>
      </x:c>
      <x:c r="IM32" s="5" t="n">
        <x:v>7.34963759757853</x:v>
      </x:c>
      <x:c r="IN32" s="5" t="n">
        <x:v>7.749886384203164</x:v>
      </x:c>
      <x:c r="IO32" s="5" t="n">
        <x:v>8.142143687381656</x:v>
      </x:c>
      <x:c r="IP32" s="5" t="n">
        <x:v>8.509590553397475</x:v>
      </x:c>
      <x:c r="IQ32" s="5" t="n">
        <x:v>8.827083156266086</x:v>
      </x:c>
      <x:c r="IR32" s="5" t="n">
        <x:v>9.06559326589034</x:v>
      </x:c>
      <x:c r="IS32" s="5" t="n">
        <x:v>9.197843299577753</x:v>
      </x:c>
      <x:c r="IT32" s="5" t="n">
        <x:v>8.924999088804329</x:v>
      </x:c>
      <x:c r="IU32" s="5" t="n">
        <x:v>8.023290008018568</x:v>
      </x:c>
      <x:c r="IV32" s="5" t="n">
        <x:v>6.588497200152462</x:v>
      </x:c>
      <x:c r="IW32" s="5" t="n">
        <x:v>4.720447617147654</x:v>
      </x:c>
      <x:c r="IX32" s="5" t="n">
        <x:v>2.5202385219253944</x:v>
      </x:c>
      <x:c r="IY32" s="5" t="n">
        <x:v>0.0882149567914523</x:v>
      </x:c>
      <x:c r="IZ32" s="5" t="n">
        <x:v>-2.4767819725412217</x:v>
      </x:c>
      <x:c r="JA32" s="5" t="n">
        <x:v>-5.077126128174909</x:v>
      </x:c>
      <x:c r="JB32" s="5" t="n">
        <x:v>-7.616735863942267</x:v>
      </x:c>
      <x:c r="JC32" s="5" t="n">
        <x:v>-10.001198597725322</x:v>
      </x:c>
      <x:c r="JD32" s="5" t="n">
        <x:v>-12.139737477033421</x:v>
      </x:c>
      <x:c r="JE32" s="5" t="n">
        <x:v>-13.945574959107585</x:v>
      </x:c>
      <x:c r="JF32" s="5" t="n">
        <x:v>-15.335971794958768</x:v>
      </x:c>
      <x:c r="JG32" s="5" t="n">
        <x:v>-16.230717250596054</x:v>
      </x:c>
      <x:c r="JH32" s="5" t="n">
        <x:v>-16.550371244813853</x:v>
      </x:c>
      <x:c r="JI32" s="5" t="n">
        <x:v>-16.324301559174067</x:v>
      </x:c>
      <x:c r="JJ32" s="5" t="n">
        <x:v>-15.690849791015802</x:v>
      </x:c>
      <x:c r="JK32" s="5" t="n">
        <x:v>-14.730110415529643</x:v>
      </x:c>
      <x:c r="JL32" s="5" t="n">
        <x:v>-13.51837676743788</x:v>
      </x:c>
      <x:c r="JM32" s="5" t="n">
        <x:v>-12.12830250914905</x:v>
      </x:c>
      <x:c r="JN32" s="5" t="n">
        <x:v>-10.62866276879131</x:v>
      </x:c>
      <x:c r="JO32" s="5" t="n">
        <x:v>-9.08472404650813</x:v>
      </x:c>
      <x:c r="JP32" s="5" t="n">
        <x:v>-7.558877311240009</x:v>
      </x:c>
      <x:c r="JQ32" s="5" t="n">
        <x:v>-6.111766886893799</x:v>
      </x:c>
      <x:c r="JR32" s="5" t="n">
        <x:v>-4.803997293985262</x:v>
      </x:c>
      <x:c r="JS32" s="5" t="n">
        <x:v>-3.6982697235805784</x:v>
      </x:c>
      <x:c r="JT32" s="5" t="n">
        <x:v>-2.860781691339106</x:v>
      </x:c>
      <x:c r="JU32" s="5" t="n">
        <x:v>-2.3626865374858</x:v>
      </x:c>
      <x:c r="JV32" s="5" t="n">
        <x:v>-2.0409076426003807</x:v>
      </x:c>
      <x:c r="JW32" s="5" t="n">
        <x:v>-1.6870729716378052</x:v>
      </x:c>
      <x:c r="JX32" s="5" t="n">
        <x:v>-1.3101806029399243</x:v>
      </x:c>
      <x:c r="JY32" s="5" t="n">
        <x:v>-0.9205555902523466</x:v>
      </x:c>
      <x:c r="JZ32" s="5" t="n">
        <x:v>-0.5289043639277489</x:v>
      </x:c>
      <x:c r="KA32" s="5" t="n">
        <x:v>-0.14553529643863583</x:v>
      </x:c>
      <x:c r="KB32" s="5" t="n">
        <x:v>0.21940527406222032</x:v>
      </x:c>
      <x:c r="KC32" s="5" t="n">
        <x:v>0.5550142255452342</x:v>
      </x:c>
      <x:c r="KD32" s="5" t="n">
        <x:v>0.8490543249955265</x:v>
      </x:c>
      <x:c r="KE32" s="5" t="n">
        <x:v>1.0879768877285356</x:v>
      </x:c>
      <x:c r="KF32" s="5" t="n">
        <x:v>1.2583667249296886</x:v>
      </x:c>
      <x:c r="KG32" s="5" t="n">
        <x:v>1.3494366886535565</x:v>
      </x:c>
      <x:c r="KH32" s="5" t="n">
        <x:v>1.35652100012919</x:v>
      </x:c>
      <x:c r="KI32" s="5" t="n">
        <x:v>1.2837964942735438</x:v>
      </x:c>
      <x:c r="KJ32" s="5" t="n">
        <x:v>1.1459036098630675</x:v>
      </x:c>
      <x:c r="KK32" s="5" t="n">
        <x:v>0.967796819661251</x:v>
      </x:c>
      <x:c r="KL32" s="5" t="n">
        <x:v>0.7790535222523742</x:v>
      </x:c>
      <x:c r="KM32" s="5" t="n">
        <x:v>0.6078475282309823</x:v>
      </x:c>
      <x:c r="KN32" s="5" t="n">
        <x:v>0.47412353593698797</x:v>
      </x:c>
      <x:c r="KO32" s="5" t="n">
        <x:v>0.38438952262667514</x:v>
      </x:c>
      <x:c r="KP32" s="5" t="n">
        <x:v>0.32827812711211224</x:v>
      </x:c>
      <x:c r="KQ32" s="5" t="n">
        <x:v>0.28010898617966107</x:v>
      </x:c>
      <x:c r="KR32" s="5" t="n">
        <x:v>0.20401777384408093</x:v>
      </x:c>
      <x:c r="KS32" s="5" t="n">
        <x:v>0.062316788321743255</x:v>
      </x:c>
      <x:c r="KT32" s="5" t="n">
        <x:v>-0.17508982026261832</x:v>
      </x:c>
      <x:c r="KU32" s="5" t="n">
        <x:v>-0.5230751235331093</x:v>
      </x:c>
      <x:c r="KV32" s="5" t="n">
        <x:v>-0.9777733827466066</x:v>
      </x:c>
    </x:row>
    <x:row r="33" ht="23" customHeight="1">
      <x:c r="A33" s="1" t="str">
        <x:v>04P02</x:v>
      </x:c>
      <x:c r="B33" s="1" t="str">
        <x:v>MS</x:v>
      </x:c>
      <x:c r="C33" s="1" t="str">
        <x:v>BASE</x:v>
      </x:c>
      <x:c r="D33" s="1" t="str">
        <x:v>L</x:v>
      </x:c>
      <x:c r="E33" s="5" t="n">
        <x:v>71.36953984398554</x:v>
      </x:c>
      <x:c r="F33" s="5" t="n">
        <x:v>17.924128431440636</x:v>
      </x:c>
      <x:c r="G33" s="5" t="n">
        <x:v>17.427723282545934</x:v>
      </x:c>
      <x:c r="H33" s="5" t="n">
        <x:v>16.93166949953597</x:v>
      </x:c>
      <x:c r="I33" s="5" t="n">
        <x:v>16.444659326898336</x:v>
      </x:c>
      <x:c r="J33" s="5" t="n">
        <x:v>15.970865747156681</x:v>
      </x:c>
      <x:c r="K33" s="5" t="n">
        <x:v>15.512419586265706</x:v>
      </x:c>
      <x:c r="L33" s="5" t="n">
        <x:v>15.07160746896553</x:v>
      </x:c>
      <x:c r="M33" s="5" t="n">
        <x:v>14.65367639828703</x:v>
      </x:c>
      <x:c r="N33" s="5" t="n">
        <x:v>14.264486148112391</x:v>
      </x:c>
      <x:c r="O33" s="5" t="n">
        <x:v>13.909439826838293</x:v>
      </x:c>
      <x:c r="P33" s="5" t="n">
        <x:v>13.589969903585752</x:v>
      </x:c>
      <x:c r="Q33" s="5" t="n">
        <x:v>13.29996841868419</x:v>
      </x:c>
      <x:c r="R33" s="5" t="n">
        <x:v>13.02473449298064</x:v>
      </x:c>
      <x:c r="S33" s="5" t="n">
        <x:v>12.723030253127659</x:v>
      </x:c>
      <x:c r="T33" s="5" t="n">
        <x:v>12.35135784003399</x:v>
      </x:c>
      <x:c r="U33" s="5" t="n">
        <x:v>11.885564348873762</x:v>
      </x:c>
      <x:c r="V33" s="5" t="n">
        <x:v>11.306805413626824</x:v>
      </x:c>
      <x:c r="W33" s="5" t="n">
        <x:v>10.607670719209503</x:v>
      </x:c>
      <x:c r="X33" s="5" t="n">
        <x:v>9.795262423566578</x:v>
      </x:c>
      <x:c r="Y33" s="5" t="n">
        <x:v>8.892053169308317</x:v>
      </x:c>
      <x:c r="Z33" s="5" t="n">
        <x:v>7.932015108920489</x:v>
      </x:c>
      <x:c r="AA33" s="5" t="n">
        <x:v>6.954617784541628</x:v>
      </x:c>
      <x:c r="AB33" s="5" t="n">
        <x:v>5.996358998419537</x:v>
      </x:c>
      <x:c r="AC33" s="5" t="n">
        <x:v>5.084667324570691</x:v>
      </x:c>
      <x:c r="AD33" s="5" t="n">
        <x:v>4.234312016438742</x:v>
      </x:c>
      <x:c r="AE33" s="5" t="n">
        <x:v>3.449274572574793</x:v>
      </x:c>
      <x:c r="AF33" s="5" t="n">
        <x:v>2.7254228244933687</x:v>
      </x:c>
      <x:c r="AG33" s="5" t="n">
        <x:v>2.05503226613902</x:v>
      </x:c>
      <x:c r="AH33" s="5" t="n">
        <x:v>1.430194827985555</x:v>
      </x:c>
      <x:c r="AI33" s="5" t="n">
        <x:v>0.8437078943856634</x:v>
      </x:c>
      <x:c r="AJ33" s="5" t="n">
        <x:v>0.2891001000442682</x:v>
      </x:c>
      <x:c r="AK33" s="5" t="n">
        <x:v>-0.28784587553769836</x:v>
      </x:c>
      <x:c r="AL33" s="5" t="n">
        <x:v>-0.9359254457662828</x:v>
      </x:c>
      <x:c r="AM33" s="5" t="n">
        <x:v>-1.6516677685012127</x:v>
      </x:c>
      <x:c r="AN33" s="5" t="n">
        <x:v>-2.4267438247339532</x:v>
      </x:c>
      <x:c r="AO33" s="5" t="n">
        <x:v>-3.2448415228599794</x:v>
      </x:c>
      <x:c r="AP33" s="5" t="n">
        <x:v>-4.080316207228841</x:v>
      </x:c>
      <x:c r="AQ33" s="5" t="n">
        <x:v>-4.900195136216283</x:v>
      </x:c>
      <x:c r="AR33" s="5" t="n">
        <x:v>-5.667941286322518</x:v>
      </x:c>
      <x:c r="AS33" s="5" t="n">
        <x:v>-6.348851211593153</x:v>
      </x:c>
      <x:c r="AT33" s="5" t="n">
        <x:v>-6.915685396370507</x:v>
      </x:c>
      <x:c r="AU33" s="5" t="n">
        <x:v>-7.3507671803588766</x:v>
      </x:c>
      <x:c r="AV33" s="5" t="n">
        <x:v>-7.648313381573739</x:v>
      </x:c>
      <x:c r="AW33" s="5" t="n">
        <x:v>-7.811068999089191</x:v>
      </x:c>
      <x:c r="AX33" s="5" t="n">
        <x:v>-7.846201803786916</x:v>
      </x:c>
      <x:c r="AY33" s="5" t="n">
        <x:v>-7.760644838761276</x:v>
      </x:c>
      <x:c r="AZ33" s="5" t="n">
        <x:v>-7.563237468986125</x:v>
      </x:c>
      <x:c r="BA33" s="5" t="n">
        <x:v>-7.271849567421004</x:v>
      </x:c>
      <x:c r="BB33" s="5" t="n">
        <x:v>-6.89874066750103</x:v>
      </x:c>
      <x:c r="BC33" s="5" t="n">
        <x:v>-6.451093856221329</x:v>
      </x:c>
      <x:c r="BD33" s="5" t="n">
        <x:v>-5.934117279010555</x:v>
      </x:c>
      <x:c r="BE33" s="5" t="n">
        <x:v>-5.354112294163131</x:v>
      </x:c>
      <x:c r="BF33" s="5" t="n">
        <x:v>-4.720867741634216</x:v>
      </x:c>
      <x:c r="BG33" s="5" t="n">
        <x:v>-4.046532627516089</x:v>
      </x:c>
      <x:c r="BH33" s="5" t="n">
        <x:v>-3.3447068249095224</x:v>
      </x:c>
      <x:c r="BI33" s="5" t="n">
        <x:v>-2.626337431326564</x:v>
      </x:c>
      <x:c r="BJ33" s="5" t="n">
        <x:v>-1.8972168406496372</x:v>
      </x:c>
      <x:c r="BK33" s="5" t="n">
        <x:v>-1.1570817699631935</x:v>
      </x:c>
      <x:c r="BL33" s="5" t="n">
        <x:v>-0.401028906789752</x:v>
      </x:c>
      <x:c r="BM33" s="5" t="n">
        <x:v>0.37761987415076426</x:v>
      </x:c>
      <x:c r="BN33" s="5" t="n">
        <x:v>1.1825409207360673</x:v>
      </x:c>
      <x:c r="BO33" s="5" t="n">
        <x:v>2.106989917530691</x:v>
      </x:c>
      <x:c r="BP33" s="5" t="n">
        <x:v>3.2235840823618664</x:v>
      </x:c>
      <x:c r="BQ33" s="5" t="n">
        <x:v>4.4926373979668</x:v>
      </x:c>
      <x:c r="BR33" s="5" t="n">
        <x:v>5.867578889076964</x:v>
      </x:c>
      <x:c r="BS33" s="5" t="n">
        <x:v>7.298432812259574</x:v>
      </x:c>
      <x:c r="BT33" s="5" t="n">
        <x:v>8.736363048155175</x:v>
      </x:c>
      <x:c r="BU33" s="5" t="n">
        <x:v>10.137309893986837</x:v>
      </x:c>
      <x:c r="BV33" s="5" t="n">
        <x:v>11.463443595267128</x:v>
      </x:c>
      <x:c r="BW33" s="5" t="n">
        <x:v>12.683971652376991</x:v>
      </x:c>
      <x:c r="BX33" s="5" t="n">
        <x:v>13.774870521575044</x:v>
      </x:c>
      <x:c r="BY33" s="5" t="n">
        <x:v>14.717508202605076</x:v>
      </x:c>
      <x:c r="BZ33" s="5" t="n">
        <x:v>15.496794308668589</x:v>
      </x:c>
      <x:c r="CA33" s="5" t="n">
        <x:v>16.098580207051977</x:v>
      </x:c>
      <x:c r="CB33" s="5" t="n">
        <x:v>16.61008235634295</x:v>
      </x:c>
      <x:c r="CC33" s="5" t="n">
        <x:v>17.12710556824783</x:v>
      </x:c>
      <x:c r="CD33" s="5" t="n">
        <x:v>17.645192937541516</x:v>
      </x:c>
      <x:c r="CE33" s="5" t="n">
        <x:v>18.158267168190438</x:v>
      </x:c>
      <x:c r="CF33" s="5" t="n">
        <x:v>18.661362298146024</x:v>
      </x:c>
      <x:c r="CG33" s="5" t="n">
        <x:v>19.153650080104978</x:v>
      </x:c>
      <x:c r="CH33" s="5" t="n">
        <x:v>19.638771416623044</x:v>
      </x:c>
      <x:c r="CI33" s="5" t="n">
        <x:v>20.122798696545345</x:v>
      </x:c>
      <x:c r="CJ33" s="5" t="n">
        <x:v>20.609432090662153</x:v>
      </x:c>
      <x:c r="CK33" s="5" t="n">
        <x:v>21.09465343995935</x:v>
      </x:c>
      <x:c r="CL33" s="5" t="n">
        <x:v>21.56402803123565</x:v>
      </x:c>
      <x:c r="CM33" s="5" t="n">
        <x:v>21.993047313909685</x:v>
      </x:c>
      <x:c r="CN33" s="5" t="n">
        <x:v>22.351391608199258</x:v>
      </x:c>
      <x:c r="CO33" s="5" t="n">
        <x:v>22.609563095012458</x:v>
      </x:c>
      <x:c r="CP33" s="5" t="n">
        <x:v>22.77640280583605</x:v>
      </x:c>
      <x:c r="CQ33" s="5" t="n">
        <x:v>22.873284213497797</x:v>
      </x:c>
      <x:c r="CR33" s="5" t="n">
        <x:v>22.897529100021387</x:v>
      </x:c>
      <x:c r="CS33" s="5" t="n">
        <x:v>22.84865149788882</x:v>
      </x:c>
      <x:c r="CT33" s="5" t="n">
        <x:v>22.724920133173864</x:v>
      </x:c>
      <x:c r="CU33" s="5" t="n">
        <x:v>22.520370506751203</x:v>
      </x:c>
      <x:c r="CV33" s="5" t="n">
        <x:v>22.22516854354769</x:v>
      </x:c>
      <x:c r="CW33" s="5" t="n">
        <x:v>21.82763634099632</x:v>
      </x:c>
      <x:c r="CX33" s="5" t="n">
        <x:v>21.31716274034578</x:v>
      </x:c>
      <x:c r="CY33" s="5" t="n">
        <x:v>20.68780156074134</x:v>
      </x:c>
      <x:c r="CZ33" s="5" t="n">
        <x:v>19.940324135230874</x:v>
      </x:c>
      <x:c r="DA33" s="5" t="n">
        <x:v>19.08243264796725</x:v>
      </x:c>
      <x:c r="DB33" s="5" t="n">
        <x:v>18.127781395055692</x:v>
      </x:c>
      <x:c r="DC33" s="5" t="n">
        <x:v>3.2525453187867</x:v>
      </x:c>
      <x:c r="DD33" s="5" t="n">
        <x:v>4.660520442631015</x:v>
      </x:c>
      <x:c r="DE33" s="5" t="n">
        <x:v>6.050256725890885</x:v>
      </x:c>
      <x:c r="DF33" s="5" t="n">
        <x:v>7.407244603265716</x:v>
      </x:c>
      <x:c r="DG33" s="5" t="n">
        <x:v>8.709193022383127</x:v>
      </x:c>
      <x:c r="DH33" s="5" t="n">
        <x:v>9.929333726390558</x:v>
      </x:c>
      <x:c r="DI33" s="5" t="n">
        <x:v>11.041956626695052</x:v>
      </x:c>
      <x:c r="DJ33" s="5" t="n">
        <x:v>12.025784403596488</x:v>
      </x:c>
      <x:c r="DK33" s="5" t="n">
        <x:v>12.865724352744543</x:v>
      </x:c>
      <x:c r="DL33" s="5" t="n">
        <x:v>13.54984967408717</x:v>
      </x:c>
      <x:c r="DM33" s="5" t="n">
        <x:v>14.065659896712072</x:v>
      </x:c>
      <x:c r="DN33" s="5" t="n">
        <x:v>14.394196316833211</x:v>
      </x:c>
      <x:c r="DO33" s="5" t="n">
        <x:v>14.509916092115457</x:v>
      </x:c>
      <x:c r="DP33" s="5" t="n">
        <x:v>14.403980041099963</x:v>
      </x:c>
      <x:c r="DQ33" s="5" t="n">
        <x:v>14.0915581585956</x:v>
      </x:c>
      <x:c r="DR33" s="5" t="n">
        <x:v>13.584449254417171</x:v>
      </x:c>
      <x:c r="DS33" s="5" t="n">
        <x:v>12.910726599989138</x:v>
      </x:c>
      <x:c r="DT33" s="5" t="n">
        <x:v>12.114448001093708</x:v>
      </x:c>
      <x:c r="DU33" s="5" t="n">
        <x:v>11.252405165035967</x:v>
      </x:c>
      <x:c r="DV33" s="5" t="n">
        <x:v>10.38425745522698</x:v>
      </x:c>
      <x:c r="DW33" s="5" t="n">
        <x:v>9.562978739225288</x:v>
      </x:c>
      <x:c r="DX33" s="5" t="n">
        <x:v>8.824650281432474</x:v>
      </x:c>
      <x:c r="DY33" s="5" t="n">
        <x:v>8.18575779994837</x:v>
      </x:c>
      <x:c r="DZ33" s="5" t="n">
        <x:v>7.644490850088041</x:v>
      </x:c>
      <x:c r="EA33" s="5" t="n">
        <x:v>7.1877390112188735</x:v>
      </x:c>
      <x:c r="EB33" s="5" t="n">
        <x:v>6.798391453332952</x:v>
      </x:c>
      <x:c r="EC33" s="5" t="n">
        <x:v>6.4632387332718695</x:v>
      </x:c>
      <x:c r="ED33" s="5" t="n">
        <x:v>6.1766703212645515</x:v>
      </x:c>
      <x:c r="EE33" s="5" t="n">
        <x:v>5.941307936483725</x:v>
      </x:c>
      <x:c r="EF33" s="5" t="n">
        <x:v>5.768387337479926</x:v>
      </x:c>
      <x:c r="EG33" s="5" t="n">
        <x:v>5.675959813451493</x:v>
      </x:c>
      <x:c r="EH33" s="5" t="n">
        <x:v>5.600791691798544</x:v>
      </x:c>
      <x:c r="EI33" s="5" t="n">
        <x:v>5.474122358577941</x:v>
      </x:c>
      <x:c r="EJ33" s="5" t="n">
        <x:v>5.3153369856829435</x:v>
      </x:c>
      <x:c r="EK33" s="5" t="n">
        <x:v>5.1475940332977475</x:v>
      </x:c>
      <x:c r="EL33" s="5" t="n">
        <x:v>4.992706875640823</x:v>
      </x:c>
      <x:c r="EM33" s="5" t="n">
        <x:v>4.866613399587169</x:v>
      </x:c>
      <x:c r="EN33" s="5" t="n">
        <x:v>4.775410792595817</x:v>
      </x:c>
      <x:c r="EO33" s="5" t="n">
        <x:v>4.715101075847307</x:v>
      </x:c>
      <x:c r="EP33" s="5" t="n">
        <x:v>4.674260785467289</x:v>
      </x:c>
      <x:c r="EQ33" s="5" t="n">
        <x:v>4.639368539450701</x:v>
      </x:c>
      <x:c r="ER33" s="5" t="n">
        <x:v>4.600219074467526</x:v>
      </x:c>
      <x:c r="ES33" s="5" t="n">
        <x:v>4.5540659903905025</x:v>
      </x:c>
      <x:c r="ET33" s="5" t="n">
        <x:v>4.505160887803072</x:v>
      </x:c>
      <x:c r="EU33" s="5" t="n">
        <x:v>4.461479415776524</x:v>
      </x:c>
      <x:c r="EV33" s="5" t="n">
        <x:v>4.428791795914808</x:v>
      </x:c>
      <x:c r="EW33" s="5" t="n">
        <x:v>4.591979886081382</x:v>
      </x:c>
      <x:c r="EX33" s="5" t="n">
        <x:v>5.103727943425265</x:v>
      </x:c>
      <x:c r="EY33" s="5" t="n">
        <x:v>5.918020151227326</x:v>
      </x:c>
      <x:c r="EZ33" s="5" t="n">
        <x:v>6.99019788006657</x:v>
      </x:c>
      <x:c r="FA33" s="5" t="n">
        <x:v>8.284146442311881</x:v>
      </x:c>
      <x:c r="FB33" s="5" t="n">
        <x:v>9.773690414363077</x:v>
      </x:c>
      <x:c r="FC33" s="5" t="n">
        <x:v>11.441481714471214</x:v>
      </x:c>
      <x:c r="FD33" s="5" t="n">
        <x:v>13.272974364335617</x:v>
      </x:c>
      <x:c r="FE33" s="5" t="n">
        <x:v>15.249360080678654</x:v>
      </x:c>
      <x:c r="FF33" s="5" t="n">
        <x:v>17.341530198864866</x:v>
      </x:c>
      <x:c r="FG33" s="5" t="n">
        <x:v>19.506947268496326</x:v>
      </x:c>
      <x:c r="FH33" s="5" t="n">
        <x:v>21.690283970280166</x:v>
      </x:c>
      <x:c r="FI33" s="5" t="n">
        <x:v>23.827146244118655</x:v>
      </x:c>
      <x:c r="FJ33" s="5" t="n">
        <x:v>25.849622956616187</x:v>
      </x:c>
      <x:c r="FK33" s="5" t="n">
        <x:v>27.693163475775723</x:v>
      </x:c>
      <x:c r="FL33" s="5" t="n">
        <x:v>29.53115642827814</x:v>
      </x:c>
      <x:c r="FM33" s="5" t="n">
        <x:v>31.53142798337769</x:v>
      </x:c>
      <x:c r="FN33" s="5" t="n">
        <x:v>33.63735944105594</x:v>
      </x:c>
      <x:c r="FO33" s="5" t="n">
        <x:v>35.80324573606308</x:v>
      </x:c>
      <x:c r="FP33" s="5" t="n">
        <x:v>37.988882981743174</x:v>
      </x:c>
      <x:c r="FQ33" s="5" t="n">
        <x:v>40.153020520661144</x:v>
      </x:c>
      <x:c r="FR33" s="5" t="n">
        <x:v>42.248505690474175</x:v>
      </x:c>
      <x:c r="FS33" s="5" t="n">
        <x:v>44.21925899516568</x:v>
      </x:c>
      <x:c r="FT33" s="5" t="n">
        <x:v>46.00201890037828</x:v>
      </x:c>
      <x:c r="FU33" s="5" t="n">
        <x:v>47.52865242832993</x:v>
      </x:c>
      <x:c r="FV33" s="5" t="n">
        <x:v>48.72974719490697</x:v>
      </x:c>
      <x:c r="FW33" s="5" t="n">
        <x:v>49.53654820417263</x:v>
      </x:c>
      <x:c r="FX33" s="5" t="n">
        <x:v>49.882008957807685</x:v>
      </x:c>
      <x:c r="FY33" s="5" t="n">
        <x:v>49.73769525518293</x:v>
      </x:c>
      <x:c r="FZ33" s="5" t="n">
        <x:v>49.15474173420285</x:v>
      </x:c>
      <x:c r="GA33" s="5" t="n">
        <x:v>48.1842175464391</x:v>
      </x:c>
      <x:c r="GB33" s="5" t="n">
        <x:v>46.875178139416704</x:v>
      </x:c>
      <x:c r="GC33" s="5" t="n">
        <x:v>45.27425862065483</x:v>
      </x:c>
      <x:c r="GD33" s="5" t="n">
        <x:v>43.427007747609174</x:v>
      </x:c>
      <x:c r="GE33" s="5" t="n">
        <x:v>41.37882791397713</x:v>
      </x:c>
      <x:c r="GF33" s="5" t="n">
        <x:v>39.17542655076057</x:v>
      </x:c>
      <x:c r="GG33" s="5" t="n">
        <x:v>36.863878216682075</x:v>
      </x:c>
      <x:c r="GH33" s="5" t="n">
        <x:v>34.49342987533814</x:v>
      </x:c>
      <x:c r="GI33" s="5" t="n">
        <x:v>32.11620666113804</x:v>
      </x:c>
      <x:c r="GJ33" s="5" t="n">
        <x:v>29.78917122510186</x:v>
      </x:c>
      <x:c r="GK33" s="5" t="n">
        <x:v>27.57532759440723</x:v>
      </x:c>
      <x:c r="GL33" s="5" t="n">
        <x:v>25.545080992137592</x:v>
      </x:c>
      <x:c r="GM33" s="5" t="n">
        <x:v>23.635691161999507</x:v>
      </x:c>
      <x:c r="GN33" s="5" t="n">
        <x:v>21.75067164907517</x:v>
      </x:c>
      <x:c r="GO33" s="5" t="n">
        <x:v>19.910765536364195</x:v>
      </x:c>
      <x:c r="GP33" s="5" t="n">
        <x:v>18.13005088346795</x:v>
      </x:c>
      <x:c r="GQ33" s="5" t="n">
        <x:v>16.411908447154456</x:v>
      </x:c>
      <x:c r="GR33" s="5" t="n">
        <x:v>14.748971687881763</x:v>
      </x:c>
      <x:c r="GS33" s="5" t="n">
        <x:v>13.125037797922703</x:v>
      </x:c>
      <x:c r="GT33" s="5" t="n">
        <x:v>11.518416736824426</x:v>
      </x:c>
      <x:c r="GU33" s="5" t="n">
        <x:v>9.908814638364683</x:v>
      </x:c>
      <x:c r="GV33" s="5" t="n">
        <x:v>8.282000715139306</x:v>
      </x:c>
      <x:c r="GW33" s="5" t="n">
        <x:v>6.633420592479421</x:v>
      </x:c>
      <x:c r="GX33" s="5" t="n">
        <x:v>4.969142453485645</x:v>
      </x:c>
      <x:c r="GY33" s="5" t="n">
        <x:v>3.303539188512184</x:v>
      </x:c>
      <x:c r="GZ33" s="5" t="n">
        <x:v>3.606531982785085</x:v>
      </x:c>
      <x:c r="HA33" s="5" t="n">
        <x:v>2.7415640512401422</x:v>
      </x:c>
      <x:c r="HB33" s="5" t="n">
        <x:v>1.9319892550072517</x:v>
      </x:c>
      <x:c r="HC33" s="5" t="n">
        <x:v>1.1791508466402043</x:v>
      </x:c>
      <x:c r="HD33" s="5" t="n">
        <x:v>0.4825270516796707</x:v>
      </x:c>
      <x:c r="HE33" s="5" t="n">
        <x:v>-0.1590980533620836</x:v>
      </x:c>
      <x:c r="HF33" s="5" t="n">
        <x:v>-0.7468286177460601</x:v>
      </x:c>
      <x:c r="HG33" s="5" t="n">
        <x:v>-1.2787624969417688</x:v>
      </x:c>
      <x:c r="HH33" s="5" t="n">
        <x:v>-1.750230048930441</x:v>
      </x:c>
      <x:c r="HI33" s="5" t="n">
        <x:v>-2.1538453086935183</x:v>
      </x:c>
      <x:c r="HJ33" s="5" t="n">
        <x:v>-2.481410940748307</x:v>
      </x:c>
      <x:c r="HK33" s="5" t="n">
        <x:v>-2.7253520225159695</x:v>
      </x:c>
      <x:c r="HL33" s="5" t="n">
        <x:v>-2.8785478448356683</x:v>
      </x:c>
      <x:c r="HM33" s="5" t="n">
        <x:v>-2.9149222217687134</x:v>
      </x:c>
      <x:c r="HN33" s="5" t="n">
        <x:v>-2.816146778997882</x:v>
      </x:c>
      <x:c r="HO33" s="5" t="n">
        <x:v>-2.5850077600830614</x:v>
      </x:c>
      <x:c r="HP33" s="5" t="n">
        <x:v>-2.2225494659431773</x:v>
      </x:c>
      <x:c r="HQ33" s="5" t="n">
        <x:v>-1.729242506180255</x:v>
      </x:c>
      <x:c r="HR33" s="5" t="n">
        <x:v>-1.108337375588525</x:v>
      </x:c>
      <x:c r="HS33" s="5" t="n">
        <x:v>-0.36837930371456973</x:v>
      </x:c>
      <x:c r="HT33" s="5" t="n">
        <x:v>0.4747352382026311</x:v>
      </x:c>
      <x:c r="HU33" s="5" t="n">
        <x:v>1.3968733054029763</x:v>
      </x:c>
      <x:c r="HV33" s="5" t="n">
        <x:v>2.3670902587911327</x:v>
      </x:c>
      <x:c r="HW33" s="5" t="n">
        <x:v>3.3508409766397262</x:v>
      </x:c>
      <x:c r="HX33" s="5" t="n">
        <x:v>4.313269216399212</x:v>
      </x:c>
      <x:c r="HY33" s="5" t="n">
        <x:v>5.223152568768351</x:v>
      </x:c>
      <x:c r="HZ33" s="5" t="n">
        <x:v>6.054858303831678</x:v>
      </x:c>
      <x:c r="IA33" s="5" t="n">
        <x:v>6.7899804109548745</x:v>
      </x:c>
      <x:c r="IB33" s="5" t="n">
        <x:v>7.417319940281867</x:v>
      </x:c>
      <x:c r="IC33" s="5" t="n">
        <x:v>7.931930209962213</x:v>
      </x:c>
      <x:c r="ID33" s="5" t="n">
        <x:v>8.33333566716901</x:v>
      </x:c>
      <x:c r="IE33" s="5" t="n">
        <x:v>8.682967606810049</x:v>
      </x:c>
      <x:c r="IF33" s="5" t="n">
        <x:v>9.043677783408398</x:v>
      </x:c>
      <x:c r="IG33" s="5" t="n">
        <x:v>9.417699368229439</x:v>
      </x:c>
      <x:c r="IH33" s="5" t="n">
        <x:v>9.804851827080917</x:v>
      </x:c>
      <x:c r="II33" s="5" t="n">
        <x:v>10.20240175125306</x:v>
      </x:c>
      <x:c r="IJ33" s="5" t="n">
        <x:v>10.604750176244362</x:v>
      </x:c>
      <x:c r="IK33" s="5" t="n">
        <x:v>11.003741322174566</x:v>
      </x:c>
      <x:c r="IL33" s="5" t="n">
        <x:v>11.388917213813517</x:v>
      </x:c>
      <x:c r="IM33" s="5" t="n">
        <x:v>11.746956179593383</x:v>
      </x:c>
      <x:c r="IN33" s="5" t="n">
        <x:v>12.061743753817048</x:v>
      </x:c>
      <x:c r="IO33" s="5" t="n">
        <x:v>12.316134006125427</x:v>
      </x:c>
      <x:c r="IP33" s="5" t="n">
        <x:v>12.493461223293632</x:v>
      </x:c>
      <x:c r="IQ33" s="5" t="n">
        <x:v>12.58059789299842</x:v>
      </x:c>
      <x:c r="IR33" s="5" t="n">
        <x:v>12.570558912648533</x:v>
      </x:c>
      <x:c r="IS33" s="5" t="n">
        <x:v>12.463009187299434</x:v>
      </x:c>
      <x:c r="IT33" s="5" t="n">
        <x:v>11.94866195370161</x:v>
      </x:c>
      <x:c r="IU33" s="5" t="n">
        <x:v>10.79636825474471</x:v>
      </x:c>
      <x:c r="IV33" s="5" t="n">
        <x:v>9.125209495324661</x:v>
      </x:c>
      <x:c r="IW33" s="5" t="n">
        <x:v>7.04786047453502</x:v>
      </x:c>
      <x:c r="IX33" s="5" t="n">
        <x:v>4.668854644898928</x:v>
      </x:c>
      <x:c r="IY33" s="5" t="n">
        <x:v>2.085012430346363</x:v>
      </x:c>
      <x:c r="IZ33" s="5" t="n">
        <x:v>-0.6106920452892524</x:v>
      </x:c>
      <x:c r="JA33" s="5" t="n">
        <x:v>-3.3254069232494112</x:v>
      </x:c>
      <x:c r="JB33" s="5" t="n">
        <x:v>-5.963227889256436</x:v>
      </x:c>
      <x:c r="JC33" s="5" t="n">
        <x:v>-8.424959436974445</x:v>
      </x:c>
      <x:c r="JD33" s="5" t="n">
        <x:v>-10.610110047803342</x:v>
      </x:c>
      <x:c r="JE33" s="5" t="n">
        <x:v>-12.420098588985272</x:v>
      </x:c>
      <x:c r="JF33" s="5" t="n">
        <x:v>-13.76118391189748</x:v>
      </x:c>
      <x:c r="JG33" s="5" t="n">
        <x:v>-14.545062593187247</x:v>
      </x:c>
      <x:c r="JH33" s="5" t="n">
        <x:v>-14.687258038713239</x:v>
      </x:c>
      <x:c r="JI33" s="5" t="n">
        <x:v>-14.229140989679053</x:v>
      </x:c>
      <x:c r="JJ33" s="5" t="n">
        <x:v>-13.336103495773893</x:v>
      </x:c>
      <x:c r="JK33" s="5" t="n">
        <x:v>-12.105295930828692</x:v>
      </x:c>
      <x:c r="JL33" s="5" t="n">
        <x:v>-10.625903295918658</x:v>
      </x:c>
      <x:c r="JM33" s="5" t="n">
        <x:v>-8.977686784316994</x:v>
      </x:c>
      <x:c r="JN33" s="5" t="n">
        <x:v>-7.23174339813047</x:v>
      </x:c>
      <x:c r="JO33" s="5" t="n">
        <x:v>-5.451972862395487</x:v>
      </x:c>
      <x:c r="JP33" s="5" t="n">
        <x:v>-3.6991126950799567</x:v>
      </x:c>
      <x:c r="JQ33" s="5" t="n">
        <x:v>-2.034604063163621</x:v>
      </x:c>
      <x:c r="JR33" s="5" t="n">
        <x:v>-0.525063413130815</x:v>
      </x:c>
      <x:c r="JS33" s="5" t="n">
        <x:v>0.755657660806919</x:v>
      </x:c>
      <x:c r="JT33" s="5" t="n">
        <x:v>1.727548403081829</x:v>
      </x:c>
      <x:c r="JU33" s="5" t="n">
        <x:v>2.3052828875666647</x:v>
      </x:c>
      <x:c r="JV33" s="5" t="n">
        <x:v>2.6711124637778907</x:v>
      </x:c>
      <x:c r="JW33" s="5" t="n">
        <x:v>3.061565058939638</x:v>
      </x:c>
      <x:c r="JX33" s="5" t="n">
        <x:v>3.4691164810126507</x:v>
      </x:c>
      <x:c r="JY33" s="5" t="n">
        <x:v>3.8825797708067027</x:v>
      </x:c>
      <x:c r="JZ33" s="5" t="n">
        <x:v>4.287406589312076</x:v>
      </x:c>
      <x:c r="KA33" s="5" t="n">
        <x:v>4.6677896901207125</x:v>
      </x:c>
      <x:c r="KB33" s="5" t="n">
        <x:v>5.010560192772643</x:v>
      </x:c>
      <x:c r="KC33" s="5" t="n">
        <x:v>5.310017284626798</x:v>
      </x:c>
      <x:c r="KD33" s="5" t="n">
        <x:v>5.570190391523147</x:v>
      </x:c>
      <x:c r="KE33" s="5" t="n">
        <x:v>5.802893380966736</x:v>
      </x:c>
      <x:c r="KF33" s="5" t="n">
        <x:v>6.023182968902524</x:v>
      </x:c>
      <x:c r="KG33" s="5" t="n">
        <x:v>6.241150040812026</x:v>
      </x:c>
      <x:c r="KH33" s="5" t="n">
        <x:v>6.45715034003642</x:v>
      </x:c>
      <x:c r="KI33" s="5" t="n">
        <x:v>6.659104360307121</x:v>
      </x:c>
      <x:c r="KJ33" s="5" t="n">
        <x:v>6.8257929075942725</x:v>
      </x:c>
      <x:c r="KK33" s="5" t="n">
        <x:v>6.933609192086926</x:v>
      </x:c>
      <x:c r="KL33" s="5" t="n">
        <x:v>6.96237734092725</x:v>
      </x:c>
      <x:c r="KM33" s="5" t="n">
        <x:v>6.900771984063204</x:v>
      </x:c>
      <x:c r="KN33" s="5" t="n">
        <x:v>6.748695332732722</x:v>
      </x:c>
      <x:c r="KO33" s="5" t="n">
        <x:v>6.51555863029242</x:v>
      </x:c>
      <x:c r="KP33" s="5" t="n">
        <x:v>6.216863676816923</x:v>
      </x:c>
      <x:c r="KQ33" s="5" t="n">
        <x:v>5.8692093721518885</x:v>
      </x:c>
      <x:c r="KR33" s="5" t="n">
        <x:v>5.485227086080719</x:v>
      </x:c>
      <x:c r="KS33" s="5" t="n">
        <x:v>5.071879216276648</x:v>
      </x:c>
      <x:c r="KT33" s="5" t="n">
        <x:v>4.630216262011255</x:v>
      </x:c>
      <x:c r="KU33" s="5" t="n">
        <x:v>4.1581424372232965</x:v>
      </x:c>
      <x:c r="KV33" s="5" t="n">
        <x:v>3.652211148893122</x:v>
      </x:c>
    </x:row>
    <x:row r="34" ht="23" customHeight="1">
      <x:c r="A34" s="1" t="str">
        <x:v>04P03</x:v>
      </x:c>
      <x:c r="B34" s="1" t="str">
        <x:v>MS</x:v>
      </x:c>
      <x:c r="C34" s="1" t="str">
        <x:v>BASE</x:v>
      </x:c>
      <x:c r="D34" s="1" t="str">
        <x:v>L</x:v>
      </x:c>
      <x:c r="E34" s="5" t="n">
        <x:v>60.407722663332855</x:v>
      </x:c>
      <x:c r="F34" s="5" t="n">
        <x:v>10.577045013697154</x:v>
      </x:c>
      <x:c r="G34" s="5" t="n">
        <x:v>10.343918985817703</x:v>
      </x:c>
      <x:c r="H34" s="5" t="n">
        <x:v>10.07605415674041</x:v>
      </x:c>
      <x:c r="I34" s="5" t="n">
        <x:v>9.775221144666036</x:v>
      </x:c>
      <x:c r="J34" s="5" t="n">
        <x:v>9.442537274184074</x:v>
      </x:c>
      <x:c r="K34" s="5" t="n">
        <x:v>9.078551604703561</x:v>
      </x:c>
      <x:c r="L34" s="5" t="n">
        <x:v>8.684226925082912</x:v>
      </x:c>
      <x:c r="M34" s="5" t="n">
        <x:v>8.261836375372807</x:v>
      </x:c>
      <x:c r="N34" s="5" t="n">
        <x:v>7.815385239310254</x:v>
      </x:c>
      <x:c r="O34" s="5" t="n">
        <x:v>7.35102035609234</x:v>
      </x:c>
      <x:c r="P34" s="5" t="n">
        <x:v>6.876527845189186</x:v>
      </x:c>
      <x:c r="Q34" s="5" t="n">
        <x:v>6.400378874092061</x:v>
      </x:c>
      <x:c r="R34" s="5" t="n">
        <x:v>5.930402936131911</x:v>
      </x:c>
      <x:c r="S34" s="5" t="n">
        <x:v>5.4580540170916905</x:v>
      </x:c>
      <x:c r="T34" s="5" t="n">
        <x:v>4.974528705847897</x:v>
      </x:c>
      <x:c r="U34" s="5" t="n">
        <x:v>4.484032156745183</x:v>
      </x:c>
      <x:c r="V34" s="5" t="n">
        <x:v>3.9884846062881487</x:v>
      </x:c>
      <x:c r="W34" s="5" t="n">
        <x:v>3.488434769209594</x:v>
      </x:c>
      <x:c r="X34" s="5" t="n">
        <x:v>2.9836456304272674</x:v>
      </x:c>
      <x:c r="Y34" s="5" t="n">
        <x:v>2.4737269615687283</x:v>
      </x:c>
      <x:c r="Z34" s="5" t="n">
        <x:v>1.9577983016284137</x:v>
      </x:c>
      <x:c r="AA34" s="5" t="n">
        <x:v>1.4342387039114564</x:v>
      </x:c>
      <x:c r="AB34" s="5" t="n">
        <x:v>0.9006780743671716</x:v>
      </x:c>
      <x:c r="AC34" s="5" t="n">
        <x:v>0.3540203404394977</x:v>
      </x:c>
      <x:c r="AD34" s="5" t="n">
        <x:v>-0.2089159462239425</x:v>
      </x:c>
      <x:c r="AE34" s="5" t="n">
        <x:v>-0.7899301991241781</x:v>
      </x:c>
      <x:c r="AF34" s="5" t="n">
        <x:v>-1.3882699532809641</x:v>
      </x:c>
      <x:c r="AG34" s="5" t="n">
        <x:v>-1.999254124596701</x:v>
      </x:c>
      <x:c r="AH34" s="5" t="n">
        <x:v>-2.614078517607156</x:v>
      </x:c>
      <x:c r="AI34" s="5" t="n">
        <x:v>-3.2201307483544217</x:v>
      </x:c>
      <x:c r="AJ34" s="5" t="n">
        <x:v>-3.8030011495071707</x:v>
      </x:c>
      <x:c r="AK34" s="5" t="n">
        <x:v>-4.385989711245042</x:v>
      </x:c>
      <x:c r="AL34" s="5" t="n">
        <x:v>-4.990811457320124</x:v>
      </x:c>
      <x:c r="AM34" s="5" t="n">
        <x:v>-5.602990318917556</x:v>
      </x:c>
      <x:c r="AN34" s="5" t="n">
        <x:v>-6.211938777426425</x:v>
      </x:c>
      <x:c r="AO34" s="5" t="n">
        <x:v>-6.809599723632498</x:v>
      </x:c>
      <x:c r="AP34" s="5" t="n">
        <x:v>-7.388789641188973</x:v>
      </x:c>
      <x:c r="AQ34" s="5" t="n">
        <x:v>-7.941681540519086</x:v>
      </x:c>
      <x:c r="AR34" s="5" t="n">
        <x:v>-8.458761648232969</x:v>
      </x:c>
      <x:c r="AS34" s="5" t="n">
        <x:v>-8.929620235538282</x:v>
      </x:c>
      <x:c r="AT34" s="5" t="n">
        <x:v>-9.343354339640838</x:v>
      </x:c>
      <x:c r="AU34" s="5" t="n">
        <x:v>-9.689841782484677</x:v>
      </x:c>
      <x:c r="AV34" s="5" t="n">
        <x:v>-9.960794230611636</x:v>
      </x:c>
      <x:c r="AW34" s="5" t="n">
        <x:v>-10.149931325332947</x:v>
      </x:c>
      <x:c r="AX34" s="5" t="n">
        <x:v>-10.252967600397273</x:v>
      </x:c>
      <x:c r="AY34" s="5" t="n">
        <x:v>-10.266991173481587</x:v>
      </x:c>
      <x:c r="AZ34" s="5" t="n">
        <x:v>-10.194121271777059</x:v>
      </x:c>
      <x:c r="BA34" s="5" t="n">
        <x:v>-10.04757142705211</x:v>
      </x:c>
      <x:c r="BB34" s="5" t="n">
        <x:v>-9.838312786214011</x:v>
      </x:c>
      <x:c r="BC34" s="5" t="n">
        <x:v>-9.57231091165387</x:v>
      </x:c>
      <x:c r="BD34" s="5" t="n">
        <x:v>-9.250395574288753</x:v>
      </x:c>
      <x:c r="BE34" s="5" t="n">
        <x:v>-8.869544071595426</x:v>
      </x:c>
      <x:c r="BF34" s="5" t="n">
        <x:v>-8.425421242448857</x:v>
      </x:c>
      <x:c r="BG34" s="5" t="n">
        <x:v>-7.915473391155249</x:v>
      </x:c>
      <x:c r="BH34" s="5" t="n">
        <x:v>-7.34153085269668</x:v>
      </x:c>
      <x:c r="BI34" s="5" t="n">
        <x:v>-6.711316545273991</x:v>
      </x:c>
      <x:c r="BJ34" s="5" t="n">
        <x:v>-6.038063966482239</x:v>
      </x:c>
      <x:c r="BK34" s="5" t="n">
        <x:v>-5.338628518329967</x:v>
      </x:c>
      <x:c r="BL34" s="5" t="n">
        <x:v>-4.6307768470814565</x:v>
      </x:c>
      <x:c r="BM34" s="5" t="n">
        <x:v>-3.930018917577533</x:v>
      </x:c>
      <x:c r="BN34" s="5" t="n">
        <x:v>-3.247987441217267</x:v>
      </x:c>
      <x:c r="BO34" s="5" t="n">
        <x:v>-2.514581564664758</x:v>
      </x:c>
      <x:c r="BP34" s="5" t="n">
        <x:v>-1.6651215883390598</x:v>
      </x:c>
      <x:c r="BQ34" s="5" t="n">
        <x:v>-0.7158949147780382</x:v>
      </x:c>
      <x:c r="BR34" s="5" t="n">
        <x:v>0.3147170273513198</x:v>
      </x:c>
      <x:c r="BS34" s="5" t="n">
        <x:v>1.4038824704509634</x:v>
      </x:c>
      <x:c r="BT34" s="5" t="n">
        <x:v>2.5238724808993305</x:v>
      </x:c>
      <x:c r="BU34" s="5" t="n">
        <x:v>3.6434359318060747</x:v>
      </x:c>
      <x:c r="BV34" s="5" t="n">
        <x:v>4.7298547508199835</x:v>
      </x:c>
      <x:c r="BW34" s="5" t="n">
        <x:v>5.7515813053705696</x:v>
      </x:c>
      <x:c r="BX34" s="5" t="n">
        <x:v>6.680210371806771</x:v>
      </x:c>
      <x:c r="BY34" s="5" t="n">
        <x:v>7.491016038529937</x:v>
      </x:c>
      <x:c r="BZ34" s="5" t="n">
        <x:v>8.162907574621547</x:v>
      </x:c>
      <x:c r="CA34" s="5" t="n">
        <x:v>8.677286625929687</x:v>
      </x:c>
      <x:c r="CB34" s="5" t="n">
        <x:v>9.099097806734731</x:v>
      </x:c>
      <x:c r="CC34" s="5" t="n">
        <x:v>9.50394606018393</x:v>
      </x:c>
      <x:c r="CD34" s="5" t="n">
        <x:v>9.891490978710083</x:v>
      </x:c>
      <x:c r="CE34" s="5" t="n">
        <x:v>10.262201513824975</x:v>
      </x:c>
      <x:c r="CF34" s="5" t="n">
        <x:v>10.617151709163855</x:v>
      </x:c>
      <x:c r="CG34" s="5" t="n">
        <x:v>10.95764167727596</x:v>
      </x:c>
      <x:c r="CH34" s="5" t="n">
        <x:v>11.285085938052395</x:v>
      </x:c>
      <x:c r="CI34" s="5" t="n">
        <x:v>11.600603397057407</x:v>
      </x:c>
      <x:c r="CJ34" s="5" t="n">
        <x:v>11.904320037431257</x:v>
      </x:c>
      <x:c r="CK34" s="5" t="n">
        <x:v>12.19455951857901</x:v>
      </x:c>
      <x:c r="CL34" s="5" t="n">
        <x:v>12.466885399782482</x:v>
      </x:c>
      <x:c r="CM34" s="5" t="n">
        <x:v>12.713081367594809</x:v>
      </x:c>
      <x:c r="CN34" s="5" t="n">
        <x:v>12.920985878137094</x:v>
      </x:c>
      <x:c r="CO34" s="5" t="n">
        <x:v>13.074622640967581</x:v>
      </x:c>
      <x:c r="CP34" s="5" t="n">
        <x:v>13.182066405772732</x:v>
      </x:c>
      <x:c r="CQ34" s="5" t="n">
        <x:v>13.255406503573093</x:v>
      </x:c>
      <x:c r="CR34" s="5" t="n">
        <x:v>13.284513896852273</x:v>
      </x:c>
      <x:c r="CS34" s="5" t="n">
        <x:v>13.262775131122181</x:v>
      </x:c>
      <x:c r="CT34" s="5" t="n">
        <x:v>13.187430009151528</x:v>
      </x:c>
      <x:c r="CU34" s="5" t="n">
        <x:v>13.05860924368382</x:v>
      </x:c>
      <x:c r="CV34" s="5" t="n">
        <x:v>12.877322681800399</x:v>
      </x:c>
      <x:c r="CW34" s="5" t="n">
        <x:v>12.643506916042673</x:v>
      </x:c>
      <x:c r="CX34" s="5" t="n">
        <x:v>12.355029348671332</x:v>
      </x:c>
      <x:c r="CY34" s="5" t="n">
        <x:v>12.007135095250957</x:v>
      </x:c>
      <x:c r="CZ34" s="5" t="n">
        <x:v>11.594151710291365</x:v>
      </x:c>
      <x:c r="DA34" s="5" t="n">
        <x:v>11.110365348081123</x:v>
      </x:c>
      <x:c r="DB34" s="5" t="n">
        <x:v>10.551783951335873</x:v>
      </x:c>
      <x:c r="DC34" s="5" t="n">
        <x:v>2.620115529918255</x:v>
      </x:c>
      <x:c r="DD34" s="5" t="n">
        <x:v>4.216262667604707</x:v>
      </x:c>
      <x:c r="DE34" s="5" t="n">
        <x:v>5.737540209617408</x:v>
      </x:c>
      <x:c r="DF34" s="5" t="n">
        <x:v>7.167685456520506</x:v>
      </x:c>
      <x:c r="DG34" s="5" t="n">
        <x:v>8.486667259449217</x:v>
      </x:c>
      <x:c r="DH34" s="5" t="n">
        <x:v>9.675495067380705</x:v>
      </x:c>
      <x:c r="DI34" s="5" t="n">
        <x:v>10.718395523292244</x:v>
      </x:c>
      <x:c r="DJ34" s="5" t="n">
        <x:v>11.603626427882153</x:v>
      </x:c>
      <x:c r="DK34" s="5" t="n">
        <x:v>12.321308123726254</x:v>
      </x:c>
      <x:c r="DL34" s="5" t="n">
        <x:v>12.859730415366906</x:v>
      </x:c>
      <x:c r="DM34" s="5" t="n">
        <x:v>13.205051079410064</x:v>
      </x:c>
      <x:c r="DN34" s="5" t="n">
        <x:v>13.34227814463966</x:v>
      </x:c>
      <x:c r="DO34" s="5" t="n">
        <x:v>13.261364484574502</x:v>
      </x:c>
      <x:c r="DP34" s="5" t="n">
        <x:v>12.98489103304845</x:v>
      </x:c>
      <x:c r="DQ34" s="5" t="n">
        <x:v>12.570172175735221</x:v>
      </x:c>
      <x:c r="DR34" s="5" t="n">
        <x:v>12.069863966424068</x:v>
      </x:c>
      <x:c r="DS34" s="5" t="n">
        <x:v>11.53659952409234</x:v>
      </x:c>
      <x:c r="DT34" s="5" t="n">
        <x:v>11.01333432663988</x:v>
      </x:c>
      <x:c r="DU34" s="5" t="n">
        <x:v>10.523774050297659</x:v>
      </x:c>
      <x:c r="DV34" s="5" t="n">
        <x:v>10.069867359472356</x:v>
      </x:c>
      <x:c r="DW34" s="5" t="n">
        <x:v>9.632644360198508</x:v>
      </x:c>
      <x:c r="DX34" s="5" t="n">
        <x:v>9.181839913677493</x:v>
      </x:c>
      <x:c r="DY34" s="5" t="n">
        <x:v>8.688393250539871</x:v>
      </x:c>
      <x:c r="DZ34" s="5" t="n">
        <x:v>8.135615372664393</x:v>
      </x:c>
      <x:c r="EA34" s="5" t="n">
        <x:v>7.5270159466272295</x:v>
      </x:c>
      <x:c r="EB34" s="5" t="n">
        <x:v>6.888065407262759</x:v>
      </x:c>
      <x:c r="EC34" s="5" t="n">
        <x:v>6.2612024364503975</x:v>
      </x:c>
      <x:c r="ED34" s="5" t="n">
        <x:v>5.695756849737345</x:v>
      </x:c>
      <x:c r="EE34" s="5" t="n">
        <x:v>5.2383787048058075</x:v>
      </x:c>
      <x:c r="EF34" s="5" t="n">
        <x:v>4.924685467463605</x:v>
      </x:c>
      <x:c r="EG34" s="5" t="n">
        <x:v>4.7773212336607385</x:v>
      </x:c>
      <x:c r="EH34" s="5" t="n">
        <x:v>4.712408155004365</x:v>
      </x:c>
      <x:c r="EI34" s="5" t="n">
        <x:v>4.62744746698615</x:v>
      </x:c>
      <x:c r="EJ34" s="5" t="n">
        <x:v>4.50737917005078</x:v>
      </x:c>
      <x:c r="EK34" s="5" t="n">
        <x:v>4.343206886234251</x:v>
      </x:c>
      <x:c r="EL34" s="5" t="n">
        <x:v>4.135844452119549</x:v>
      </x:c>
      <x:c r="EM34" s="5" t="n">
        <x:v>3.896870465087398</x:v>
      </x:c>
      <x:c r="EN34" s="5" t="n">
        <x:v>3.647126948378727</x:v>
      </x:c>
      <x:c r="EO34" s="5" t="n">
        <x:v>3.4133351264480254</x:v>
      </x:c>
      <x:c r="EP34" s="5" t="n">
        <x:v>3.223570969419215</x:v>
      </x:c>
      <x:c r="EQ34" s="5" t="n">
        <x:v>3.1025462054522075</x:v>
      </x:c>
      <x:c r="ER34" s="5" t="n">
        <x:v>3.0663646797580957</x:v>
      </x:c>
      <x:c r="ES34" s="5" t="n">
        <x:v>3.1188640747447676</x:v>
      </x:c>
      <x:c r="ET34" s="5" t="n">
        <x:v>3.2503413937408636</x:v>
      </x:c>
      <x:c r="EU34" s="5" t="n">
        <x:v>3.439257156690584</x:v>
      </x:c>
      <x:c r="EV34" s="5" t="n">
        <x:v>3.656504630814576</x:v>
      </x:c>
      <x:c r="EW34" s="5" t="n">
        <x:v>4.067694162390664</x:v>
      </x:c>
      <x:c r="EX34" s="5" t="n">
        <x:v>4.816257046280961</x:v>
      </x:c>
      <x:c r="EY34" s="5" t="n">
        <x:v>5.844091547869653</x:v>
      </x:c>
      <x:c r="EZ34" s="5" t="n">
        <x:v>7.103199937627847</x:v>
      </x:c>
      <x:c r="FA34" s="5" t="n">
        <x:v>8.555246554852548</x:v>
      </x:c>
      <x:c r="FB34" s="5" t="n">
        <x:v>10.170144536668033</x:v>
      </x:c>
      <x:c r="FC34" s="5" t="n">
        <x:v>11.921797626328521</x:v>
      </x:c>
      <x:c r="FD34" s="5" t="n">
        <x:v>13.784987416163604</x:v>
      </x:c>
      <x:c r="FE34" s="5" t="n">
        <x:v>15.7315791101075</x:v>
      </x:c>
      <x:c r="FF34" s="5" t="n">
        <x:v>17.729303990544445</x:v>
      </x:c>
      <x:c r="FG34" s="5" t="n">
        <x:v>19.74216029937428</x:v>
      </x:c>
      <x:c r="FH34" s="5" t="n">
        <x:v>21.73360045694389</x:v>
      </x:c>
      <x:c r="FI34" s="5" t="n">
        <x:v>23.66944474815493</x:v>
      </x:c>
      <x:c r="FJ34" s="5" t="n">
        <x:v>25.51945676179326</x:v>
      </x:c>
      <x:c r="FK34" s="5" t="n">
        <x:v>27.256390423904005</x:v>
      </x:c>
      <x:c r="FL34" s="5" t="n">
        <x:v>29.096368269440585</x:v>
      </x:c>
      <x:c r="FM34" s="5" t="n">
        <x:v>31.228826965701412</x:v>
      </x:c>
      <x:c r="FN34" s="5" t="n">
        <x:v>33.578454388561944</x:v>
      </x:c>
      <x:c r="FO34" s="5" t="n">
        <x:v>36.061190681106964</x:v>
      </x:c>
      <x:c r="FP34" s="5" t="n">
        <x:v>38.587544273303365</x:v>
      </x:c>
      <x:c r="FQ34" s="5" t="n">
        <x:v>41.070414509548755</x:v>
      </x:c>
      <x:c r="FR34" s="5" t="n">
        <x:v>43.43129882098098</x:v>
      </x:c>
      <x:c r="FS34" s="5" t="n">
        <x:v>45.602895034110404</x:v>
      </x:c>
      <x:c r="FT34" s="5" t="n">
        <x:v>47.52846800920714</x:v>
      </x:c>
      <x:c r="FU34" s="5" t="n">
        <x:v>49.1570202001817</x:v>
      </x:c>
      <x:c r="FV34" s="5" t="n">
        <x:v>50.43645965749647</x:v>
      </x:c>
      <x:c r="FW34" s="5" t="n">
        <x:v>51.30779904824792</x:v>
      </x:c>
      <x:c r="FX34" s="5" t="n">
        <x:v>51.70020431162322</x:v>
      </x:c>
      <x:c r="FY34" s="5" t="n">
        <x:v>51.57252444466938</x:v>
      </x:c>
      <x:c r="FZ34" s="5" t="n">
        <x:v>50.96108309813656</x:v>
      </x:c>
      <x:c r="GA34" s="5" t="n">
        <x:v>49.90139692811146</x:v>
      </x:c>
      <x:c r="GB34" s="5" t="n">
        <x:v>48.4329573462205</x:v>
      </x:c>
      <x:c r="GC34" s="5" t="n">
        <x:v>46.602519221249324</x:v>
      </x:c>
      <x:c r="GD34" s="5" t="n">
        <x:v>44.46687765621145</x:v>
      </x:c>
      <x:c r="GE34" s="5" t="n">
        <x:v>42.0903539752578</x:v>
      </x:c>
      <x:c r="GF34" s="5" t="n">
        <x:v>39.54275707674472</x:v>
      </x:c>
      <x:c r="GG34" s="5" t="n">
        <x:v>36.895142843160365</x:v>
      </x:c>
      <x:c r="GH34" s="5" t="n">
        <x:v>34.21786132646144</x:v>
      </x:c>
      <x:c r="GI34" s="5" t="n">
        <x:v>31.57947830966537</x:v>
      </x:c>
      <x:c r="GJ34" s="5" t="n">
        <x:v>29.046745519301485</x:v>
      </x:c>
      <x:c r="GK34" s="5" t="n">
        <x:v>26.685628735506164</x:v>
      </x:c>
      <x:c r="GL34" s="5" t="n">
        <x:v>24.561050816969512</x:v>
      </x:c>
      <x:c r="GM34" s="5" t="n">
        <x:v>22.591285161786836</x:v>
      </x:c>
      <x:c r="GN34" s="5" t="n">
        <x:v>20.65717322131199</x:v>
      </x:c>
      <x:c r="GO34" s="5" t="n">
        <x:v>18.76850817288362</x:v>
      </x:c>
      <x:c r="GP34" s="5" t="n">
        <x:v>16.93642141533065</x:v>
      </x:c>
      <x:c r="GQ34" s="5" t="n">
        <x:v>15.171241402696948</x:v>
      </x:c>
      <x:c r="GR34" s="5" t="n">
        <x:v>13.478418335852353</x:v>
      </x:c>
      <x:c r="GS34" s="5" t="n">
        <x:v>11.854598176136172</x:v>
      </x:c>
      <x:c r="GT34" s="5" t="n">
        <x:v>10.28660837090642</x:v>
      </x:c>
      <x:c r="GU34" s="5" t="n">
        <x:v>8.752301138728614</x:v>
      </x:c>
      <x:c r="GV34" s="5" t="n">
        <x:v>7.226434270776044</x:v>
      </x:c>
      <x:c r="GW34" s="5" t="n">
        <x:v>5.687358738547284</x:v>
      </x:c>
      <x:c r="GX34" s="5" t="n">
        <x:v>4.122844554463652</x:v>
      </x:c>
      <x:c r="GY34" s="5" t="n">
        <x:v>2.5305644823440683</x:v>
      </x:c>
      <x:c r="GZ34" s="5" t="n">
        <x:v>-1.098015817958977</x:v>
      </x:c>
      <x:c r="HA34" s="5" t="n">
        <x:v>-1.4691102893121781</x:v>
      </x:c>
      <x:c r="HB34" s="5" t="n">
        <x:v>-1.7960709210117576</x:v>
      </x:c>
      <x:c r="HC34" s="5" t="n">
        <x:v>-2.0940002387366956</x:v>
      </x:c>
      <x:c r="HD34" s="5" t="n">
        <x:v>-2.372794808945903</x:v>
      </x:c>
      <x:c r="HE34" s="5" t="n">
        <x:v>-2.638535298190323</x:v>
      </x:c>
      <x:c r="HF34" s="5" t="n">
        <x:v>-2.894135329891931</x:v>
      </x:c>
      <x:c r="HG34" s="5" t="n">
        <x:v>-3.141412602281161</x:v>
      </x:c>
      <x:c r="HH34" s="5" t="n">
        <x:v>-3.3817555346848653</x:v>
      </x:c>
      <x:c r="HI34" s="5" t="n">
        <x:v>-3.615824479507525</x:v>
      </x:c>
      <x:c r="HJ34" s="5" t="n">
        <x:v>-3.843250995809875</x:v>
      </x:c>
      <x:c r="HK34" s="5" t="n">
        <x:v>-4.061023483649226</x:v>
      </x:c>
      <x:c r="HL34" s="5" t="n">
        <x:v>-4.262258962218073</x:v>
      </x:c>
      <x:c r="HM34" s="5" t="n">
        <x:v>-4.4197361824357415</x:v>
      </x:c>
      <x:c r="HN34" s="5" t="n">
        <x:v>-4.509071153292769</x:v>
      </x:c>
      <x:c r="HO34" s="5" t="n">
        <x:v>-4.521135446633442</x:v>
      </x:c>
      <x:c r="HP34" s="5" t="n">
        <x:v>-4.443632293620146</x:v>
      </x:c>
      <x:c r="HQ34" s="5" t="n">
        <x:v>-4.264109027101856</x:v>
      </x:c>
      <x:c r="HR34" s="5" t="n">
        <x:v>-3.972549245908871</x:v>
      </x:c>
      <x:c r="HS34" s="5" t="n">
        <x:v>-3.5646604752840734</x:v>
      </x:c>
      <x:c r="HT34" s="5" t="n">
        <x:v>-3.045317992657532</x:v>
      </x:c>
      <x:c r="HU34" s="5" t="n">
        <x:v>-2.430539529101358</x:v>
      </x:c>
      <x:c r="HV34" s="5" t="n">
        <x:v>-1.7464561721009966</x:v>
      </x:c>
      <x:c r="HW34" s="5" t="n">
        <x:v>-1.0265411007388836</x:v>
      </x:c>
      <x:c r="HX34" s="5" t="n">
        <x:v>-0.3059077532637049</x:v>
      </x:c>
      <x:c r="HY34" s="5" t="n">
        <x:v>0.3848120469045144</x:v>
      </x:c>
      <x:c r="HZ34" s="5" t="n">
        <x:v>1.024449435192203</x:v>
      </x:c>
      <x:c r="IA34" s="5" t="n">
        <x:v>1.60318872109945</x:v>
      </x:c>
      <x:c r="IB34" s="5" t="n">
        <x:v>2.1209998389158358</x:v>
      </x:c>
      <x:c r="IC34" s="5" t="n">
        <x:v>2.5831273144926357</x:v>
      </x:c>
      <x:c r="ID34" s="5" t="n">
        <x:v>2.994455623350415</x:v>
      </x:c>
      <x:c r="IE34" s="5" t="n">
        <x:v>3.403158499859913</x:v>
      </x:c>
      <x:c r="IF34" s="5" t="n">
        <x:v>3.8507449124920043</x:v>
      </x:c>
      <x:c r="IG34" s="5" t="n">
        <x:v>4.323639090172225</x:v>
      </x:c>
      <x:c r="IH34" s="5" t="n">
        <x:v>4.805546708897712</x:v>
      </x:c>
      <x:c r="II34" s="5" t="n">
        <x:v>5.281551004182603</x:v>
      </x:c>
      <x:c r="IJ34" s="5" t="n">
        <x:v>5.740866771079897</x:v>
      </x:c>
      <x:c r="IK34" s="5" t="n">
        <x:v>6.177478152446916</x:v>
      </x:c>
      <x:c r="IL34" s="5" t="n">
        <x:v>6.587156135096208</x:v>
      </x:c>
      <x:c r="IM34" s="5" t="n">
        <x:v>6.964339214337212</x:v>
      </x:c>
      <x:c r="IN34" s="5" t="n">
        <x:v>7.299340038288662</x:v>
      </x:c>
      <x:c r="IO34" s="5" t="n">
        <x:v>7.577430999544124</x:v>
      </x:c>
      <x:c r="IP34" s="5" t="n">
        <x:v>7.780236734026577</x:v>
      </x:c>
      <x:c r="IQ34" s="5" t="n">
        <x:v>7.890189231313265</x:v>
      </x:c>
      <x:c r="IR34" s="5" t="n">
        <x:v>7.893644117741761</x:v>
      </x:c>
      <x:c r="IS34" s="5" t="n">
        <x:v>7.784347208951296</x:v>
      </x:c>
      <x:c r="IT34" s="5" t="n">
        <x:v>7.305258286907673</x:v>
      </x:c>
      <x:c r="IU34" s="5" t="n">
        <x:v>6.268987189212108</x:v>
      </x:c>
      <x:c r="IV34" s="5" t="n">
        <x:v>4.7824351107335055</x:v>
      </x:c>
      <x:c r="IW34" s="5" t="n">
        <x:v>2.9531891419554306</x:v>
      </x:c>
      <x:c r="IX34" s="5" t="n">
        <x:v>0.8868387209662887</x:v>
      </x:c>
      <x:c r="IY34" s="5" t="n">
        <x:v>-1.3180018787353445</x:v>
      </x:c>
      <x:c r="IZ34" s="5" t="n">
        <x:v>-3.5719737363198547</x:v>
      </x:c>
      <x:c r="JA34" s="5" t="n">
        <x:v>-5.796501223370081</x:v>
      </x:c>
      <x:c r="JB34" s="5" t="n">
        <x:v>-7.923437889820429</x:v>
      </x:c>
      <x:c r="JC34" s="5" t="n">
        <x:v>-9.892519646333728</x:v>
      </x:c>
      <x:c r="JD34" s="5" t="n">
        <x:v>-11.64688339191416</x:v>
      </x:c>
      <x:c r="JE34" s="5" t="n">
        <x:v>-13.127396312680798</x:v>
      </x:c>
      <x:c r="JF34" s="5" t="n">
        <x:v>-14.268902165168237</x:v>
      </x:c>
      <x:c r="JG34" s="5" t="n">
        <x:v>-14.997968146585269</x:v>
      </x:c>
      <x:c r="JH34" s="5" t="n">
        <x:v>-15.232130951310847</x:v>
      </x:c>
      <x:c r="JI34" s="5" t="n">
        <x:v>-14.985727588837394</x:v>
      </x:c>
      <x:c r="JJ34" s="5" t="n">
        <x:v>-14.373958589523138</x:v>
      </x:c>
      <x:c r="JK34" s="5" t="n">
        <x:v>-13.459919378588102</x:v>
      </x:c>
      <x:c r="JL34" s="5" t="n">
        <x:v>-12.30728728875986</x:v>
      </x:c>
      <x:c r="JM34" s="5" t="n">
        <x:v>-10.980369926641345</x:v>
      </x:c>
      <x:c r="JN34" s="5" t="n">
        <x:v>-9.543136128272014</x:v>
      </x:c>
      <x:c r="JO34" s="5" t="n">
        <x:v>-8.058360678696886</x:v>
      </x:c>
      <x:c r="JP34" s="5" t="n">
        <x:v>-6.587357547928507</x:v>
      </x:c>
      <x:c r="JQ34" s="5" t="n">
        <x:v>-5.191150719091414</x:v>
      </x:c>
      <x:c r="JR34" s="5" t="n">
        <x:v>-3.9315242669662798</x:v>
      </x:c>
      <x:c r="JS34" s="5" t="n">
        <x:v>-2.8714119741691793</x:v>
      </x:c>
      <x:c r="JT34" s="5" t="n">
        <x:v>-2.07664678728403</x:v>
      </x:c>
      <x:c r="JU34" s="5" t="n">
        <x:v>-1.6143338191112837</x:v>
      </x:c>
      <x:c r="JV34" s="5" t="n">
        <x:v>-1.3302890511559882</x:v>
      </x:c>
      <x:c r="JW34" s="5" t="n">
        <x:v>-1.02349877589101</x:v>
      </x:c>
      <x:c r="JX34" s="5" t="n">
        <x:v>-0.6910335610423706</x:v>
      </x:c>
      <x:c r="JY34" s="5" t="n">
        <x:v>-0.3294443831777263</x:v>
      </x:c>
      <x:c r="JZ34" s="5" t="n">
        <x:v>0.06292469554902547</x:v>
      </x:c>
      <x:c r="KA34" s="5" t="n">
        <x:v>0.48365157929651326</x:v>
      </x:c>
      <x:c r="KB34" s="5" t="n">
        <x:v>0.9232060647536395</x:v>
      </x:c>
      <x:c r="KC34" s="5" t="n">
        <x:v>1.3641092724642692</x:v>
      </x:c>
      <x:c r="KD34" s="5" t="n">
        <x:v>1.7819017481455932</x:v>
      </x:c>
      <x:c r="KE34" s="5" t="n">
        <x:v>2.1477202928721724</x:v>
      </x:c>
      <x:c r="KF34" s="5" t="n">
        <x:v>2.433233981053096</x:v>
      </x:c>
      <x:c r="KG34" s="5" t="n">
        <x:v>2.614665841785822</x:v>
      </x:c>
      <x:c r="KH34" s="5" t="n">
        <x:v>2.676845094450865</x:v>
      </x:c>
      <x:c r="KI34" s="5" t="n">
        <x:v>2.6151747608564015</x:v>
      </x:c>
      <x:c r="KJ34" s="5" t="n">
        <x:v>2.436391913461417</x:v>
      </x:c>
      <x:c r="KK34" s="5" t="n">
        <x:v>2.157774151628441</x:v>
      </x:c>
      <x:c r="KL34" s="5" t="n">
        <x:v>1.8021821569875487</x:v>
      </x:c>
      <x:c r="KM34" s="5" t="n">
        <x:v>1.3956441262116714</x:v>
      </x:c>
      <x:c r="KN34" s="5" t="n">
        <x:v>0.9640671233722069</x:v>
      </x:c>
      <x:c r="KO34" s="5" t="n">
        <x:v>0.5309490313746095</x:v>
      </x:c>
      <x:c r="KP34" s="5" t="n">
        <x:v>0.11724428879939475</x:v>
      </x:c>
      <x:c r="KQ34" s="5" t="n">
        <x:v>-0.2597152591480538</x:v>
      </x:c>
      <x:c r="KR34" s="5" t="n">
        <x:v>-0.5875529889130868</x:v>
      </x:c>
      <x:c r="KS34" s="5" t="n">
        <x:v>-0.8593849036329126</x:v>
      </x:c>
      <x:c r="KT34" s="5" t="n">
        <x:v>-1.0756713126895894</x:v>
      </x:c>
      <x:c r="KU34" s="5" t="n">
        <x:v>-1.2444385984346373</x:v>
      </x:c>
      <x:c r="KV34" s="5" t="n">
        <x:v>-1.3810636319452116</x:v>
      </x:c>
    </x:row>
    <x:row r="35" ht="23" customHeight="1">
      <x:c r="A35" s="1" t="str">
        <x:v>04P04</x:v>
      </x:c>
      <x:c r="B35" s="1" t="str">
        <x:v>MS</x:v>
      </x:c>
      <x:c r="C35" s="1" t="str">
        <x:v>BASE</x:v>
      </x:c>
      <x:c r="D35" s="1" t="str">
        <x:v>L</x:v>
      </x:c>
      <x:c r="E35" s="5" t="n">
        <x:v>36.11216170205428</x:v>
      </x:c>
      <x:c r="F35" s="5" t="n">
        <x:v>16.895746763468107</x:v>
      </x:c>
      <x:c r="G35" s="5" t="n">
        <x:v>16.622855225274293</x:v>
      </x:c>
      <x:c r="H35" s="5" t="n">
        <x:v>16.324153148186507</x:v>
      </x:c>
      <x:c r="I35" s="5" t="n">
        <x:v>15.99264458978666</x:v>
      </x:c>
      <x:c r="J35" s="5" t="n">
        <x:v>15.622787511290486</x:v>
      </x:c>
      <x:c r="K35" s="5" t="n">
        <x:v>15.211254844402248</x:v>
      </x:c>
      <x:c r="L35" s="5" t="n">
        <x:v>14.75687357887971</x:v>
      </x:c>
      <x:c r="M35" s="5" t="n">
        <x:v>14.260468916789822</x:v>
      </x:c>
      <x:c r="N35" s="5" t="n">
        <x:v>13.725882328229748</x:v>
      </x:c>
      <x:c r="O35" s="5" t="n">
        <x:v>13.159973282406384</x:v>
      </x:c>
      <x:c r="P35" s="5" t="n">
        <x:v>12.572985552898707</x:v>
      </x:c>
      <x:c r="Q35" s="5" t="n">
        <x:v>11.977659406643284</x:v>
      </x:c>
      <x:c r="R35" s="5" t="n">
        <x:v>11.387086140138774</x:v>
      </x:c>
      <x:c r="S35" s="5" t="n">
        <x:v>10.791527660660172</x:v>
      </x:c>
      <x:c r="T35" s="5" t="n">
        <x:v>10.179948928555657</x:v>
      </x:c>
      <x:c r="U35" s="5" t="n">
        <x:v>9.556860421509977</x:v>
      </x:c>
      <x:c r="V35" s="5" t="n">
        <x:v>8.923052466359625</x:v>
      </x:c>
      <x:c r="W35" s="5" t="n">
        <x:v>8.278229661648975</x:v>
      </x:c>
      <x:c r="X35" s="5" t="n">
        <x:v>7.623155440501598</x:v>
      </x:c>
      <x:c r="Y35" s="5" t="n">
        <x:v>6.960522622484103</x:v>
      </x:c>
      <x:c r="Z35" s="5" t="n">
        <x:v>6.29351381787046</x:v>
      </x:c>
      <x:c r="AA35" s="5" t="n">
        <x:v>5.62402209111622</x:v>
      </x:c>
      <x:c r="AB35" s="5" t="n">
        <x:v>4.950115743411729</x:v>
      </x:c>
      <x:c r="AC35" s="5" t="n">
        <x:v>4.265605853298402</x:v>
      </x:c>
      <x:c r="AD35" s="5" t="n">
        <x:v>3.561222964660109</x:v>
      </x:c>
      <x:c r="AE35" s="5" t="n">
        <x:v>2.828248489852358</x:v>
      </x:c>
      <x:c r="AF35" s="5" t="n">
        <x:v>2.0615257767533564</x:v>
      </x:c>
      <x:c r="AG35" s="5" t="n">
        <x:v>1.2629205411906295</x:v>
      </x:c>
      <x:c r="AH35" s="5" t="n">
        <x:v>0.4428457621496289</x:v>
      </x:c>
      <x:c r="AI35" s="5" t="n">
        <x:v>-0.3800307920014028</x:v>
      </x:c>
      <x:c r="AJ35" s="5" t="n">
        <x:v>-1.1806653757334065</x:v>
      </x:c>
      <x:c r="AK35" s="5" t="n">
        <x:v>-1.983119778935066</x:v>
      </x:c>
      <x:c r="AL35" s="5" t="n">
        <x:v>-2.8074142094344587</x:v>
      </x:c>
      <x:c r="AM35" s="5" t="n">
        <x:v>-3.6258681400912094</x:v>
      </x:c>
      <x:c r="AN35" s="5" t="n">
        <x:v>-4.419165927431399</x:v>
      </x:c>
      <x:c r="AO35" s="5" t="n">
        <x:v>-5.176305982867165</x:v>
      </x:c>
      <x:c r="AP35" s="5" t="n">
        <x:v>-5.893013729015021</x:v>
      </x:c>
      <x:c r="AQ35" s="5" t="n">
        <x:v>-6.568141457952656</x:v>
      </x:c>
      <x:c r="AR35" s="5" t="n">
        <x:v>-7.200681229691259</x:v>
      </x:c>
      <x:c r="AS35" s="5" t="n">
        <x:v>-7.787409546509319</x:v>
      </x:c>
      <x:c r="AT35" s="5" t="n">
        <x:v>-8.32121482462643</x:v>
      </x:c>
      <x:c r="AU35" s="5" t="n">
        <x:v>-8.791145179336624</x:v>
      </x:c>
      <x:c r="AV35" s="5" t="n">
        <x:v>-9.182461585455712</x:v>
      </x:c>
      <x:c r="AW35" s="5" t="n">
        <x:v>-9.477163381762658</x:v>
      </x:c>
      <x:c r="AX35" s="5" t="n">
        <x:v>-9.655887613433983</x:v>
      </x:c>
      <x:c r="AY35" s="5" t="n">
        <x:v>-9.699422055340435</x:v>
      </x:c>
      <x:c r="AZ35" s="5" t="n">
        <x:v>-9.597456715440355</x:v>
      </x:c>
      <x:c r="BA35" s="5" t="n">
        <x:v>-9.361366025884742</x:v>
      </x:c>
      <x:c r="BB35" s="5" t="n">
        <x:v>-9.00855039124227</x:v>
      </x:c>
      <x:c r="BC35" s="5" t="n">
        <x:v>-8.559869652935177</x:v>
      </x:c>
      <x:c r="BD35" s="5" t="n">
        <x:v>-8.036860115173578</x:v>
      </x:c>
      <x:c r="BE35" s="5" t="n">
        <x:v>-7.459125249539813</x:v>
      </x:c>
      <x:c r="BF35" s="5" t="n">
        <x:v>-6.841363443019982</x:v>
      </x:c>
      <x:c r="BG35" s="5" t="n">
        <x:v>-6.193074832215569</x:v>
      </x:c>
      <x:c r="BH35" s="5" t="n">
        <x:v>-5.5190591590298546</x:v>
      </x:c>
      <x:c r="BI35" s="5" t="n">
        <x:v>-4.821208445685572</x:v>
      </x:c>
      <x:c r="BJ35" s="5" t="n">
        <x:v>-4.1007591520818</x:v>
      </x:c>
      <x:c r="BK35" s="5" t="n">
        <x:v>-3.359756863167175</x:v>
      </x:c>
      <x:c r="BL35" s="5" t="n">
        <x:v>-2.601496775000366</x:v>
      </x:c>
      <x:c r="BM35" s="5" t="n">
        <x:v>-1.830566199903794</x:v>
      </x:c>
      <x:c r="BN35" s="5" t="n">
        <x:v>-1.052591246342347</x:v>
      </x:c>
      <x:c r="BO35" s="5" t="n">
        <x:v>-0.17007323591201917</x:v>
      </x:c>
      <x:c r="BP35" s="5" t="n">
        <x:v>0.9006384089676995</x:v>
      </x:c>
      <x:c r="BQ35" s="5" t="n">
        <x:v>2.1287606451289722</x:v>
      </x:c>
      <x:c r="BR35" s="5" t="n">
        <x:v>3.4805239697762076</x:v>
      </x:c>
      <x:c r="BS35" s="5" t="n">
        <x:v>4.919528064999973</x:v>
      </x:c>
      <x:c r="BT35" s="5" t="n">
        <x:v>6.408977214073563</x:v>
      </x:c>
      <x:c r="BU35" s="5" t="n">
        <x:v>7.913371102035722</x:v>
      </x:c>
      <x:c r="BV35" s="5" t="n">
        <x:v>9.399951672243962</x:v>
      </x:c>
      <x:c r="BW35" s="5" t="n">
        <x:v>10.838708444147787</x:v>
      </x:c>
      <x:c r="BX35" s="5" t="n">
        <x:v>12.201694225338226</x:v>
      </x:c>
      <x:c r="BY35" s="5" t="n">
        <x:v>13.462306628099025</x:v>
      </x:c>
      <x:c r="BZ35" s="5" t="n">
        <x:v>14.59411790166979</x:v>
      </x:c>
      <x:c r="CA35" s="5" t="n">
        <x:v>15.569058491416527</x:v>
      </x:c>
      <x:c r="CB35" s="5" t="n">
        <x:v>16.46718799773612</x:v>
      </x:c>
      <x:c r="CC35" s="5" t="n">
        <x:v>17.377199288009027</x:v>
      </x:c>
      <x:c r="CD35" s="5" t="n">
        <x:v>18.277788332075954</x:v>
      </x:c>
      <x:c r="CE35" s="5" t="n">
        <x:v>19.143991565136403</x:v>
      </x:c>
      <x:c r="CF35" s="5" t="n">
        <x:v>19.949584791233068</x:v>
      </x:c>
      <x:c r="CG35" s="5" t="n">
        <x:v>20.67147581476112</x:v>
      </x:c>
      <x:c r="CH35" s="5" t="n">
        <x:v>21.293884070465005</x:v>
      </x:c>
      <x:c r="CI35" s="5" t="n">
        <x:v>21.8108210252152</x:v>
      </x:c>
      <x:c r="CJ35" s="5" t="n">
        <x:v>22.224740447355078</x:v>
      </x:c>
      <x:c r="CK35" s="5" t="n">
        <x:v>22.54331064840388</x:v>
      </x:c>
      <x:c r="CL35" s="5" t="n">
        <x:v>22.774281250785954</x:v>
      </x:c>
      <x:c r="CM35" s="5" t="n">
        <x:v>22.920100110258396</x:v>
      </x:c>
      <x:c r="CN35" s="5" t="n">
        <x:v>22.976175403188194</x:v>
      </x:c>
      <x:c r="CO35" s="5" t="n">
        <x:v>22.930682396088393</x:v>
      </x:c>
      <x:c r="CP35" s="5" t="n">
        <x:v>22.803621114261624</x:v>
      </x:c>
      <x:c r="CQ35" s="5" t="n">
        <x:v>22.620013937070922</x:v>
      </x:c>
      <x:c r="CR35" s="5" t="n">
        <x:v>22.374591461808485</x:v>
      </x:c>
      <x:c r="CS35" s="5" t="n">
        <x:v>22.065727986737546</x:v>
      </x:c>
      <x:c r="CT35" s="5" t="n">
        <x:v>21.695626576722418</x:v>
      </x:c>
      <x:c r="CU35" s="5" t="n">
        <x:v>21.267935459566868</x:v>
      </x:c>
      <x:c r="CV35" s="5" t="n">
        <x:v>20.786772988355494</x:v>
      </x:c>
      <x:c r="CW35" s="5" t="n">
        <x:v>20.255004754128816</x:v>
      </x:c>
      <x:c r="CX35" s="5" t="n">
        <x:v>19.674393368090918</x:v>
      </x:c>
      <x:c r="CY35" s="5" t="n">
        <x:v>19.04527675638179</x:v>
      </x:c>
      <x:c r="CZ35" s="5" t="n">
        <x:v>18.36676176357436</x:v>
      </x:c>
      <x:c r="DA35" s="5" t="n">
        <x:v>17.636250661455602</x:v>
      </x:c>
      <x:c r="DB35" s="5" t="n">
        <x:v>16.84876892605095</x:v>
      </x:c>
      <x:c r="DC35" s="5" t="n">
        <x:v>4.511309096345481</x:v>
      </x:c>
      <x:c r="DD35" s="5" t="n">
        <x:v>5.638099796326133</x:v>
      </x:c>
      <x:c r="DE35" s="5" t="n">
        <x:v>6.705220063209584</x:v>
      </x:c>
      <x:c r="DF35" s="5" t="n">
        <x:v>7.711341881819039</x:v>
      </x:c>
      <x:c r="DG35" s="5" t="n">
        <x:v>8.65379700671615</x:v>
      </x:c>
      <x:c r="DH35" s="5" t="n">
        <x:v>9.526727502330598</x:v>
      </x:c>
      <x:c r="DI35" s="5" t="n">
        <x:v>10.320222692328397</x:v>
      </x:c>
      <x:c r="DJ35" s="5" t="n">
        <x:v>11.021256080739239</x:v>
      </x:c>
      <x:c r="DK35" s="5" t="n">
        <x:v>11.615186127503435</x:v>
      </x:c>
      <x:c r="DL35" s="5" t="n">
        <x:v>12.087559546723217</x:v>
      </x:c>
      <x:c r="DM35" s="5" t="n">
        <x:v>12.42598381991951</x:v>
      </x:c>
      <x:c r="DN35" s="5" t="n">
        <x:v>12.620257078174049</x:v>
      </x:c>
      <x:c r="DO35" s="5" t="n">
        <x:v>12.662373517451897</x:v>
      </x:c>
      <x:c r="DP35" s="5" t="n">
        <x:v>12.563760888335825</x:v>
      </x:c>
      <x:c r="DQ35" s="5" t="n">
        <x:v>12.353788061214342</x:v>
      </x:c>
      <x:c r="DR35" s="5" t="n">
        <x:v>12.051530609386262</x:v>
      </x:c>
      <x:c r="DS35" s="5" t="n">
        <x:v>11.673735022699924</x:v>
      </x:c>
      <x:c r="DT35" s="5" t="n">
        <x:v>11.234061815966243</x:v>
      </x:c>
      <x:c r="DU35" s="5" t="n">
        <x:v>10.743091866681922</x:v>
      </x:c>
      <x:c r="DV35" s="5" t="n">
        <x:v>10.209257031966505</x:v>
      </x:c>
      <x:c r="DW35" s="5" t="n">
        <x:v>9.639957695838138</x:v>
      </x:c>
      <x:c r="DX35" s="5" t="n">
        <x:v>9.043127145281726</x:v>
      </x:c>
      <x:c r="DY35" s="5" t="n">
        <x:v>8.4288546024767</x:v>
      </x:c>
      <x:c r="DZ35" s="5" t="n">
        <x:v>7.809785465519439</x:v>
      </x:c>
      <x:c r="EA35" s="5" t="n">
        <x:v>7.2023276465825266</x:v>
      </x:c>
      <x:c r="EB35" s="5" t="n">
        <x:v>6.626793231414734</x:v>
      </x:c>
      <x:c r="EC35" s="5" t="n">
        <x:v>6.106582206971199</x:v>
      </x:c>
      <x:c r="ED35" s="5" t="n">
        <x:v>5.66665250274752</x:v>
      </x:c>
      <x:c r="EE35" s="5" t="n">
        <x:v>5.331243804002122</x:v>
      </x:c>
      <x:c r="EF35" s="5" t="n">
        <x:v>5.121047788728212</x:v>
      </x:c>
      <x:c r="EG35" s="5" t="n">
        <x:v>5.050687797464268</x:v>
      </x:c>
      <x:c r="EH35" s="5" t="n">
        <x:v>5.057693277046678</x:v>
      </x:c>
      <x:c r="EI35" s="5" t="n">
        <x:v>5.065103018800054</x:v>
      </x:c>
      <x:c r="EJ35" s="5" t="n">
        <x:v>5.060865715314313</x:v>
      </x:c>
      <x:c r="EK35" s="5" t="n">
        <x:v>5.036236204958117</x:v>
      </x:c>
      <x:c r="EL35" s="5" t="n">
        <x:v>4.98885451793302</x:v>
      </x:c>
      <x:c r="EM35" s="5" t="n">
        <x:v>4.923434950378754</x:v>
      </x:c>
      <x:c r="EN35" s="5" t="n">
        <x:v>4.850568871717952</x:v>
      </x:c>
      <x:c r="EO35" s="5" t="n">
        <x:v>4.783446055069832</x:v>
      </x:c>
      <x:c r="EP35" s="5" t="n">
        <x:v>4.7343001985592235</x:v>
      </x:c>
      <x:c r="EQ35" s="5" t="n">
        <x:v>4.711548450043493</x:v>
      </x:c>
      <x:c r="ER35" s="5" t="n">
        <x:v>4.718396717457439</x:v>
      </x:c>
      <x:c r="ES35" s="5" t="n">
        <x:v>4.753048458054065</x:v>
      </x:c>
      <x:c r="ET35" s="5" t="n">
        <x:v>4.810155931434258</x:v>
      </x:c>
      <x:c r="EU35" s="5" t="n">
        <x:v>4.883672829685366</x:v>
      </x:c>
      <x:c r="EV35" s="5" t="n">
        <x:v>4.968248590779881</x:v>
      </x:c>
      <x:c r="EW35" s="5" t="n">
        <x:v>5.208141925085123</x:v>
      </x:c>
      <x:c r="EX35" s="5" t="n">
        <x:v>5.728924750800058</x:v>
      </x:c>
      <x:c r="EY35" s="5" t="n">
        <x:v>6.498189776792572</x:v>
      </x:c>
      <x:c r="EZ35" s="5" t="n">
        <x:v>7.482311281098749</x:v>
      </x:c>
      <x:c r="FA35" s="5" t="n">
        <x:v>8.646501567693951</x:v>
      </x:c>
      <x:c r="FB35" s="5" t="n">
        <x:v>9.956011100836044</x:v>
      </x:c>
      <x:c r="FC35" s="5" t="n">
        <x:v>11.378246498497138</x:v>
      </x:c>
      <x:c r="FD35" s="5" t="n">
        <x:v>12.88442932069673</x:v>
      </x:c>
      <x:c r="FE35" s="5" t="n">
        <x:v>14.450190018520816</x:v>
      </x:c>
      <x:c r="FF35" s="5" t="n">
        <x:v>16.053661186711665</x:v>
      </x:c>
      <x:c r="FG35" s="5" t="n">
        <x:v>17.673108247669244</x:v>
      </x:c>
      <x:c r="FH35" s="5" t="n">
        <x:v>19.28443386110834</x:v>
      </x:c>
      <x:c r="FI35" s="5" t="n">
        <x:v>20.859142913846792</x:v>
      </x:c>
      <x:c r="FJ35" s="5" t="n">
        <x:v>22.364884278659336</x:v>
      </x:c>
      <x:c r="FK35" s="5" t="n">
        <x:v>23.76657116331661</x:v>
      </x:c>
      <x:c r="FL35" s="5" t="n">
        <x:v>25.212973128896508</x:v>
      </x:c>
      <x:c r="FM35" s="5" t="n">
        <x:v>26.839460595796275</x:v>
      </x:c>
      <x:c r="FN35" s="5" t="n">
        <x:v>28.592789365575005</x:v>
      </x:c>
      <x:c r="FO35" s="5" t="n">
        <x:v>30.42285530258775</x:v>
      </x:c>
      <x:c r="FP35" s="5" t="n">
        <x:v>32.28201127715526</x:v>
      </x:c>
      <x:c r="FQ35" s="5" t="n">
        <x:v>34.12300765670123</x:v>
      </x:c>
      <x:c r="FR35" s="5" t="n">
        <x:v>35.896742477362935</x:v>
      </x:c>
      <x:c r="FS35" s="5" t="n">
        <x:v>37.54991590276571</x:v>
      </x:c>
      <x:c r="FT35" s="5" t="n">
        <x:v>39.02414255952369</x:v>
      </x:c>
      <x:c r="FU35" s="5" t="n">
        <x:v>40.256643385121826</x:v>
      </x:c>
      <x:c r="FV35" s="5" t="n">
        <x:v>41.18333824606908</x:v>
      </x:c>
      <x:c r="FW35" s="5" t="n">
        <x:v>41.74280883895464</x:v>
      </x:c>
      <x:c r="FX35" s="5" t="n">
        <x:v>41.879938119032474</x:v>
      </x:c>
      <x:c r="FY35" s="5" t="n">
        <x:v>41.57851696262604</x:v>
      </x:c>
      <x:c r="FZ35" s="5" t="n">
        <x:v>40.8934644169398</x:v>
      </x:c>
      <x:c r="GA35" s="5" t="n">
        <x:v>39.88402997987769</x:v>
      </x:c>
      <x:c r="GB35" s="5" t="n">
        <x:v>38.60721744811038</x:v>
      </x:c>
      <x:c r="GC35" s="5" t="n">
        <x:v>37.113909635165044</x:v>
      </x:c>
      <x:c r="GD35" s="5" t="n">
        <x:v>35.44750706291392</x:v>
      </x:c>
      <x:c r="GE35" s="5" t="n">
        <x:v>33.645913002706784</x:v>
      </x:c>
      <x:c r="GF35" s="5" t="n">
        <x:v>31.745566022057</x:v>
      </x:c>
      <x:c r="GG35" s="5" t="n">
        <x:v>29.785578488125026</x:v>
      </x:c>
      <x:c r="GH35" s="5" t="n">
        <x:v>27.810254810209987</x:v>
      </x:c>
      <x:c r="GI35" s="5" t="n">
        <x:v>25.869243507710145</x:v>
      </x:c>
      <x:c r="GJ35" s="5" t="n">
        <x:v>24.01538050899161</x:v>
      </x:c>
      <x:c r="GK35" s="5" t="n">
        <x:v>22.302049049793016</x:v>
      </x:c>
      <x:c r="GL35" s="5" t="n">
        <x:v>20.78066135412027</x:v>
      </x:c>
      <x:c r="GM35" s="5" t="n">
        <x:v>19.389373378556403</x:v>
      </x:c>
      <x:c r="GN35" s="5" t="n">
        <x:v>18.034412689540193</x:v>
      </x:c>
      <x:c r="GO35" s="5" t="n">
        <x:v>16.715977090792833</x:v>
      </x:c>
      <x:c r="GP35" s="5" t="n">
        <x:v>15.433332612036155</x:v>
      </x:c>
      <x:c r="GQ35" s="5" t="n">
        <x:v>14.183901542412045</x:v>
      </x:c>
      <x:c r="GR35" s="5" t="n">
        <x:v>12.963144069476941</x:v>
      </x:c>
      <x:c r="GS35" s="5" t="n">
        <x:v>11.764194480746447</x:v>
      </x:c>
      <x:c r="GT35" s="5" t="n">
        <x:v>10.578247342218123</x:v>
      </x:c>
      <x:c r="GU35" s="5" t="n">
        <x:v>9.39522038634417</x:v>
      </x:c>
      <x:c r="GV35" s="5" t="n">
        <x:v>8.204830041113627</x:v>
      </x:c>
      <x:c r="GW35" s="5" t="n">
        <x:v>6.99785982192645</x:v>
      </x:c>
      <x:c r="GX35" s="5" t="n">
        <x:v>5.767538022444027</x:v>
      </x:c>
      <x:c r="GY35" s="5" t="n">
        <x:v>4.510431019415197</x:v>
      </x:c>
      <x:c r="GZ35" s="5" t="n">
        <x:v>2.5715800041821644</x:v>
      </x:c>
      <x:c r="HA35" s="5" t="n">
        <x:v>1.684758733283894</x:v>
      </x:c>
      <x:c r="HB35" s="5" t="n">
        <x:v>0.8246402338751948</x:v>
      </x:c>
      <x:c r="HC35" s="5" t="n">
        <x:v>-0.009393229102601541</x:v>
      </x:c>
      <x:c r="HD35" s="5" t="n">
        <x:v>-0.8149684698678024</x:v>
      </x:c>
      <x:c r="HE35" s="5" t="n">
        <x:v>-1.5850968006589299</x:v>
      </x:c>
      <x:c r="HF35" s="5" t="n">
        <x:v>-2.3079039409312956</x:v>
      </x:c>
      <x:c r="HG35" s="5" t="n">
        <x:v>-2.965722708142876</x:v>
      </x:c>
      <x:c r="HH35" s="5" t="n">
        <x:v>-3.537811949955229</x:v>
      </x:c>
      <x:c r="HI35" s="5" t="n">
        <x:v>-4.003213682483144</x:v>
      </x:c>
      <x:c r="HJ35" s="5" t="n">
        <x:v>-4.3453467352606125</x:v>
      </x:c>
      <x:c r="HK35" s="5" t="n">
        <x:v>-4.553553232306479</x:v>
      </x:c>
      <x:c r="HL35" s="5" t="n">
        <x:v>-4.625016571180659</x:v>
      </x:c>
      <x:c r="HM35" s="5" t="n">
        <x:v>-4.54102272327434</x:v>
      </x:c>
      <x:c r="HN35" s="5" t="n">
        <x:v>-4.296007738923734</x:v>
      </x:c>
      <x:c r="HO35" s="5" t="n">
        <x:v>-3.9100529876799084</x:v>
      </x:c>
      <x:c r="HP35" s="5" t="n">
        <x:v>-3.402508276748208</x:v>
      </x:c>
      <x:c r="HQ35" s="5" t="n">
        <x:v>-2.7924655363532342</x:v>
      </x:c>
      <x:c r="HR35" s="5" t="n">
        <x:v>-2.1011942336108107</x:v>
      </x:c>
      <x:c r="HS35" s="5" t="n">
        <x:v>-1.3510811754898087</x:v>
      </x:c>
      <x:c r="HT35" s="5" t="n">
        <x:v>-0.5655464600218303</x:v>
      </x:c>
      <x:c r="HU35" s="5" t="n">
        <x:v>0.23497985368103746</x:v>
      </x:c>
      <x:c r="HV35" s="5" t="n">
        <x:v>1.0366705830742062</x:v>
      </x:c>
      <x:c r="HW35" s="5" t="n">
        <x:v>1.8335669211480137</x:v>
      </x:c>
      <x:c r="HX35" s="5" t="n">
        <x:v>2.6268217165082475</x:v>
      </x:c>
      <x:c r="HY35" s="5" t="n">
        <x:v>3.4184230662117066</x:v>
      </x:c>
      <x:c r="HZ35" s="5" t="n">
        <x:v>4.206408718388916</x:v>
      </x:c>
      <x:c r="IA35" s="5" t="n">
        <x:v>4.979242124040264</x:v>
      </x:c>
      <x:c r="IB35" s="5" t="n">
        <x:v>5.715284569520255</x:v>
      </x:c>
      <x:c r="IC35" s="5" t="n">
        <x:v>6.386095437103142</x:v>
      </x:c>
      <x:c r="ID35" s="5" t="n">
        <x:v>6.960944259967777</x:v>
      </x:c>
      <x:c r="IE35" s="5" t="n">
        <x:v>7.477830197622039</x:v>
      </x:c>
      <x:c r="IF35" s="5" t="n">
        <x:v>7.982076556170865</x:v>
      </x:c>
      <x:c r="IG35" s="5" t="n">
        <x:v>8.460374384265416</x:v>
      </x:c>
      <x:c r="IH35" s="5" t="n">
        <x:v>8.904729168989993</x:v>
      </x:c>
      <x:c r="II35" s="5" t="n">
        <x:v>9.310667567129093</x:v>
      </x:c>
      <x:c r="IJ35" s="5" t="n">
        <x:v>9.676094577379855</x:v>
      </x:c>
      <x:c r="IK35" s="5" t="n">
        <x:v>10.001420492902225</x:v>
      </x:c>
      <x:c r="IL35" s="5" t="n">
        <x:v>10.289578814838022</x:v>
      </x:c>
      <x:c r="IM35" s="5" t="n">
        <x:v>10.546615861967512</x:v>
      </x:c>
      <x:c r="IN35" s="5" t="n">
        <x:v>10.779228920091837</x:v>
      </x:c>
      <x:c r="IO35" s="5" t="n">
        <x:v>10.99359559968452</x:v>
      </x:c>
      <x:c r="IP35" s="5" t="n">
        <x:v>11.191619508971408</x:v>
      </x:c>
      <x:c r="IQ35" s="5" t="n">
        <x:v>11.370323883289386</x:v>
      </x:c>
      <x:c r="IR35" s="5" t="n">
        <x:v>11.520767129330006</x:v>
      </x:c>
      <x:c r="IS35" s="5" t="n">
        <x:v>11.630906177557724</x:v>
      </x:c>
      <x:c r="IT35" s="5" t="n">
        <x:v>11.342295208835674</x:v>
      </x:c>
      <x:c r="IU35" s="5" t="n">
        <x:v>10.381449853947741</x:v>
      </x:c>
      <x:c r="IV35" s="5" t="n">
        <x:v>8.862226198644438</x:v>
      </x:c>
      <x:c r="IW35" s="5" t="n">
        <x:v>6.897035589093855</x:v>
      </x:c>
      <x:c r="IX35" s="5" t="n">
        <x:v>4.591744142768343</x:v>
      </x:c>
      <x:c r="IY35" s="5" t="n">
        <x:v>2.0414944042880854</x:v>
      </x:c>
      <x:c r="IZ35" s="5" t="n">
        <x:v>-0.6726638029439784</x:v>
      </x:c>
      <x:c r="JA35" s="5" t="n">
        <x:v>-3.4795035770336953</x:v>
      </x:c>
      <x:c r="JB35" s="5" t="n">
        <x:v>-6.3112154171755215</x:v>
      </x:c>
      <x:c r="JC35" s="5" t="n">
        <x:v>-9.093274179729935</x:v>
      </x:c>
      <x:c r="JD35" s="5" t="n">
        <x:v>-11.73461741588733</x:v>
      </x:c>
      <x:c r="JE35" s="5" t="n">
        <x:v>-14.122769319778437</x:v>
      </x:c>
      <x:c r="JF35" s="5" t="n">
        <x:v>-16.123688355470886</x:v>
      </x:c>
      <x:c r="JG35" s="5" t="n">
        <x:v>-17.589107477116066</x:v>
      </x:c>
      <x:c r="JH35" s="5" t="n">
        <x:v>-18.363966417645095</x:v>
      </x:c>
      <x:c r="JI35" s="5" t="n">
        <x:v>-18.43297423991712</x:v>
      </x:c>
      <x:c r="JJ35" s="5" t="n">
        <x:v>-17.92755793084852</x:v>
      </x:c>
      <x:c r="JK35" s="5" t="n">
        <x:v>-16.920803708854436</x:v>
      </x:c>
      <x:c r="JL35" s="5" t="n">
        <x:v>-15.493561944123924</x:v>
      </x:c>
      <x:c r="JM35" s="5" t="n">
        <x:v>-13.730678673754523</x:v>
      </x:c>
      <x:c r="JN35" s="5" t="n">
        <x:v>-11.71724123978778</x:v>
      </x:c>
      <x:c r="JO35" s="5" t="n">
        <x:v>-9.538316611276638</x:v>
      </x:c>
      <x:c r="JP35" s="5" t="n">
        <x:v>-7.279202172475355</x:v>
      </x:c>
      <x:c r="JQ35" s="5" t="n">
        <x:v>-5.029730821349059</x:v>
      </x:c>
      <x:c r="JR35" s="5" t="n">
        <x:v>-2.8876139244660313</x:v>
      </x:c>
      <x:c r="JS35" s="5" t="n">
        <x:v>-0.9620776989079105</x:v>
      </x:c>
      <x:c r="JT35" s="5" t="n">
        <x:v>0.6252165588445826</x:v>
      </x:c>
      <x:c r="JU35" s="5" t="n">
        <x:v>1.7425179553065262</x:v>
      </x:c>
      <x:c r="JV35" s="5" t="n">
        <x:v>2.5487360382997806</x:v>
      </x:c>
      <x:c r="JW35" s="5" t="n">
        <x:v>3.2661990381328834</x:v>
      </x:c>
      <x:c r="JX35" s="5" t="n">
        <x:v>3.861272173833471</x:v>
      </x:c>
      <x:c r="JY35" s="5" t="n">
        <x:v>4.316736486931804</x:v>
      </x:c>
      <x:c r="JZ35" s="5" t="n">
        <x:v>4.635240508033059</x:v>
      </x:c>
      <x:c r="KA35" s="5" t="n">
        <x:v>4.838177340737163</x:v>
      </x:c>
      <x:c r="KB35" s="5" t="n">
        <x:v>4.960425018170293</x:v>
      </x:c>
      <x:c r="KC35" s="5" t="n">
        <x:v>5.041535302507787</x:v>
      </x:c>
      <x:c r="KD35" s="5" t="n">
        <x:v>5.115998739833623</x:v>
      </x:c>
      <x:c r="KE35" s="5" t="n">
        <x:v>5.205179128864172</x:v>
      </x:c>
      <x:c r="KF35" s="5" t="n">
        <x:v>5.313746857217081</x:v>
      </x:c>
      <x:c r="KG35" s="5" t="n">
        <x:v>5.431346134585949</x:v>
      </x:c>
      <x:c r="KH35" s="5" t="n">
        <x:v>5.538151963567527</x:v>
      </x:c>
      <x:c r="KI35" s="5" t="n">
        <x:v>5.611945442202439</x:v>
      </x:c>
      <x:c r="KJ35" s="5" t="n">
        <x:v>5.635188356017176</x:v>
      </x:c>
      <x:c r="KK35" s="5" t="n">
        <x:v>5.598988664409395</x:v>
      </x:c>
      <x:c r="KL35" s="5" t="n">
        <x:v>5.501991498044914</x:v>
      </x:c>
      <x:c r="KM35" s="5" t="n">
        <x:v>5.349100062348208</x:v>
      </x:c>
      <x:c r="KN35" s="5" t="n">
        <x:v>5.148980070522873</x:v>
      </x:c>
      <x:c r="KO35" s="5" t="n">
        <x:v>4.911608742340087</x:v>
      </x:c>
      <x:c r="KP35" s="5" t="n">
        <x:v>4.646166602987384</x:v>
      </x:c>
      <x:c r="KQ35" s="5" t="n">
        <x:v>4.359377669604116</x:v>
      </x:c>
      <x:c r="KR35" s="5" t="n">
        <x:v>4.053858589049048</x:v>
      </x:c>
      <x:c r="KS35" s="5" t="n">
        <x:v>3.7267939162315584</x:v>
      </x:c>
      <x:c r="KT35" s="5" t="n">
        <x:v>3.3710277681279854</x:v>
      </x:c>
      <x:c r="KU35" s="5" t="n">
        <x:v>2.9764199779523763</x:v>
      </x:c>
      <x:c r="KV35" s="5" t="n">
        <x:v>2.532057296485449</x:v>
      </x:c>
    </x:row>
    <x:row r="36" ht="23" customHeight="1">
      <x:c r="A36" s="1" t="str">
        <x:v>04P05</x:v>
      </x:c>
      <x:c r="B36" s="1" t="str">
        <x:v>MS</x:v>
      </x:c>
      <x:c r="C36" s="1" t="str">
        <x:v>BASE</x:v>
      </x:c>
      <x:c r="D36" s="1" t="str">
        <x:v>L</x:v>
      </x:c>
      <x:c r="E36" s="5" t="n">
        <x:v>44.24633806641152</x:v>
      </x:c>
      <x:c r="F36" s="5" t="n">
        <x:v>22.80481796449129</x:v>
      </x:c>
      <x:c r="G36" s="5" t="n">
        <x:v>22.483543240387316</x:v>
      </x:c>
      <x:c r="H36" s="5" t="n">
        <x:v>22.104352141169166</x:v>
      </x:c>
      <x:c r="I36" s="5" t="n">
        <x:v>21.67935400849935</x:v>
      </x:c>
      <x:c r="J36" s="5" t="n">
        <x:v>21.223795334187326</x:v>
      </x:c>
      <x:c r="K36" s="5" t="n">
        <x:v>20.754092480148373</x:v>
      </x:c>
      <x:c r="L36" s="5" t="n">
        <x:v>20.28469051056215</x:v>
      </x:c>
      <x:c r="M36" s="5" t="n">
        <x:v>19.825028179815273</x:v>
      </x:c>
      <x:c r="N36" s="5" t="n">
        <x:v>19.37648214822141</x:v>
      </x:c>
      <x:c r="O36" s="5" t="n">
        <x:v>18.931945388549615</x:v>
      </x:c>
      <x:c r="P36" s="5" t="n">
        <x:v>18.476510012754996</x:v>
      </x:c>
      <x:c r="Q36" s="5" t="n">
        <x:v>17.99091913148267</x:v>
      </x:c>
      <x:c r="R36" s="5" t="n">
        <x:v>17.4558013693432</x:v>
      </x:c>
      <x:c r="S36" s="5" t="n">
        <x:v>16.835602327955684</x:v>
      </x:c>
      <x:c r="T36" s="5" t="n">
        <x:v>16.106728939510905</x:v>
      </x:c>
      <x:c r="U36" s="5" t="n">
        <x:v>15.278426560961925</x:v>
      </x:c>
      <x:c r="V36" s="5" t="n">
        <x:v>14.370000446634776</x:v>
      </x:c>
      <x:c r="W36" s="5" t="n">
        <x:v>13.407795045060471</x:v>
      </x:c>
      <x:c r="X36" s="5" t="n">
        <x:v>12.419923902765312</x:v>
      </x:c>
      <x:c r="Y36" s="5" t="n">
        <x:v>11.4316161833753</x:v>
      </x:c>
      <x:c r="Z36" s="5" t="n">
        <x:v>10.460840750712418</x:v>
      </x:c>
      <x:c r="AA36" s="5" t="n">
        <x:v>9.51730209865384</x:v>
      </x:c>
      <x:c r="AB36" s="5" t="n">
        <x:v>8.602812741431883</x:v>
      </x:c>
      <x:c r="AC36" s="5" t="n">
        <x:v>7.714486661937094</x:v>
      </x:c>
      <x:c r="AD36" s="5" t="n">
        <x:v>6.848108713054492</x:v>
      </x:c>
      <x:c r="AE36" s="5" t="n">
        <x:v>6.000978152091465</x:v>
      </x:c>
      <x:c r="AF36" s="5" t="n">
        <x:v>5.172960477574341</x:v>
      </x:c>
      <x:c r="AG36" s="5" t="n">
        <x:v>4.366235514031487</x:v>
      </x:c>
      <x:c r="AH36" s="5" t="n">
        <x:v>3.584142910667321</x:v>
      </x:c>
      <x:c r="AI36" s="5" t="n">
        <x:v>2.830098764616949</x:v>
      </x:c>
      <x:c r="AJ36" s="5" t="n">
        <x:v>2.1066737666746693</x:v>
      </x:c>
      <x:c r="AK36" s="5" t="n">
        <x:v>1.3613250559214833</x:v>
      </x:c>
      <x:c r="AL36" s="5" t="n">
        <x:v>0.5474383187460551</x:v>
      </x:c>
      <x:c r="AM36" s="5" t="n">
        <x:v>-0.32407177766024364</x:v>
      </x:c>
      <x:c r="AN36" s="5" t="n">
        <x:v>-1.240265419647094</x:v>
      </x:c>
      <x:c r="AO36" s="5" t="n">
        <x:v>-2.1848108575990253</x:v>
      </x:c>
      <x:c r="AP36" s="5" t="n">
        <x:v>-3.137785091074071</x:v>
      </x:c>
      <x:c r="AQ36" s="5" t="n">
        <x:v>-4.076101589997678</x:v>
      </x:c>
      <x:c r="AR36" s="5" t="n">
        <x:v>-4.975462474402105</x:v>
      </x:c>
      <x:c r="AS36" s="5" t="n">
        <x:v>-5.812778973272149</x:v>
      </x:c>
      <x:c r="AT36" s="5" t="n">
        <x:v>-6.568156503289927</x:v>
      </x:c>
      <x:c r="AU36" s="5" t="n">
        <x:v>-7.2249678596546465</x:v>
      </x:c>
      <x:c r="AV36" s="5" t="n">
        <x:v>-7.769199148464321</x:v>
      </x:c>
      <x:c r="AW36" s="5" t="n">
        <x:v>-8.186438867281284</x:v>
      </x:c>
      <x:c r="AX36" s="5" t="n">
        <x:v>-8.459842368375563</x:v>
      </x:c>
      <x:c r="AY36" s="5" t="n">
        <x:v>-8.56851462371306</x:v>
      </x:c>
      <x:c r="AZ36" s="5" t="n">
        <x:v>-8.495930155962887</x:v>
      </x:c>
      <x:c r="BA36" s="5" t="n">
        <x:v>-8.243239754875065</x:v>
      </x:c>
      <x:c r="BB36" s="5" t="n">
        <x:v>-7.816382366277059</x:v>
      </x:c>
      <x:c r="BC36" s="5" t="n">
        <x:v>-7.2271739847058205</x:v>
      </x:c>
      <x:c r="BD36" s="5" t="n">
        <x:v>-6.494764878453968</x:v>
      </x:c>
      <x:c r="BE36" s="5" t="n">
        <x:v>-5.645154357831353</x:v>
      </x:c>
      <x:c r="BF36" s="5" t="n">
        <x:v>-4.7090009691045305</x:v>
      </x:c>
      <x:c r="BG36" s="5" t="n">
        <x:v>-3.7180432704119104</x:v>
      </x:c>
      <x:c r="BH36" s="5" t="n">
        <x:v>-2.7013705905083816</x:v>
      </x:c>
      <x:c r="BI36" s="5" t="n">
        <x:v>-1.6824401855755644</x:v>
      </x:c>
      <x:c r="BJ36" s="5" t="n">
        <x:v>-0.6773681657976355</x:v>
      </x:c>
      <x:c r="BK36" s="5" t="n">
        <x:v>0.30528487296327544</x:v>
      </x:c>
      <x:c r="BL36" s="5" t="n">
        <x:v>1.2635151977926178</x:v>
      </x:c>
      <x:c r="BM36" s="5" t="n">
        <x:v>2.199306003521933</x:v>
      </x:c>
      <x:c r="BN36" s="5" t="n">
        <x:v>3.115436671883174</x:v>
      </x:c>
      <x:c r="BO36" s="5" t="n">
        <x:v>4.12314204695806</x:v>
      </x:c>
      <x:c r="BP36" s="5" t="n">
        <x:v>5.315962183723373</x:v>
      </x:c>
      <x:c r="BQ36" s="5" t="n">
        <x:v>6.663916811459618</x:v>
      </x:c>
      <x:c r="BR36" s="5" t="n">
        <x:v>8.129444146548057</x:v>
      </x:c>
      <x:c r="BS36" s="5" t="n">
        <x:v>9.66893917115565</x:v>
      </x:c>
      <x:c r="BT36" s="5" t="n">
        <x:v>11.235114074958194</x:v>
      </x:c>
      <x:c r="BU36" s="5" t="n">
        <x:v>12.781173032577986</x:v>
      </x:c>
      <x:c r="BV36" s="5" t="n">
        <x:v>14.263847335831553</x:v>
      </x:c>
      <x:c r="BW36" s="5" t="n">
        <x:v>15.646938081809559</x:v>
      </x:c>
      <x:c r="BX36" s="5" t="n">
        <x:v>16.901934891256705</x:v>
      </x:c>
      <x:c r="BY36" s="5" t="n">
        <x:v>18.007230825534535</x:v>
      </x:c>
      <x:c r="BZ36" s="5" t="n">
        <x:v>18.94609444035414</x:v>
      </x:c>
      <x:c r="CA36" s="5" t="n">
        <x:v>19.703568244797697</x:v>
      </x:c>
      <x:c r="CB36" s="5" t="n">
        <x:v>20.38055217278549</x:v>
      </x:c>
      <x:c r="CC36" s="5" t="n">
        <x:v>21.088458905589377</x:v>
      </x:c>
      <x:c r="CD36" s="5" t="n">
        <x:v>21.82441538290233</x:v>
      </x:c>
      <x:c r="CE36" s="5" t="n">
        <x:v>22.581477310661942</x:v>
      </x:c>
      <x:c r="CF36" s="5" t="n">
        <x:v>23.34922395029328</x:v>
      </x:c>
      <x:c r="CG36" s="5" t="n">
        <x:v>24.11474726485977</x:v>
      </x:c>
      <x:c r="CH36" s="5" t="n">
        <x:v>24.8627939199546</x:v>
      </x:c>
      <x:c r="CI36" s="5" t="n">
        <x:v>25.575936898944047</x:v>
      </x:c>
      <x:c r="CJ36" s="5" t="n">
        <x:v>26.2335116536745</x:v>
      </x:c>
      <x:c r="CK36" s="5" t="n">
        <x:v>26.811618682777965</x:v>
      </x:c>
      <x:c r="CL36" s="5" t="n">
        <x:v>27.28382429610797</x:v>
      </x:c>
      <x:c r="CM36" s="5" t="n">
        <x:v>27.623282024923423</x:v>
      </x:c>
      <x:c r="CN36" s="5" t="n">
        <x:v>27.806966797364144</x:v>
      </x:c>
      <x:c r="CO36" s="5" t="n">
        <x:v>27.819546883093455</x:v>
      </x:c>
      <x:c r="CP36" s="5" t="n">
        <x:v>27.69464294399778</x:v>
      </x:c>
      <x:c r="CQ36" s="5" t="n">
        <x:v>27.482632847082147</x:v>
      </x:c>
      <x:c r="CR36" s="5" t="n">
        <x:v>27.207414120914958</x:v>
      </x:c>
      <x:c r="CS36" s="5" t="n">
        <x:v>26.895038624595006</x:v>
      </x:c>
      <x:c r="CT36" s="5" t="n">
        <x:v>26.567210302338598</x:v>
      </x:c>
      <x:c r="CU36" s="5" t="n">
        <x:v>26.23548281780553</x:v>
      </x:c>
      <x:c r="CV36" s="5" t="n">
        <x:v>25.898608628349404</x:v>
      </x:c>
      <x:c r="CW36" s="5" t="n">
        <x:v>25.543830394834277</x:v>
      </x:c>
      <x:c r="CX36" s="5" t="n">
        <x:v>25.15019603328722</x:v>
      </x:c>
      <x:c r="CY36" s="5" t="n">
        <x:v>24.69374939274385</x:v>
      </x:c>
      <x:c r="CZ36" s="5" t="n">
        <x:v>24.151566300169268</x:v>
      </x:c>
      <x:c r="DA36" s="5" t="n">
        <x:v>23.505517057646937</x:v>
      </x:c>
      <x:c r="DB36" s="5" t="n">
        <x:v>22.743020282756206</x:v>
      </x:c>
      <x:c r="DC36" s="5" t="n">
        <x:v>3.777813698835325</x:v>
      </x:c>
      <x:c r="DD36" s="5" t="n">
        <x:v>5.1153061496587116</x:v>
      </x:c>
      <x:c r="DE36" s="5" t="n">
        <x:v>6.454856961118488</x:v>
      </x:c>
      <x:c r="DF36" s="5" t="n">
        <x:v>7.785170037839711</x:v>
      </x:c>
      <x:c r="DG36" s="5" t="n">
        <x:v>9.084500124616058</x:v>
      </x:c>
      <x:c r="DH36" s="5" t="n">
        <x:v>10.322626825700919</x:v>
      </x:c>
      <x:c r="DI36" s="5" t="n">
        <x:v>11.465331592370022</x:v>
      </x:c>
      <x:c r="DJ36" s="5" t="n">
        <x:v>12.47745273518917</x:v>
      </x:c>
      <x:c r="DK36" s="5" t="n">
        <x:v>13.32764961593164</x:v>
      </x:c>
      <x:c r="DL36" s="5" t="n">
        <x:v>13.990213641547758</x:v>
      </x:c>
      <x:c r="DM36" s="5" t="n">
        <x:v>14.445590647591223</x:v>
      </x:c>
      <x:c r="DN36" s="5" t="n">
        <x:v>14.678728961072418</x:v>
      </x:c>
      <x:c r="DO36" s="5" t="n">
        <x:v>14.677648985557243</x:v>
      </x:c>
      <x:c r="DP36" s="5" t="n">
        <x:v>14.454665263153736</x:v>
      </x:c>
      <x:c r="DQ36" s="5" t="n">
        <x:v>14.045579767605542</x:v>
      </x:c>
      <x:c r="DR36" s="5" t="n">
        <x:v>13.477303219294251</x:v>
      </x:c>
      <x:c r="DS36" s="5" t="n">
        <x:v>12.78059917514696</x:v>
      </x:c>
      <x:c r="DT36" s="5" t="n">
        <x:v>11.990463006656935</x:v>
      </x:c>
      <x:c r="DU36" s="5" t="n">
        <x:v>11.145282612471892</x:v>
      </x:c>
      <x:c r="DV36" s="5" t="n">
        <x:v>10.283080570029313</x:v>
      </x:c>
      <x:c r="DW36" s="5" t="n">
        <x:v>9.43934065808034</x:v>
      </x:c>
      <x:c r="DX36" s="5" t="n">
        <x:v>8.642825271756541</x:v>
      </x:c>
      <x:c r="DY36" s="5" t="n">
        <x:v>7.914405536446748</x:v>
      </x:c>
      <x:c r="DZ36" s="5" t="n">
        <x:v>7.26704367443686</x:v>
      </x:c>
      <x:c r="EA36" s="5" t="n">
        <x:v>6.707877797489069</x:v>
      </x:c>
      <x:c r="EB36" s="5" t="n">
        <x:v>6.24018616764664</x:v>
      </x:c>
      <x:c r="EC36" s="5" t="n">
        <x:v>5.866135968920842</x:v>
      </x:c>
      <x:c r="ED36" s="5" t="n">
        <x:v>5.5884744373582045</x:v>
      </x:c>
      <x:c r="EE36" s="5" t="n">
        <x:v>5.410596426066742</x:v>
      </x:c>
      <x:c r="EF36" s="5" t="n">
        <x:v>5.336277971747247</x:v>
      </x:c>
      <x:c r="EG36" s="5" t="n">
        <x:v>5.370149379798025</x:v>
      </x:c>
      <x:c r="EH36" s="5" t="n">
        <x:v>5.429352247180767</x:v>
      </x:c>
      <x:c r="EI36" s="5" t="n">
        <x:v>5.422473310847036</x:v>
      </x:c>
      <x:c r="EJ36" s="5" t="n">
        <x:v>5.34774432256231</x:v>
      </x:c>
      <x:c r="EK36" s="5" t="n">
        <x:v>5.213154380522083</x:v>
      </x:c>
      <x:c r="EL36" s="5" t="n">
        <x:v>5.03638275941155</x:v>
      </x:c>
      <x:c r="EM36" s="5" t="n">
        <x:v>4.84305716374219</x:v>
      </x:c>
      <x:c r="EN36" s="5" t="n">
        <x:v>4.661129680101529</x:v>
      </x:c>
      <x:c r="EO36" s="5" t="n">
        <x:v>4.515169847714952</x:v>
      </x:c>
      <x:c r="EP36" s="5" t="n">
        <x:v>4.420509677276492</x:v>
      </x:c>
      <x:c r="EQ36" s="5" t="n">
        <x:v>4.381731731631701</x:v>
      </x:c>
      <x:c r="ER36" s="5" t="n">
        <x:v>4.3928123769135965</x:v>
      </x:c>
      <x:c r="ES36" s="5" t="n">
        <x:v>4.440762496878386</x:v>
      </x:c>
      <x:c r="ET36" s="5" t="n">
        <x:v>4.5099165169101845</x:v>
      </x:c>
      <x:c r="EU36" s="5" t="n">
        <x:v>4.585982638672402</x:v>
      </x:c>
      <x:c r="EV36" s="5" t="n">
        <x:v>4.658039368289575</x:v>
      </x:c>
      <x:c r="EW36" s="5" t="n">
        <x:v>4.904627335242146</x:v>
      </x:c>
      <x:c r="EX36" s="5" t="n">
        <x:v>5.48348746049131</x:v>
      </x:c>
      <x:c r="EY36" s="5" t="n">
        <x:v>6.357060921149913</x:v>
      </x:c>
      <x:c r="EZ36" s="5" t="n">
        <x:v>7.489699623634819</x:v>
      </x:c>
      <x:c r="FA36" s="5" t="n">
        <x:v>8.847393188857431</x:v>
      </x:c>
      <x:c r="FB36" s="5" t="n">
        <x:v>10.396552026526836</x:v>
      </x:c>
      <x:c r="FC36" s="5" t="n">
        <x:v>12.103429592021392</x:v>
      </x:c>
      <x:c r="FD36" s="5" t="n">
        <x:v>13.932863488542992</x:v>
      </x:c>
      <x:c r="FE36" s="5" t="n">
        <x:v>15.848919827686887</x:v>
      </x:c>
      <x:c r="FF36" s="5" t="n">
        <x:v>17.814871242985383</x:v>
      </x:c>
      <x:c r="FG36" s="5" t="n">
        <x:v>19.79428553408172</x:v>
      </x:c>
      <x:c r="FH36" s="5" t="n">
        <x:v>21.75222224632234</x:v>
      </x:c>
      <x:c r="FI36" s="5" t="n">
        <x:v>23.65545075515032</x:v>
      </x:c>
      <x:c r="FJ36" s="5" t="n">
        <x:v>25.471735319340965</x:v>
      </x:c>
      <x:c r="FK36" s="5" t="n">
        <x:v>27.16819732545885</x:v>
      </x:c>
      <x:c r="FL36" s="5" t="n">
        <x:v>28.94103656131606</x:v>
      </x:c>
      <x:c r="FM36" s="5" t="n">
        <x:v>30.96315544479875</x:v>
      </x:c>
      <x:c r="FN36" s="5" t="n">
        <x:v>33.161717355118874</x:v>
      </x:c>
      <x:c r="FO36" s="5" t="n">
        <x:v>35.4602576732484</x:v>
      </x:c>
      <x:c r="FP36" s="5" t="n">
        <x:v>37.780926929752354</x:v>
      </x:c>
      <x:c r="FQ36" s="5" t="n">
        <x:v>40.04755576477711</x:v>
      </x:c>
      <x:c r="FR36" s="5" t="n">
        <x:v>42.188628992698725</x:v>
      </x:c>
      <x:c r="FS36" s="5" t="n">
        <x:v>44.139500151363805</x:v>
      </x:c>
      <x:c r="FT36" s="5" t="n">
        <x:v>45.8422533147872</x:v>
      </x:c>
      <x:c r="FU36" s="5" t="n">
        <x:v>47.24519710454033</x:v>
      </x:c>
      <x:c r="FV36" s="5" t="n">
        <x:v>48.2987646889919</x:v>
      </x:c>
      <x:c r="FW36" s="5" t="n">
        <x:v>48.95193623965632</x:v>
      </x:c>
      <x:c r="FX36" s="5" t="n">
        <x:v>49.14835005981435</x:v>
      </x:c>
      <x:c r="FY36" s="5" t="n">
        <x:v>48.86241213197182</x:v>
      </x:c>
      <x:c r="FZ36" s="5" t="n">
        <x:v>48.14225482772381</x:v>
      </x:c>
      <x:c r="GA36" s="5" t="n">
        <x:v>47.03255969379713</x:v>
      </x:c>
      <x:c r="GB36" s="5" t="n">
        <x:v>45.57633378296527</x:v>
      </x:c>
      <x:c r="GC36" s="5" t="n">
        <x:v>43.81817148559991</x:v>
      </x:c>
      <x:c r="GD36" s="5" t="n">
        <x:v>41.806686363218134</x:v>
      </x:c>
      <x:c r="GE36" s="5" t="n">
        <x:v>39.59447943732991</x:v>
      </x:c>
      <x:c r="GF36" s="5" t="n">
        <x:v>37.23848249767643</x:v>
      </x:c>
      <x:c r="GG36" s="5" t="n">
        <x:v>34.80022394438061</x:v>
      </x:c>
      <x:c r="GH36" s="5" t="n">
        <x:v>32.345983126690776</x:v>
      </x:c>
      <x:c r="GI36" s="5" t="n">
        <x:v>29.94805421815041</x:v>
      </x:c>
      <x:c r="GJ36" s="5" t="n">
        <x:v>27.683995939966756</x:v>
      </x:c>
      <x:c r="GK36" s="5" t="n">
        <x:v>25.633144372666585</x:v>
      </x:c>
      <x:c r="GL36" s="5" t="n">
        <x:v>23.872015260880353</x:v>
      </x:c>
      <x:c r="GM36" s="5" t="n">
        <x:v>22.32832212732242</x:v>
      </x:c>
      <x:c r="GN36" s="5" t="n">
        <x:v>20.878663482472625</x:v>
      </x:c>
      <x:c r="GO36" s="5" t="n">
        <x:v>19.504555613466486</x:v>
      </x:c>
      <x:c r="GP36" s="5" t="n">
        <x:v>18.174491622393816</x:v>
      </x:c>
      <x:c r="GQ36" s="5" t="n">
        <x:v>16.84921569438275</x:v>
      </x:c>
      <x:c r="GR36" s="5" t="n">
        <x:v>15.48952159025965</x:v>
      </x:c>
      <x:c r="GS36" s="5" t="n">
        <x:v>14.063102627556422</x:v>
      </x:c>
      <x:c r="GT36" s="5" t="n">
        <x:v>12.549800182452023</x:v>
      </x:c>
      <x:c r="GU36" s="5" t="n">
        <x:v>10.944054168099852</x:v>
      </x:c>
      <x:c r="GV36" s="5" t="n">
        <x:v>9.254850639236881</x:v>
      </x:c>
      <x:c r="GW36" s="5" t="n">
        <x:v>7.502973626421567</x:v>
      </x:c>
      <x:c r="GX36" s="5" t="n">
        <x:v>5.717078863226053</x:v>
      </x:c>
      <x:c r="GY36" s="5" t="n">
        <x:v>3.9284362210953034</x:v>
      </x:c>
      <x:c r="GZ36" s="5" t="n">
        <x:v>-4.000634411733463</x:v>
      </x:c>
      <x:c r="HA36" s="5" t="n">
        <x:v>-4.742451177708682</x:v>
      </x:c>
      <x:c r="HB36" s="5" t="n">
        <x:v>-5.458827541438403</x:v>
      </x:c>
      <x:c r="HC36" s="5" t="n">
        <x:v>-6.117151246290577</x:v>
      </x:c>
      <x:c r="HD36" s="5" t="n">
        <x:v>-6.689254880930095</x:v>
      </x:c>
      <x:c r="HE36" s="5" t="n">
        <x:v>-7.158078332744177</x:v>
      </x:c>
      <x:c r="HF36" s="5" t="n">
        <x:v>-7.519418402792466</x:v>
      </x:c>
      <x:c r="HG36" s="5" t="n">
        <x:v>-7.779841732904975</x:v>
      </x:c>
      <x:c r="HH36" s="5" t="n">
        <x:v>-7.951344656597804</x:v>
      </x:c>
      <x:c r="HI36" s="5" t="n">
        <x:v>-8.044737565606214</x:v>
      </x:c>
      <x:c r="HJ36" s="5" t="n">
        <x:v>-8.065737809730782</x:v>
      </x:c>
      <x:c r="HK36" s="5" t="n">
        <x:v>-8.013145915159159</x:v>
      </x:c>
      <x:c r="HL36" s="5" t="n">
        <x:v>-7.881167468643465</x:v>
      </x:c>
      <x:c r="HM36" s="5" t="n">
        <x:v>-7.650531531745628</x:v>
      </x:c>
      <x:c r="HN36" s="5" t="n">
        <x:v>-7.313139519550605</x:v>
      </x:c>
      <x:c r="HO36" s="5" t="n">
        <x:v>-6.885834650554724</x:v>
      </x:c>
      <x:c r="HP36" s="5" t="n">
        <x:v>-6.393442914880511</x:v>
      </x:c>
      <x:c r="HQ36" s="5" t="n">
        <x:v>-5.866500195314179</x:v>
      </x:c>
      <x:c r="HR36" s="5" t="n">
        <x:v>-5.33625587435813</x:v>
      </x:c>
      <x:c r="HS36" s="5" t="n">
        <x:v>-4.829245209487528</x:v>
      </x:c>
      <x:c r="HT36" s="5" t="n">
        <x:v>-4.364123819320589</x:v>
      </x:c>
      <x:c r="HU36" s="5" t="n">
        <x:v>-3.949734455356706</x:v>
      </x:c>
      <x:c r="HV36" s="5" t="n">
        <x:v>-3.585989123745788</x:v>
      </x:c>
      <x:c r="HW36" s="5" t="n">
        <x:v>-3.2662645071372167</x:v>
      </x:c>
      <x:c r="HX36" s="5" t="n">
        <x:v>-2.9797733883355586</x:v>
      </x:c>
      <x:c r="HY36" s="5" t="n">
        <x:v>-2.714920286134086</x:v>
      </x:c>
      <x:c r="HZ36" s="5" t="n">
        <x:v>-2.461318653335265</x:v>
      </x:c>
      <x:c r="IA36" s="5" t="n">
        <x:v>-2.212127970205097</x:v>
      </x:c>
      <x:c r="IB36" s="5" t="n">
        <x:v>-1.9660100912803844</x:v>
      </x:c>
      <x:c r="IC36" s="5" t="n">
        <x:v>-1.7275268354021178</x:v>
      </x:c>
      <x:c r="ID36" s="5" t="n">
        <x:v>-1.5077766464180828</x:v>
      </x:c>
      <x:c r="IE36" s="5" t="n">
        <x:v>-1.280477817313606</x:v>
      </x:c>
      <x:c r="IF36" s="5" t="n">
        <x:v>-1.0200650589497289</x:v>
      </x:c>
      <x:c r="IG36" s="5" t="n">
        <x:v>-0.7388230473261532</x:v>
      </x:c>
      <x:c r="IH36" s="5" t="n">
        <x:v>-0.4421804585311828</x:v>
      </x:c>
      <x:c r="II36" s="5" t="n">
        <x:v>-0.1283388231491034</x:v>
      </x:c>
      <x:c r="IJ36" s="5" t="n">
        <x:v>0.20934004918541094</x:v>
      </x:c>
      <x:c r="IK36" s="5" t="n">
        <x:v>0.5765512577475929</x:v>
      </x:c>
      <x:c r="IL36" s="5" t="n">
        <x:v>0.972769398142376</x:v>
      </x:c>
      <x:c r="IM36" s="5" t="n">
        <x:v>1.3873026082178872</x:v>
      </x:c>
      <x:c r="IN36" s="5" t="n">
        <x:v>1.800187430261524</x:v>
      </x:c>
      <x:c r="IO36" s="5" t="n">
        <x:v>2.18694653740765</x:v>
      </x:c>
      <x:c r="IP36" s="5" t="n">
        <x:v>2.5243413007332838</x:v>
      </x:c>
      <x:c r="IQ36" s="5" t="n">
        <x:v>2.7961506874802926</x:v>
      </x:c>
      <x:c r="IR36" s="5" t="n">
        <x:v>2.99535170120727</x:v>
      </x:c>
      <x:c r="IS36" s="5" t="n">
        <x:v>3.1222520430794956</x:v>
      </x:c>
      <x:c r="IT36" s="5" t="n">
        <x:v>2.959859567523534</x:v>
      </x:c>
      <x:c r="IU36" s="5" t="n">
        <x:v>2.3411923012880966</x:v>
      </x:c>
      <x:c r="IV36" s="5" t="n">
        <x:v>1.3387183993308764</x:v>
      </x:c>
      <x:c r="IW36" s="5" t="n">
        <x:v>0.016751429382463545</x:v>
      </x:c>
      <x:c r="IX36" s="5" t="n">
        <x:v>-1.5664289460498853</x:v>
      </x:c>
      <x:c r="IY36" s="5" t="n">
        <x:v>-3.3547579837025334</x:v>
      </x:c>
      <x:c r="IZ36" s="5" t="n">
        <x:v>-5.289158049313263</x:v>
      </x:c>
      <x:c r="JA36" s="5" t="n">
        <x:v>-7.303431774695186</x:v>
      </x:c>
      <x:c r="JB36" s="5" t="n">
        <x:v>-9.321769732361236</x:v>
      </x:c>
      <x:c r="JC36" s="5" t="n">
        <x:v>-11.259573785612519</x:v>
      </x:c>
      <x:c r="JD36" s="5" t="n">
        <x:v>-13.025911086817038</x:v>
      </x:c>
      <x:c r="JE36" s="5" t="n">
        <x:v>-14.52903447520252</x:v>
      </x:c>
      <x:c r="JF36" s="5" t="n">
        <x:v>-15.681374806890936</x:v>
      </x:c>
      <x:c r="JG36" s="5" t="n">
        <x:v>-16.405024334817433</x:v>
      </x:c>
      <x:c r="JH36" s="5" t="n">
        <x:v>-16.633114358920793</x:v>
      </x:c>
      <x:c r="JI36" s="5" t="n">
        <x:v>-16.395972690575668</x:v>
      </x:c>
      <x:c r="JJ36" s="5" t="n">
        <x:v>-15.816908013380338</x:v>
      </x:c>
      <x:c r="JK36" s="5" t="n">
        <x:v>-14.972953572272615</x:v>
      </x:c>
      <x:c r="JL36" s="5" t="n">
        <x:v>-13.931482566562392</x:v>
      </x:c>
      <x:c r="JM36" s="5" t="n">
        <x:v>-12.747288352488487</x:v>
      </x:c>
      <x:c r="JN36" s="5" t="n">
        <x:v>-11.463877937179841</x:v>
      </x:c>
      <x:c r="JO36" s="5" t="n">
        <x:v>-10.120549584776196</x:v>
      </x:c>
      <x:c r="JP36" s="5" t="n">
        <x:v>-8.760103069532533</x:v>
      </x:c>
      <x:c r="JQ36" s="5" t="n">
        <x:v>-7.436742624763243</x:v>
      </x:c>
      <x:c r="JR36" s="5" t="n">
        <x:v>-6.2183912581537335</x:v>
      </x:c>
      <x:c r="JS36" s="5" t="n">
        <x:v>-5.1838884465327535</x:v>
      </x:c>
      <x:c r="JT36" s="5" t="n">
        <x:v>-4.415561677222241</x:v>
      </x:c>
      <x:c r="JU36" s="5" t="n">
        <x:v>-3.990274829190621</x:v>
      </x:c>
      <x:c r="JV36" s="5" t="n">
        <x:v>-3.783929505686943</x:v>
      </x:c>
      <x:c r="JW36" s="5" t="n">
        <x:v>-3.6183189787613066</x:v>
      </x:c>
      <x:c r="JX36" s="5" t="n">
        <x:v>-3.4726084834890094</x:v>
      </x:c>
      <x:c r="JY36" s="5" t="n">
        <x:v>-3.3214146389223056</x:v>
      </x:c>
      <x:c r="JZ36" s="5" t="n">
        <x:v>-3.1421682209084607</x:v>
      </x:c>
      <x:c r="KA36" s="5" t="n">
        <x:v>-2.921894259768169</x:v>
      </x:c>
      <x:c r="KB36" s="5" t="n">
        <x:v>-2.6602879470714274</x:v>
      </x:c>
      <x:c r="KC36" s="5" t="n">
        <x:v>-2.369588316495786</x:v>
      </x:c>
      <x:c r="KD36" s="5" t="n">
        <x:v>-2.0713469675011544</x:v>
      </x:c>
      <x:c r="KE36" s="5" t="n">
        <x:v>-1.7910406249108148</x:v>
      </x:c>
      <x:c r="KF36" s="5" t="n">
        <x:v>-1.5535556412342273</x:v>
      </x:c>
      <x:c r="KG36" s="5" t="n">
        <x:v>-1.379216459731326</x:v>
      </x:c>
      <x:c r="KH36" s="5" t="n">
        <x:v>-1.2808808589160043</x:v>
      </x:c>
      <x:c r="KI36" s="5" t="n">
        <x:v>-1.2635398717663437</x:v>
      </x:c>
      <x:c r="KJ36" s="5" t="n">
        <x:v>-1.3230381706754524</x:v>
      </x:c>
      <x:c r="KK36" s="5" t="n">
        <x:v>-1.4474206525369833</x:v>
      </x:c>
      <x:c r="KL36" s="5" t="n">
        <x:v>-1.6194493290865615</x:v>
      </x:c>
      <x:c r="KM36" s="5" t="n">
        <x:v>-1.81910232315168</x:v>
      </x:c>
      <x:c r="KN36" s="5" t="n">
        <x:v>-2.0266121345790675</x:v>
      </x:c>
      <x:c r="KO36" s="5" t="n">
        <x:v>-2.226299014749596</x:v>
      </x:c>
      <x:c r="KP36" s="5" t="n">
        <x:v>-2.4097378895162165</x:v>
      </x:c>
      <x:c r="KQ36" s="5" t="n">
        <x:v>-2.578901111878998</x:v>
      </x:c>
      <x:c r="KR36" s="5" t="n">
        <x:v>-2.7467617671112676</x:v>
      </x:c>
      <x:c r="KS36" s="5" t="n">
        <x:v>-2.93582424477319</x:v>
      </x:c>
      <x:c r="KT36" s="5" t="n">
        <x:v>-3.1724011499900526</x:v>
      </x:c>
      <x:c r="KU36" s="5" t="n">
        <x:v>-3.480212575816578</x:v>
      </x:c>
      <x:c r="KV36" s="5" t="n">
        <x:v>-3.872324932068563</x:v>
      </x:c>
    </x:row>
    <x:row r="37" ht="23" customHeight="1">
      <x:c r="A37" s="1" t="str">
        <x:v>04P06</x:v>
      </x:c>
      <x:c r="B37" s="1" t="str">
        <x:v>MS</x:v>
      </x:c>
      <x:c r="C37" s="1" t="str">
        <x:v>BASE</x:v>
      </x:c>
      <x:c r="D37" s="1" t="str">
        <x:v>L</x:v>
      </x:c>
      <x:c r="E37" s="5" t="n">
        <x:v>45.20962511508768</x:v>
      </x:c>
      <x:c r="F37" s="5" t="n">
        <x:v>22.57677964705699</x:v>
      </x:c>
      <x:c r="G37" s="5" t="n">
        <x:v>22.230847803608235</x:v>
      </x:c>
      <x:c r="H37" s="5" t="n">
        <x:v>21.9024196749048</x:v>
      </x:c>
      <x:c r="I37" s="5" t="n">
        <x:v>21.5782170682946</x:v>
      </x:c>
      <x:c r="J37" s="5" t="n">
        <x:v>21.237620729210352</x:v>
      </x:c>
      <x:c r="K37" s="5" t="n">
        <x:v>20.857316466602406</x:v>
      </x:c>
      <x:c r="L37" s="5" t="n">
        <x:v>20.415804507780052</x:v>
      </x:c>
      <x:c r="M37" s="5" t="n">
        <x:v>19.898115552549307</x:v>
      </x:c>
      <x:c r="N37" s="5" t="n">
        <x:v>19.298571843303748</x:v>
      </x:c>
      <x:c r="O37" s="5" t="n">
        <x:v>18.62132337984963</x:v>
      </x:c>
      <x:c r="P37" s="5" t="n">
        <x:v>17.878946634915216</x:v>
      </x:c>
      <x:c r="Q37" s="5" t="n">
        <x:v>17.09064858597159</x:v>
      </x:c>
      <x:c r="R37" s="5" t="n">
        <x:v>16.278867606978515</x:v>
      </x:c>
      <x:c r="S37" s="5" t="n">
        <x:v>15.445374794815978</x:v>
      </x:c>
      <x:c r="T37" s="5" t="n">
        <x:v>14.593165950329604</x:v>
      </x:c>
      <x:c r="U37" s="5" t="n">
        <x:v>13.74456886752039</x:v>
      </x:c>
      <x:c r="V37" s="5" t="n">
        <x:v>12.914325782367298</x:v>
      </x:c>
      <x:c r="W37" s="5" t="n">
        <x:v>12.10718944895635</x:v>
      </x:c>
      <x:c r="X37" s="5" t="n">
        <x:v>11.318012977365003</x:v>
      </x:c>
      <x:c r="Y37" s="5" t="n">
        <x:v>10.533971133012356</x:v>
      </x:c>
      <x:c r="Z37" s="5" t="n">
        <x:v>9.738128545579224</x:v>
      </x:c>
      <x:c r="AA37" s="5" t="n">
        <x:v>8.914003220365204</x:v>
      </x:c>
      <x:c r="AB37" s="5" t="n">
        <x:v>8.0502712080963</x:v>
      </x:c>
      <x:c r="AC37" s="5" t="n">
        <x:v>7.143370784755068</x:v>
      </x:c>
      <x:c r="AD37" s="5" t="n">
        <x:v>6.1985721634752595</x:v>
      </x:c>
      <x:c r="AE37" s="5" t="n">
        <x:v>5.228166648484062</x:v>
      </x:c>
      <x:c r="AF37" s="5" t="n">
        <x:v>4.248761598509495</x:v>
      </x:c>
      <x:c r="AG37" s="5" t="n">
        <x:v>3.278002035308039</x:v>
      </x:c>
      <x:c r="AH37" s="5" t="n">
        <x:v>2.3307651749355296</x:v>
      </x:c>
      <x:c r="AI37" s="5" t="n">
        <x:v>1.4167849715051049</x:v>
      </x:c>
      <x:c r="AJ37" s="5" t="n">
        <x:v>0.5409822976785013</x:v>
      </x:c>
      <x:c r="AK37" s="5" t="n">
        <x:v>-0.3528392167331489</x:v>
      </x:c>
      <x:c r="AL37" s="5" t="n">
        <x:v>-1.3144404262977119</x:v>
      </x:c>
      <x:c r="AM37" s="5" t="n">
        <x:v>-2.32847969184058</x:v>
      </x:c>
      <x:c r="AN37" s="5" t="n">
        <x:v>-3.3724052636732145</x:v>
      </x:c>
      <x:c r="AO37" s="5" t="n">
        <x:v>-4.416031714346869</x:v>
      </x:c>
      <x:c r="AP37" s="5" t="n">
        <x:v>-5.423877089384929</x:v>
      </x:c>
      <x:c r="AQ37" s="5" t="n">
        <x:v>-6.360111518360992</x:v>
      </x:c>
      <x:c r="AR37" s="5" t="n">
        <x:v>-7.193750992651068</x:v>
      </x:c>
      <x:c r="AS37" s="5" t="n">
        <x:v>-7.902763463998272</x:v>
      </x:c>
      <x:c r="AT37" s="5" t="n">
        <x:v>-8.47596629746882</x:v>
      </x:c>
      <x:c r="AU37" s="5" t="n">
        <x:v>-8.912118170563554</x:v>
      </x:c>
      <x:c r="AV37" s="5" t="n">
        <x:v>-9.217300064078005</x:v>
      </x:c>
      <x:c r="AW37" s="5" t="n">
        <x:v>-9.400517449198425</x:v>
      </x:c>
      <x:c r="AX37" s="5" t="n">
        <x:v>-9.469905869636827</x:v>
      </x:c>
      <x:c r="AY37" s="5" t="n">
        <x:v>-9.428842013829701</x:v>
      </x:c>
      <x:c r="AZ37" s="5" t="n">
        <x:v>-9.279718285988936</x:v>
      </x:c>
      <x:c r="BA37" s="5" t="n">
        <x:v>-9.033644622649911</x:v>
      </x:c>
      <x:c r="BB37" s="5" t="n">
        <x:v>-8.693087804315056</x:v>
      </x:c>
      <x:c r="BC37" s="5" t="n">
        <x:v>-8.252390380611976</x:v>
      </x:c>
      <x:c r="BD37" s="5" t="n">
        <x:v>-7.703069198161232</x:v>
      </x:c>
      <x:c r="BE37" s="5" t="n">
        <x:v>-7.041870630089558</x:v>
      </x:c>
      <x:c r="BF37" s="5" t="n">
        <x:v>-6.275390447095478</x:v>
      </x:c>
      <x:c r="BG37" s="5" t="n">
        <x:v>-5.423493858527398</x:v>
      </x:c>
      <x:c r="BH37" s="5" t="n">
        <x:v>-4.515800054988897</x:v>
      </x:c>
      <x:c r="BI37" s="5" t="n">
        <x:v>-3.586119634929389</x:v>
      </x:c>
      <x:c r="BJ37" s="5" t="n">
        <x:v>-2.6641166104384952</x:v>
      </x:c>
      <x:c r="BK37" s="5" t="n">
        <x:v>-1.7688879986483783</x:v>
      </x:c>
      <x:c r="BL37" s="5" t="n">
        <x:v>-0.9062352950220542</x:v>
      </x:c>
      <x:c r="BM37" s="5" t="n">
        <x:v>-0.07102257939549328</x:v>
      </x:c>
      <x:c r="BN37" s="5" t="n">
        <x:v>0.7474423586983356</x:v>
      </x:c>
      <x:c r="BO37" s="5" t="n">
        <x:v>1.6762830109474554</x:v>
      </x:c>
      <x:c r="BP37" s="5" t="n">
        <x:v>2.822180657901497</x:v>
      </x:c>
      <x:c r="BQ37" s="5" t="n">
        <x:v>4.156046544331596</x:v>
      </x:c>
      <x:c r="BR37" s="5" t="n">
        <x:v>5.638904585728015</x:v>
      </x:c>
      <x:c r="BS37" s="5" t="n">
        <x:v>7.225497316369666</x:v>
      </x:c>
      <x:c r="BT37" s="5" t="n">
        <x:v>8.867979473452708</x:v>
      </x:c>
      <x:c r="BU37" s="5" t="n">
        <x:v>10.52135372411117</x:v>
      </x:c>
      <x:c r="BV37" s="5" t="n">
        <x:v>12.145728656890642</x:v>
      </x:c>
      <x:c r="BW37" s="5" t="n">
        <x:v>13.7082238073128</x:v>
      </x:c>
      <x:c r="BX37" s="5" t="n">
        <x:v>15.181057868496824</x:v>
      </x:c>
      <x:c r="BY37" s="5" t="n">
        <x:v>16.53952693005289</x:v>
      </x:c>
      <x:c r="BZ37" s="5" t="n">
        <x:v>17.75863489300511</x:v>
      </x:c>
      <x:c r="CA37" s="5" t="n">
        <x:v>18.80953862195756</x:v>
      </x:c>
      <x:c r="CB37" s="5" t="n">
        <x:v>19.782878847951572</x:v>
      </x:c>
      <x:c r="CC37" s="5" t="n">
        <x:v>20.77773890693881</x:v>
      </x:c>
      <x:c r="CD37" s="5" t="n">
        <x:v>21.77001694893197</x:v>
      </x:c>
      <x:c r="CE37" s="5" t="n">
        <x:v>22.732969868263613</x:v>
      </x:c>
      <x:c r="CF37" s="5" t="n">
        <x:v>23.640514426820534</x:v>
      </x:c>
      <x:c r="CG37" s="5" t="n">
        <x:v>24.469494873323395</x:v>
      </x:c>
      <x:c r="CH37" s="5" t="n">
        <x:v>25.203801904727737</x:v>
      </x:c>
      <x:c r="CI37" s="5" t="n">
        <x:v>25.83498551326382</x:v>
      </x:c>
      <x:c r="CJ37" s="5" t="n">
        <x:v>26.362763305968183</x:v>
      </x:c>
      <x:c r="CK37" s="5" t="n">
        <x:v>26.793366765545432</x:v>
      </x:c>
      <x:c r="CL37" s="5" t="n">
        <x:v>27.136644139566723</x:v>
      </x:c>
      <x:c r="CM37" s="5" t="n">
        <x:v>27.401347880622243</x:v>
      </x:c>
      <x:c r="CN37" s="5" t="n">
        <x:v>27.592725050062544</x:v>
      </x:c>
      <x:c r="CO37" s="5" t="n">
        <x:v>27.708494437661987</x:v>
      </x:c>
      <x:c r="CP37" s="5" t="n">
        <x:v>27.77893072395639</x:v>
      </x:c>
      <x:c r="CQ37" s="5" t="n">
        <x:v>27.832735080368312</x:v>
      </x:c>
      <x:c r="CR37" s="5" t="n">
        <x:v>27.854496671834543</x:v>
      </x:c>
      <x:c r="CS37" s="5" t="n">
        <x:v>27.823323221914986</x:v>
      </x:c>
      <x:c r="CT37" s="5" t="n">
        <x:v>27.714757173219223</x:v>
      </x:c>
      <x:c r="CU37" s="5" t="n">
        <x:v>27.50404183016929</x:v>
      </x:c>
      <x:c r="CV37" s="5" t="n">
        <x:v>27.170691590636086</x:v>
      </x:c>
      <x:c r="CW37" s="5" t="n">
        <x:v>26.7019112607486</x:v>
      </x:c>
      <x:c r="CX37" s="5" t="n">
        <x:v>26.09603410958751</x:v>
      </x:c>
      <x:c r="CY37" s="5" t="n">
        <x:v>25.362870775103584</x:v>
      </x:c>
      <x:c r="CZ37" s="5" t="n">
        <x:v>24.520995813173062</x:v>
      </x:c>
      <x:c r="DA37" s="5" t="n">
        <x:v>23.593713709488465</x:v>
      </x:c>
      <x:c r="DB37" s="5" t="n">
        <x:v>22.602775533360205</x:v>
      </x:c>
      <x:c r="DC37" s="5" t="n">
        <x:v>3.6736646726652533</x:v>
      </x:c>
      <x:c r="DD37" s="5" t="n">
        <x:v>4.986291171725023</x:v>
      </x:c>
      <x:c r="DE37" s="5" t="n">
        <x:v>6.232867368178013</x:v>
      </x:c>
      <x:c r="DF37" s="5" t="n">
        <x:v>7.40726672269596</x:v>
      </x:c>
      <x:c r="DG37" s="5" t="n">
        <x:v>8.503683674278925</x:v>
      </x:c>
      <x:c r="DH37" s="5" t="n">
        <x:v>9.514710190084461</x:v>
      </x:c>
      <x:c r="DI37" s="5" t="n">
        <x:v>10.431250432355402</x:v>
      </x:c>
      <x:c r="DJ37" s="5" t="n">
        <x:v>11.242484761638016</x:v>
      </x:c>
      <x:c r="DK37" s="5" t="n">
        <x:v>11.93661301030296</x:v>
      </x:c>
      <x:c r="DL37" s="5" t="n">
        <x:v>12.501137180384154</x:v>
      </x:c>
      <x:c r="DM37" s="5" t="n">
        <x:v>12.923146367087728</x:v>
      </x:c>
      <x:c r="DN37" s="5" t="n">
        <x:v>13.188517559133638</x:v>
      </x:c>
      <x:c r="DO37" s="5" t="n">
        <x:v>13.28184731311799</x:v>
      </x:c>
      <x:c r="DP37" s="5" t="n">
        <x:v>13.2067790784837</x:v>
      </x:c>
      <x:c r="DQ37" s="5" t="n">
        <x:v>12.986457314605829</x:v>
      </x:c>
      <x:c r="DR37" s="5" t="n">
        <x:v>12.632106310826144</x:v>
      </x:c>
      <x:c r="DS37" s="5" t="n">
        <x:v>12.155075131958336</x:v>
      </x:c>
      <x:c r="DT37" s="5" t="n">
        <x:v>11.56731127955305</x:v>
      </x:c>
      <x:c r="DU37" s="5" t="n">
        <x:v>10.883462925453875</x:v>
      </x:c>
      <x:c r="DV37" s="5" t="n">
        <x:v>10.121007162937268</x:v>
      </x:c>
      <x:c r="DW37" s="5" t="n">
        <x:v>9.30141121180979</x:v>
      </x:c>
      <x:c r="DX37" s="5" t="n">
        <x:v>8.450719573645756</x:v>
      </x:c>
      <x:c r="DY37" s="5" t="n">
        <x:v>7.59868662169429</x:v>
      </x:c>
      <x:c r="DZ37" s="5" t="n">
        <x:v>6.777390346184662</x:v>
      </x:c>
      <x:c r="EA37" s="5" t="n">
        <x:v>6.018690297885499</x:v>
      </x:c>
      <x:c r="EB37" s="5" t="n">
        <x:v>5.350884047348524</x:v>
      </x:c>
      <x:c r="EC37" s="5" t="n">
        <x:v>4.7966328247553065</x:v>
      </x:c>
      <x:c r="ED37" s="5" t="n">
        <x:v>4.371345650127401</x:v>
      </x:c>
      <x:c r="EE37" s="5" t="n">
        <x:v>4.083970626108363</x:v>
      </x:c>
      <x:c r="EF37" s="5" t="n">
        <x:v>3.9388365494898085</x:v>
      </x:c>
      <x:c r="EG37" s="5" t="n">
        <x:v>3.939015580268096</x:v>
      </x:c>
      <x:c r="EH37" s="5" t="n">
        <x:v>4.006534046597882</x:v>
      </x:c>
      <x:c r="EI37" s="5" t="n">
        <x:v>4.056101725886712</x:v>
      </x:c>
      <x:c r="EJ37" s="5" t="n">
        <x:v>4.085275587979217</x:v>
      </x:c>
      <x:c r="EK37" s="5" t="n">
        <x:v>4.097254974719917</x:v>
      </x:c>
      <x:c r="EL37" s="5" t="n">
        <x:v>4.0989881662566185</x:v>
      </x:c>
      <x:c r="EM37" s="5" t="n">
        <x:v>4.098751558176282</x:v>
      </x:c>
      <x:c r="EN37" s="5" t="n">
        <x:v>4.10372461908957</x:v>
      </x:c>
      <x:c r="EO37" s="5" t="n">
        <x:v>4.118785095016213</x:v>
      </x:c>
      <x:c r="EP37" s="5" t="n">
        <x:v>4.145954814312049</x:v>
      </x:c>
      <x:c r="EQ37" s="5" t="n">
        <x:v>4.185043843117061</x:v>
      </x:c>
      <x:c r="ER37" s="5" t="n">
        <x:v>4.234449514501926</x:v>
      </x:c>
      <x:c r="ES37" s="5" t="n">
        <x:v>4.291794483518162</x:v>
      </x:c>
      <x:c r="ET37" s="5" t="n">
        <x:v>4.353844963119279</x:v>
      </x:c>
      <x:c r="EU37" s="5" t="n">
        <x:v>4.4170756375139995</x:v>
      </x:c>
      <x:c r="EV37" s="5" t="n">
        <x:v>4.476712818154571</x:v>
      </x:c>
      <x:c r="EW37" s="5" t="n">
        <x:v>4.6999440417400535</x:v>
      </x:c>
      <x:c r="EX37" s="5" t="n">
        <x:v>5.230406946264541</x:v>
      </x:c>
      <x:c r="EY37" s="5" t="n">
        <x:v>6.026734204623203</x:v>
      </x:c>
      <x:c r="EZ37" s="5" t="n">
        <x:v>7.048238032756354</x:v>
      </x:c>
      <x:c r="FA37" s="5" t="n">
        <x:v>8.256199270401096</x:v>
      </x:c>
      <x:c r="FB37" s="5" t="n">
        <x:v>9.615754806254213</x:v>
      </x:c>
      <x:c r="FC37" s="5" t="n">
        <x:v>11.097940869373492</x:v>
      </x:c>
      <x:c r="FD37" s="5" t="n">
        <x:v>12.679991385440216</x:v>
      </x:c>
      <x:c r="FE37" s="5" t="n">
        <x:v>14.343944820018121</x:v>
      </x:c>
      <x:c r="FF37" s="5" t="n">
        <x:v>16.073724759977512</x:v>
      </x:c>
      <x:c r="FG37" s="5" t="n">
        <x:v>17.851106546709836</x:v>
      </x:c>
      <x:c r="FH37" s="5" t="n">
        <x:v>19.6523127272978</x:v>
      </x:c>
      <x:c r="FI37" s="5" t="n">
        <x:v>21.44594048532057</x:v>
      </x:c>
      <x:c r="FJ37" s="5" t="n">
        <x:v>23.192841145324696</x:v>
      </x:c>
      <x:c r="FK37" s="5" t="n">
        <x:v>24.848083244693058</x:v>
      </x:c>
      <x:c r="FL37" s="5" t="n">
        <x:v>26.578687095688483</x:v>
      </x:c>
      <x:c r="FM37" s="5" t="n">
        <x:v>28.53298077306509</x:v>
      </x:c>
      <x:c r="FN37" s="5" t="n">
        <x:v>30.63536065074304</x:v>
      </x:c>
      <x:c r="FO37" s="5" t="n">
        <x:v>32.81187894741775</x:v>
      </x:c>
      <x:c r="FP37" s="5" t="n">
        <x:v>34.99136009604485</x:v>
      </x:c>
      <x:c r="FQ37" s="5" t="n">
        <x:v>37.10566356233952</x:v>
      </x:c>
      <x:c r="FR37" s="5" t="n">
        <x:v>39.09028861838392</x:v>
      </x:c>
      <x:c r="FS37" s="5" t="n">
        <x:v>40.88549450946931</x:v>
      </x:c>
      <x:c r="FT37" s="5" t="n">
        <x:v>42.43577494540719</x:v>
      </x:c>
      <x:c r="FU37" s="5" t="n">
        <x:v>43.69009987091337</x:v>
      </x:c>
      <x:c r="FV37" s="5" t="n">
        <x:v>44.60063624692376</x:v>
      </x:c>
      <x:c r="FW37" s="5" t="n">
        <x:v>45.12093024653719</x:v>
      </x:c>
      <x:c r="FX37" s="5" t="n">
        <x:v>45.203963355196585</x:v>
      </x:c>
      <x:c r="FY37" s="5" t="n">
        <x:v>44.83582355826221</x:v>
      </x:c>
      <x:c r="FZ37" s="5" t="n">
        <x:v>44.074225404439595</x:v>
      </x:c>
      <x:c r="GA37" s="5" t="n">
        <x:v>42.975062754254495</x:v>
      </x:c>
      <x:c r="GB37" s="5" t="n">
        <x:v>41.59162165519501</x:v>
      </x:c>
      <x:c r="GC37" s="5" t="n">
        <x:v>39.976228600319004</x:v>
      </x:c>
      <x:c r="GD37" s="5" t="n">
        <x:v>38.18068375201719</x:v>
      </x:c>
      <x:c r="GE37" s="5" t="n">
        <x:v>36.255641607216475</x:v>
      </x:c>
      <x:c r="GF37" s="5" t="n">
        <x:v>34.250747315305816</x:v>
      </x:c>
      <x:c r="GG37" s="5" t="n">
        <x:v>32.21264088529539</x:v>
      </x:c>
      <x:c r="GH37" s="5" t="n">
        <x:v>30.185525487068972</x:v>
      </x:c>
      <x:c r="GI37" s="5" t="n">
        <x:v>28.211491477380164</x:v>
      </x:c>
      <x:c r="GJ37" s="5" t="n">
        <x:v>26.332750318347987</x:v>
      </x:c>
      <x:c r="GK37" s="5" t="n">
        <x:v>24.592391337883857</x:v>
      </x:c>
      <x:c r="GL37" s="5" t="n">
        <x:v>23.03563969820507</x:v>
      </x:c>
      <x:c r="GM37" s="5" t="n">
        <x:v>21.58019341484584</x:v>
      </x:c>
      <x:c r="GN37" s="5" t="n">
        <x:v>20.111008136200443</x:v>
      </x:c>
      <x:c r="GO37" s="5" t="n">
        <x:v>18.627465830488948</x:v>
      </x:c>
      <x:c r="GP37" s="5" t="n">
        <x:v>17.131231943587835</x:v>
      </x:c>
      <x:c r="GQ37" s="5" t="n">
        <x:v>15.626148086336174</x:v>
      </x:c>
      <x:c r="GR37" s="5" t="n">
        <x:v>14.117907231349117</x:v>
      </x:c>
      <x:c r="GS37" s="5" t="n">
        <x:v>12.612626827681293</x:v>
      </x:c>
      <x:c r="GT37" s="5" t="n">
        <x:v>11.115220462904958</x:v>
      </x:c>
      <x:c r="GU37" s="5" t="n">
        <x:v>9.627542644711706</x:v>
      </x:c>
      <x:c r="GV37" s="5" t="n">
        <x:v>8.147334566963389</x:v>
      </x:c>
      <x:c r="GW37" s="5" t="n">
        <x:v>6.6685231295849565</x:v>
      </x:c>
      <x:c r="GX37" s="5" t="n">
        <x:v>5.183691688393639</x:v>
      </x:c>
      <x:c r="GY37" s="5" t="n">
        <x:v>3.686333269442489</x:v>
      </x:c>
      <x:c r="GZ37" s="5" t="n">
        <x:v>-2.497503490137692</x:v>
      </x:c>
      <x:c r="HA37" s="5" t="n">
        <x:v>-3.040614384903843</x:v>
      </x:c>
      <x:c r="HB37" s="5" t="n">
        <x:v>-3.5570658183051367</x:v>
      </x:c>
      <x:c r="HC37" s="5" t="n">
        <x:v>-4.04200004664497</x:v>
      </x:c>
      <x:c r="HD37" s="5" t="n">
        <x:v>-4.49154911219847</x:v>
      </x:c>
      <x:c r="HE37" s="5" t="n">
        <x:v>-4.905258709557353</x:v>
      </x:c>
      <x:c r="HF37" s="5" t="n">
        <x:v>-5.288160127930897</x:v>
      </x:c>
      <x:c r="HG37" s="5" t="n">
        <x:v>-5.648944855844562</x:v>
      </x:c>
      <x:c r="HH37" s="5" t="n">
        <x:v>-5.99636845314267</x:v>
      </x:c>
      <x:c r="HI37" s="5" t="n">
        <x:v>-6.335231676709647</x:v>
      </x:c>
      <x:c r="HJ37" s="5" t="n">
        <x:v>-6.663129587283452</x:v>
      </x:c>
      <x:c r="HK37" s="5" t="n">
        <x:v>-6.9691369559837515</x:v>
      </x:c>
      <x:c r="HL37" s="5" t="n">
        <x:v>-7.234998473453944</x:v>
      </x:c>
      <x:c r="HM37" s="5" t="n">
        <x:v>-7.423010965060525</x:v>
      </x:c>
      <x:c r="HN37" s="5" t="n">
        <x:v>-7.501629546829863</x:v>
      </x:c>
      <x:c r="HO37" s="5" t="n">
        <x:v>-7.460034034455131</x:v>
      </x:c>
      <x:c r="HP37" s="5" t="n">
        <x:v>-7.292625246479513</x:v>
      </x:c>
      <x:c r="HQ37" s="5" t="n">
        <x:v>-7.00061982601588</x:v>
      </x:c>
      <x:c r="HR37" s="5" t="n">
        <x:v>-6.593037282536251</x:v>
      </x:c>
      <x:c r="HS37" s="5" t="n">
        <x:v>-6.086129695810044</x:v>
      </x:c>
      <x:c r="HT37" s="5" t="n">
        <x:v>-5.501795655006267</x:v>
      </x:c>
      <x:c r="HU37" s="5" t="n">
        <x:v>-4.86566214103777</x:v>
      </x:c>
      <x:c r="HV37" s="5" t="n">
        <x:v>-4.202753338005699</x:v>
      </x:c>
      <x:c r="HW37" s="5" t="n">
        <x:v>-3.5349583517032968</x:v>
      </x:c>
      <x:c r="HX37" s="5" t="n">
        <x:v>-2.8782976349709943</x:v>
      </x:c>
      <x:c r="HY37" s="5" t="n">
        <x:v>-2.242422067035315</x:v>
      </x:c>
      <x:c r="HZ37" s="5" t="n">
        <x:v>-1.6318791080526114</x:v>
      </x:c>
      <x:c r="IA37" s="5" t="n">
        <x:v>-1.049519078428982</x:v>
      </x:c>
      <x:c r="IB37" s="5" t="n">
        <x:v>-0.49989645299994434</x:v>
      </x:c>
      <x:c r="IC37" s="5" t="n">
        <x:v>0.007893737958525993</x:v>
      </x:c>
      <x:c r="ID37" s="5" t="n">
        <x:v>0.4589746898015439</x:v>
      </x:c>
      <x:c r="IE37" s="5" t="n">
        <x:v>0.8798739949713696</x:v>
      </x:c>
      <x:c r="IF37" s="5" t="n">
        <x:v>1.296530361401754</x:v>
      </x:c>
      <x:c r="IG37" s="5" t="n">
        <x:v>1.6905965734605712</x:v>
      </x:c>
      <x:c r="IH37" s="5" t="n">
        <x:v>2.0502230570116073</x:v>
      </x:c>
      <x:c r="II37" s="5" t="n">
        <x:v>2.3707802384601</x:v>
      </x:c>
      <x:c r="IJ37" s="5" t="n">
        <x:v>2.654272429094178</x:v>
      </x:c>
      <x:c r="IK37" s="5" t="n">
        <x:v>2.906433081761325</x:v>
      </x:c>
      <x:c r="IL37" s="5" t="n">
        <x:v>3.1327683459602196</x:v>
      </x:c>
      <x:c r="IM37" s="5" t="n">
        <x:v>3.336471907318274</x:v>
      </x:c>
      <x:c r="IN37" s="5" t="n">
        <x:v>3.5177598838830346</x:v>
      </x:c>
      <x:c r="IO37" s="5" t="n">
        <x:v>3.675028543669083</x:v>
      </x:c>
      <x:c r="IP37" s="5" t="n">
        <x:v>3.8072879886716717</x:v>
      </x:c>
      <x:c r="IQ37" s="5" t="n">
        <x:v>3.9145656152985926</x:v>
      </x:c>
      <x:c r="IR37" s="5" t="n">
        <x:v>3.99725646330014</x:v>
      </x:c>
      <x:c r="IS37" s="5" t="n">
        <x:v>4.052587130361893</x:v>
      </x:c>
      <x:c r="IT37" s="5" t="n">
        <x:v>3.8261003537047924</x:v>
      </x:c>
      <x:c r="IU37" s="5" t="n">
        <x:v>3.1158776074319268</x:v>
      </x:c>
      <x:c r="IV37" s="5" t="n">
        <x:v>1.9896213449843683</x:v>
      </x:c>
      <x:c r="IW37" s="5" t="n">
        <x:v>0.512620181758145</x:v>
      </x:c>
      <x:c r="IX37" s="5" t="n">
        <x:v>-1.2488246006313477</x:v>
      </x:c>
      <x:c r="IY37" s="5" t="n">
        <x:v>-3.224422891736386</x:v>
      </x:c>
      <x:c r="IZ37" s="5" t="n">
        <x:v>-5.33978233773181</x:v>
      </x:c>
      <x:c r="JA37" s="5" t="n">
        <x:v>-7.517627917112202</x:v>
      </x:c>
      <x:c r="JB37" s="5" t="n">
        <x:v>-9.679468705059657</x:v>
      </x:c>
      <x:c r="JC37" s="5" t="n">
        <x:v>-11.74770412988296</x:v>
      </x:c>
      <x:c r="JD37" s="5" t="n">
        <x:v>-13.644824783347712</x:v>
      </x:c>
      <x:c r="JE37" s="5" t="n">
        <x:v>-15.291843394558143</x:v>
      </x:c>
      <x:c r="JF37" s="5" t="n">
        <x:v>-16.6064877757812</x:v>
      </x:c>
      <x:c r="JG37" s="5" t="n">
        <x:v>-17.501174937079984</x:v>
      </x:c>
      <x:c r="JH37" s="5" t="n">
        <x:v>-17.88353245216327</x:v>
      </x:c>
      <x:c r="JI37" s="5" t="n">
        <x:v>-17.755673779621127</x:v>
      </x:c>
      <x:c r="JJ37" s="5" t="n">
        <x:v>-17.21780485279693</x:v>
      </x:c>
      <x:c r="JK37" s="5" t="n">
        <x:v>-16.323237487521034</x:v>
      </x:c>
      <x:c r="JL37" s="5" t="n">
        <x:v>-15.129361182888623</x:v>
      </x:c>
      <x:c r="JM37" s="5" t="n">
        <x:v>-13.698551723916413</x:v>
      </x:c>
      <x:c r="JN37" s="5" t="n">
        <x:v>-12.098899289814874</x:v>
      </x:c>
      <x:c r="JO37" s="5" t="n">
        <x:v>-10.403652709563513</x:v>
      </x:c>
      <x:c r="JP37" s="5" t="n">
        <x:v>-8.69051065710859</x:v>
      </x:c>
      <x:c r="JQ37" s="5" t="n">
        <x:v>-7.040704470545609</x:v>
      </x:c>
      <x:c r="JR37" s="5" t="n">
        <x:v>-5.53725969874797</x:v>
      </x:c>
      <x:c r="JS37" s="5" t="n">
        <x:v>-4.263366436302594</x:v>
      </x:c>
      <x:c r="JT37" s="5" t="n">
        <x:v>-3.3003863432530784</x:v>
      </x:c>
      <x:c r="JU37" s="5" t="n">
        <x:v>-2.726873587532553</x:v>
      </x:c>
      <x:c r="JV37" s="5" t="n">
        <x:v>-2.4061045762418956</x:v>
      </x:c>
      <x:c r="JW37" s="5" t="n">
        <x:v>-2.1536899353086763</x:v>
      </x:c>
      <x:c r="JX37" s="5" t="n">
        <x:v>-1.9704583234983004</x:v>
      </x:c>
      <x:c r="JY37" s="5" t="n">
        <x:v>-1.8536933750984725</x:v>
      </x:c>
      <x:c r="JZ37" s="5" t="n">
        <x:v>-1.7963158448503012</x:v>
      </x:c>
      <x:c r="KA37" s="5" t="n">
        <x:v>-1.7876093764933283</x:v>
      </x:c>
      <x:c r="KB37" s="5" t="n">
        <x:v>-1.8133135572911665</x:v>
      </x:c>
      <x:c r="KC37" s="5" t="n">
        <x:v>-1.8566297611371492</x:v>
      </x:c>
      <x:c r="KD37" s="5" t="n">
        <x:v>-1.9007289947514194</x:v>
      </x:c>
      <x:c r="KE37" s="5" t="n">
        <x:v>-1.9313166759157876</x:v>
      </x:c>
      <x:c r="KF37" s="5" t="n">
        <x:v>-1.938969210066785</x:v>
      </x:c>
      <x:c r="KG37" s="5" t="n">
        <x:v>-1.9200062707131553</x:v>
      </x:c>
      <x:c r="KH37" s="5" t="n">
        <x:v>-1.8764072142912762</x:v>
      </x:c>
      <x:c r="KI37" s="5" t="n">
        <x:v>-1.8147160815675742</x:v>
      </x:c>
      <x:c r="KJ37" s="5" t="n">
        <x:v>-1.7439394471053329</x:v>
      </x:c>
      <x:c r="KK37" s="5" t="n">
        <x:v>-1.673498894292233</x:v>
      </x:c>
      <x:c r="KL37" s="5" t="n">
        <x:v>-1.6140347845174854</x:v>
      </x:c>
      <x:c r="KM37" s="5" t="n">
        <x:v>-1.5756973891163564</x:v>
      </x:c>
      <x:c r="KN37" s="5" t="n">
        <x:v>-1.5672133267953074</x:v>
      </x:c>
      <x:c r="KO37" s="5" t="n">
        <x:v>-1.5935276064545714</x:v>
      </x:c>
      <x:c r="KP37" s="5" t="n">
        <x:v>-1.6554371790139153</x:v>
      </x:c>
      <x:c r="KQ37" s="5" t="n">
        <x:v>-1.7496372360174557</x:v>
      </x:c>
      <x:c r="KR37" s="5" t="n">
        <x:v>-1.8710911939131445</x:v>
      </x:c>
      <x:c r="KS37" s="5" t="n">
        <x:v>-2.0158524006013834</x:v>
      </x:c>
      <x:c r="KT37" s="5" t="n">
        <x:v>-2.1843116223877597</x:v>
      </x:c>
      <x:c r="KU37" s="5" t="n">
        <x:v>-2.380584015752683</x:v>
      </x:c>
      <x:c r="KV37" s="5" t="n">
        <x:v>-2.6121387583301607</x:v>
      </x:c>
    </x:row>
    <x:row r="38" ht="23" customHeight="1">
      <x:c r="A38" s="1" t="str">
        <x:v>04P07</x:v>
      </x:c>
      <x:c r="B38" s="1" t="str">
        <x:v>MS</x:v>
      </x:c>
      <x:c r="C38" s="1" t="str">
        <x:v>BASE</x:v>
      </x:c>
      <x:c r="D38" s="1" t="str">
        <x:v>L</x:v>
      </x:c>
      <x:c r="E38" s="5" t="n">
        <x:v>52.11309321951943</x:v>
      </x:c>
      <x:c r="F38" s="5" t="n">
        <x:v>44.264467161894295</x:v>
      </x:c>
      <x:c r="G38" s="5" t="n">
        <x:v>43.69405514141143</x:v>
      </x:c>
      <x:c r="H38" s="5" t="n">
        <x:v>43.08955818300179</x:v>
      </x:c>
      <x:c r="I38" s="5" t="n">
        <x:v>42.481250395050495</x:v>
      </x:c>
      <x:c r="J38" s="5" t="n">
        <x:v>41.89062195933974</x:v>
      </x:c>
      <x:c r="K38" s="5" t="n">
        <x:v>41.32060925603332</x:v>
      </x:c>
      <x:c r="L38" s="5" t="n">
        <x:v>40.75362921033022</x:v>
      </x:c>
      <x:c r="M38" s="5" t="n">
        <x:v>40.157821553686254</x:v>
      </x:c>
      <x:c r="N38" s="5" t="n">
        <x:v>39.49797018037374</x:v>
      </x:c>
      <x:c r="O38" s="5" t="n">
        <x:v>38.749124899717806</x:v>
      </x:c>
      <x:c r="P38" s="5" t="n">
        <x:v>37.904573124285875</x:v>
      </x:c>
      <x:c r="Q38" s="5" t="n">
        <x:v>36.9766940235043</x:v>
      </x:c>
      <x:c r="R38" s="5" t="n">
        <x:v>35.98921256217679</x:v>
      </x:c>
      <x:c r="S38" s="5" t="n">
        <x:v>34.92978922954136</x:v>
      </x:c>
      <x:c r="T38" s="5" t="n">
        <x:v>33.77997065683511</x:v>
      </x:c>
      <x:c r="U38" s="5" t="n">
        <x:v>32.541560456806536</x:v>
      </x:c>
      <x:c r="V38" s="5" t="n">
        <x:v>31.200940610434557</x:v>
      </x:c>
      <x:c r="W38" s="5" t="n">
        <x:v>29.738574185486307</x:v>
      </x:c>
      <x:c r="X38" s="5" t="n">
        <x:v>28.140050093258964</x:v>
      </x:c>
      <x:c r="Y38" s="5" t="n">
        <x:v>26.407186085534555</x:v>
      </x:c>
      <x:c r="Z38" s="5" t="n">
        <x:v>24.56386277436907</x:v>
      </x:c>
      <x:c r="AA38" s="5" t="n">
        <x:v>22.65367570040746</x:v>
      </x:c>
      <x:c r="AB38" s="5" t="n">
        <x:v>20.73343071183453</x:v>
      </x:c>
      <x:c r="AC38" s="5" t="n">
        <x:v>18.86317237673037</x:v>
      </x:c>
      <x:c r="AD38" s="5" t="n">
        <x:v>17.097206803278148</x:v>
      </x:c>
      <x:c r="AE38" s="5" t="n">
        <x:v>15.476728654543917</x:v>
      </x:c>
      <x:c r="AF38" s="5" t="n">
        <x:v>14.026238814178432</x:v>
      </x:c>
      <x:c r="AG38" s="5" t="n">
        <x:v>12.754291372246003</x:v>
      </x:c>
      <x:c r="AH38" s="5" t="n">
        <x:v>11.65397403722879</x:v>
      </x:c>
      <x:c r="AI38" s="5" t="n">
        <x:v>10.705856362775732</x:v>
      </x:c>
      <x:c r="AJ38" s="5" t="n">
        <x:v>9.881651210559829</x:v>
      </x:c>
      <x:c r="AK38" s="5" t="n">
        <x:v>9.05738039959922</x:v>
      </x:c>
      <x:c r="AL38" s="5" t="n">
        <x:v>8.119754266888728</x:v>
      </x:c>
      <x:c r="AM38" s="5" t="n">
        <x:v>7.056432982111684</x:v>
      </x:c>
      <x:c r="AN38" s="5" t="n">
        <x:v>5.863546399536624</x:v>
      </x:c>
      <x:c r="AO38" s="5" t="n">
        <x:v>4.547949691241145</x:v>
      </x:c>
      <x:c r="AP38" s="5" t="n">
        <x:v>3.1278978554728205</x:v>
      </x:c>
      <x:c r="AQ38" s="5" t="n">
        <x:v>1.6336272321493386</x:v>
      </x:c>
      <x:c r="AR38" s="5" t="n">
        <x:v>0.10627026118477723</x:v>
      </x:c>
      <x:c r="AS38" s="5" t="n">
        <x:v>-1.402273129425506</x:v>
      </x:c>
      <x:c r="AT38" s="5" t="n">
        <x:v>-2.8303087513573058</x:v>
      </x:c>
      <x:c r="AU38" s="5" t="n">
        <x:v>-4.109433615923336</x:v>
      </x:c>
      <x:c r="AV38" s="5" t="n">
        <x:v>-5.168697210730559</x:v>
      </x:c>
      <x:c r="AW38" s="5" t="n">
        <x:v>-5.941968672965596</x:v>
      </x:c>
      <x:c r="AX38" s="5" t="n">
        <x:v>-6.375143455860591</x:v>
      </x:c>
      <x:c r="AY38" s="5" t="n">
        <x:v>-6.432600376946612</x:v>
      </x:c>
      <x:c r="AZ38" s="5" t="n">
        <x:v>-6.112430366270757</x:v>
      </x:c>
      <x:c r="BA38" s="5" t="n">
        <x:v>-5.462303408241931</x:v>
      </x:c>
      <x:c r="BB38" s="5" t="n">
        <x:v>-4.54405969650903</x:v>
      </x:c>
      <x:c r="BC38" s="5" t="n">
        <x:v>-3.4203556971947746</x:v>
      </x:c>
      <x:c r="BD38" s="5" t="n">
        <x:v>-2.1440342403518553</x:v>
      </x:c>
      <x:c r="BE38" s="5" t="n">
        <x:v>-0.7525733984376703</x:v>
      </x:c>
      <x:c r="BF38" s="5" t="n">
        <x:v>0.7316455842526679</x:v>
      </x:c>
      <x:c r="BG38" s="5" t="n">
        <x:v>2.29455630492493</x:v>
      </x:c>
      <x:c r="BH38" s="5" t="n">
        <x:v>3.9211174588253286</x:v>
      </x:c>
      <x:c r="BI38" s="5" t="n">
        <x:v>5.58745913916356</x:v>
      </x:c>
      <x:c r="BJ38" s="5" t="n">
        <x:v>7.25731792026097</x:v>
      </x:c>
      <x:c r="BK38" s="5" t="n">
        <x:v>8.88677588595881</x:v>
      </x:c>
      <x:c r="BL38" s="5" t="n">
        <x:v>10.432951741919096</x:v>
      </x:c>
      <x:c r="BM38" s="5" t="n">
        <x:v>11.864955566847796</x:v>
      </x:c>
      <x:c r="BN38" s="5" t="n">
        <x:v>13.169973955104252</x:v>
      </x:c>
      <x:c r="BO38" s="5" t="n">
        <x:v>14.540344029360005</x:v>
      </x:c>
      <x:c r="BP38" s="5" t="n">
        <x:v>16.159337063089275</x:v>
      </x:c>
      <x:c r="BQ38" s="5" t="n">
        <x:v>18.013491586308298</x:v>
      </x:c>
      <x:c r="BR38" s="5" t="n">
        <x:v>20.080034387935655</x:v>
      </x:c>
      <x:c r="BS38" s="5" t="n">
        <x:v>22.32006951881599</x:v>
      </x:c>
      <x:c r="BT38" s="5" t="n">
        <x:v>24.680464390966087</x:v>
      </x:c>
      <x:c r="BU38" s="5" t="n">
        <x:v>27.09808878595031</x:v>
      </x:c>
      <x:c r="BV38" s="5" t="n">
        <x:v>29.508333995537903</x:v>
      </x:c>
      <x:c r="BW38" s="5" t="n">
        <x:v>31.850973493208237</x:v>
      </x:c>
      <x:c r="BX38" s="5" t="n">
        <x:v>34.07152845682745</x:v>
      </x:c>
      <x:c r="BY38" s="5" t="n">
        <x:v>36.12023078376682</x:v>
      </x:c>
      <x:c r="BZ38" s="5" t="n">
        <x:v>37.94577359774606</x:v>
      </x:c>
      <x:c r="CA38" s="5" t="n">
        <x:v>39.49136235020375</x:v>
      </x:c>
      <x:c r="CB38" s="5" t="n">
        <x:v>40.89016625557652</x:v>
      </x:c>
      <x:c r="CC38" s="5" t="n">
        <x:v>42.29089036418234</x:v>
      </x:c>
      <x:c r="CD38" s="5" t="n">
        <x:v>43.654709968203306</x:v>
      </x:c>
      <x:c r="CE38" s="5" t="n">
        <x:v>44.94615437307635</x:v>
      </x:c>
      <x:c r="CF38" s="5" t="n">
        <x:v>46.139456428096075</x:v>
      </x:c>
      <x:c r="CG38" s="5" t="n">
        <x:v>47.22114718186611</x:v>
      </x:c>
      <x:c r="CH38" s="5" t="n">
        <x:v>48.18917255687498</x:v>
      </x:c>
      <x:c r="CI38" s="5" t="n">
        <x:v>49.04966623085959</x:v>
      </x:c>
      <x:c r="CJ38" s="5" t="n">
        <x:v>49.810855505673864</x:v>
      </x:c>
      <x:c r="CK38" s="5" t="n">
        <x:v>50.47718482529151</x:v>
      </x:c>
      <x:c r="CL38" s="5" t="n">
        <x:v>51.0462495474618</x:v>
      </x:c>
      <x:c r="CM38" s="5" t="n">
        <x:v>51.50628546322987</x:v>
      </x:c>
      <x:c r="CN38" s="5" t="n">
        <x:v>51.83793391147086</x:v>
      </x:c>
      <x:c r="CO38" s="5" t="n">
        <x:v>52.015937265084595</x:v>
      </x:c>
      <x:c r="CP38" s="5" t="n">
        <x:v>52.07389345143748</x:v>
      </x:c>
      <x:c r="CQ38" s="5" t="n">
        <x:v>52.053916997098995</x:v>
      </x:c>
      <x:c r="CR38" s="5" t="n">
        <x:v>51.939592940769224</x:v>
      </x:c>
      <x:c r="CS38" s="5" t="n">
        <x:v>51.71799336579903</x:v>
      </x:c>
      <x:c r="CT38" s="5" t="n">
        <x:v>51.38047038679379</x:v>
      </x:c>
      <x:c r="CU38" s="5" t="n">
        <x:v>50.924218109448525</x:v>
      </x:c>
      <x:c r="CV38" s="5" t="n">
        <x:v>50.35110997401645</x:v>
      </x:c>
      <x:c r="CW38" s="5" t="n">
        <x:v>49.663165660341754</x:v>
      </x:c>
      <x:c r="CX38" s="5" t="n">
        <x:v>48.858886952427106</x:v>
      </x:c>
      <x:c r="CY38" s="5" t="n">
        <x:v>47.92967562281241</x:v>
      </x:c>
      <x:c r="CZ38" s="5" t="n">
        <x:v>46.86064289900797</x:v>
      </x:c>
      <x:c r="DA38" s="5" t="n">
        <x:v>45.63372503556922</x:v>
      </x:c>
      <x:c r="DB38" s="5" t="n">
        <x:v>44.23624958347177</x:v>
      </x:c>
      <x:c r="DC38" s="5" t="n">
        <x:v>3.757023322033639</x:v>
      </x:c>
      <x:c r="DD38" s="5" t="n">
        <x:v>4.424579017824982</x:v>
      </x:c>
      <x:c r="DE38" s="5" t="n">
        <x:v>5.034237499381763</x:v>
      </x:c>
      <x:c r="DF38" s="5" t="n">
        <x:v>5.585834930083484</x:v>
      </x:c>
      <x:c r="DG38" s="5" t="n">
        <x:v>6.080971423669169</x:v>
      </x:c>
      <x:c r="DH38" s="5" t="n">
        <x:v>6.521302848688744</x:v>
      </x:c>
      <x:c r="DI38" s="5" t="n">
        <x:v>6.9080177325450345</x:v>
      </x:c>
      <x:c r="DJ38" s="5" t="n">
        <x:v>7.241499967925031</x:v>
      </x:c>
      <x:c r="DK38" s="5" t="n">
        <x:v>7.521683684348843</x:v>
      </x:c>
      <x:c r="DL38" s="5" t="n">
        <x:v>7.748256081292373</x:v>
      </x:c>
      <x:c r="DM38" s="5" t="n">
        <x:v>7.92046246569799</x:v>
      </x:c>
      <x:c r="DN38" s="5" t="n">
        <x:v>8.03655234244162</x:v>
      </x:c>
      <x:c r="DO38" s="5" t="n">
        <x:v>8.093637382751355</x:v>
      </x:c>
      <x:c r="DP38" s="5" t="n">
        <x:v>8.09765696862748</x:v>
      </x:c>
      <x:c r="DQ38" s="5" t="n">
        <x:v>8.062940611660597</x:v>
      </x:c>
      <x:c r="DR38" s="5" t="n">
        <x:v>7.996915870109422</x:v>
      </x:c>
      <x:c r="DS38" s="5" t="n">
        <x:v>7.9043910684219885</x:v>
      </x:c>
      <x:c r="DT38" s="5" t="n">
        <x:v>7.786963717127077</x:v>
      </x:c>
      <x:c r="DU38" s="5" t="n">
        <x:v>7.642150511973051</x:v>
      </x:c>
      <x:c r="DV38" s="5" t="n">
        <x:v>7.463579747647359</x:v>
      </x:c>
      <x:c r="DW38" s="5" t="n">
        <x:v>7.242745023624022</x:v>
      </x:c>
      <x:c r="DX38" s="5" t="n">
        <x:v>6.971955855970928</x:v>
      </x:c>
      <x:c r="DY38" s="5" t="n">
        <x:v>6.647653031299537</x:v>
      </x:c>
      <x:c r="DZ38" s="5" t="n">
        <x:v>6.274093272021783</x:v>
      </x:c>
      <x:c r="EA38" s="5" t="n">
        <x:v>5.864791825127198</x:v>
      </x:c>
      <x:c r="EB38" s="5" t="n">
        <x:v>5.441785559967118</x:v>
      </x:c>
      <x:c r="EC38" s="5" t="n">
        <x:v>5.033044377873303</x:v>
      </x:c>
      <x:c r="ED38" s="5" t="n">
        <x:v>4.668249189601975</x:v>
      </x:c>
      <x:c r="EE38" s="5" t="n">
        <x:v>4.375031327277574</x:v>
      </x:c>
      <x:c r="EF38" s="5" t="n">
        <x:v>4.175529372673537</x:v>
      </x:c>
      <x:c r="EG38" s="5" t="n">
        <x:v>4.085016718081899</x:v>
      </x:c>
      <x:c r="EH38" s="5" t="n">
        <x:v>4.070512876070188</x:v>
      </x:c>
      <x:c r="EI38" s="5" t="n">
        <x:v>4.087239754572617</x:v>
      </x:c>
      <x:c r="EJ38" s="5" t="n">
        <x:v>4.124097591278712</x:v>
      </x:c>
      <x:c r="EK38" s="5" t="n">
        <x:v>4.168296077885828</x:v>
      </x:c>
      <x:c r="EL38" s="5" t="n">
        <x:v>4.2084330440905955</x:v>
      </x:c>
      <x:c r="EM38" s="5" t="n">
        <x:v>4.237030925852141</x:v>
      </x:c>
      <x:c r="EN38" s="5" t="n">
        <x:v>4.2520637469215306</x:v>
      </x:c>
      <x:c r="EO38" s="5" t="n">
        <x:v>4.2572430113758</x:v>
      </x:c>
      <x:c r="EP38" s="5" t="n">
        <x:v>4.260024228090498</x:v>
      </x:c>
      <x:c r="EQ38" s="5" t="n">
        <x:v>4.2687649742829095</x:v>
      </x:c>
      <x:c r="ER38" s="5" t="n">
        <x:v>4.289329657019954</x:v>
      </x:c>
      <x:c r="ES38" s="5" t="n">
        <x:v>4.322504496738988</x:v>
      </x:c>
      <x:c r="ET38" s="5" t="n">
        <x:v>4.363325679700727</x:v>
      </x:c>
      <x:c r="EU38" s="5" t="n">
        <x:v>4.402214395126276</x:v>
      </x:c>
      <x:c r="EV38" s="5" t="n">
        <x:v>4.427315734024071</x:v>
      </x:c>
      <x:c r="EW38" s="5" t="n">
        <x:v>4.513126321708286</x:v>
      </x:c>
      <x:c r="EX38" s="5" t="n">
        <x:v>4.7269297004731605</x:v>
      </x:c>
      <x:c r="EY38" s="5" t="n">
        <x:v>5.051455249394841</x:v>
      </x:c>
      <x:c r="EZ38" s="5" t="n">
        <x:v>5.475996025051254</x:v>
      </x:c>
      <x:c r="FA38" s="5" t="n">
        <x:v>5.995281458407596</x:v>
      </x:c>
      <x:c r="FB38" s="5" t="n">
        <x:v>6.607331809677047</x:v>
      </x:c>
      <x:c r="FC38" s="5" t="n">
        <x:v>7.310570628008098</x:v>
      </x:c>
      <x:c r="FD38" s="5" t="n">
        <x:v>8.100740251473471</x:v>
      </x:c>
      <x:c r="FE38" s="5" t="n">
        <x:v>8.968805871569504</x:v>
      </x:c>
      <x:c r="FF38" s="5" t="n">
        <x:v>9.900026364112225</x:v>
      </x:c>
      <x:c r="FG38" s="5" t="n">
        <x:v>10.873738147841927</x:v>
      </x:c>
      <x:c r="FH38" s="5" t="n">
        <x:v>11.864781553027793</x:v>
      </x:c>
      <x:c r="FI38" s="5" t="n">
        <x:v>12.845576498421075</x:v>
      </x:c>
      <x:c r="FJ38" s="5" t="n">
        <x:v>13.787649471521902</x:v>
      </x:c>
      <x:c r="FK38" s="5" t="n">
        <x:v>14.663455616601862</x:v>
      </x:c>
      <x:c r="FL38" s="5" t="n">
        <x:v>15.553387735250109</x:v>
      </x:c>
      <x:c r="FM38" s="5" t="n">
        <x:v>16.531666396603004</x:v>
      </x:c>
      <x:c r="FN38" s="5" t="n">
        <x:v>17.56462692765416</x:v>
      </x:c>
      <x:c r="FO38" s="5" t="n">
        <x:v>18.621329500958375</x:v>
      </x:c>
      <x:c r="FP38" s="5" t="n">
        <x:v>19.6731788428749</x:v>
      </x:c>
      <x:c r="FQ38" s="5" t="n">
        <x:v>20.693809775421528</x:v>
      </x:c>
      <x:c r="FR38" s="5" t="n">
        <x:v>21.65867500109816</x:v>
      </x:c>
      <x:c r="FS38" s="5" t="n">
        <x:v>22.54418810055177</x:v>
      </x:c>
      <x:c r="FT38" s="5" t="n">
        <x:v>23.3272390927404</x:v>
      </x:c>
      <x:c r="FU38" s="5" t="n">
        <x:v>23.984332089297194</x:v>
      </x:c>
      <x:c r="FV38" s="5" t="n">
        <x:v>24.490514194403396</x:v>
      </x:c>
      <x:c r="FW38" s="5" t="n">
        <x:v>24.81891983458959</x:v>
      </x:c>
      <x:c r="FX38" s="5" t="n">
        <x:v>24.94028251078052</x:v>
      </x:c>
      <x:c r="FY38" s="5" t="n">
        <x:v>24.840403223313675</x:v>
      </x:c>
      <x:c r="FZ38" s="5" t="n">
        <x:v>24.540148934683813</x:v>
      </x:c>
      <x:c r="GA38" s="5" t="n">
        <x:v>24.06017301574025</x:v>
      </x:c>
      <x:c r="GB38" s="5" t="n">
        <x:v>23.421483770289427</x:v>
      </x:c>
      <x:c r="GC38" s="5" t="n">
        <x:v>22.64665465000974</x:v>
      </x:c>
      <x:c r="GD38" s="5" t="n">
        <x:v>21.76026391014068</x:v>
      </x:c>
      <x:c r="GE38" s="5" t="n">
        <x:v>20.78837058895525</x:v>
      </x:c>
      <x:c r="GF38" s="5" t="n">
        <x:v>19.757225737756592</x:v>
      </x:c>
      <x:c r="GG38" s="5" t="n">
        <x:v>18.692295072595236</x:v>
      </x:c>
      <x:c r="GH38" s="5" t="n">
        <x:v>17.616726226780735</x:v>
      </x:c>
      <x:c r="GI38" s="5" t="n">
        <x:v>16.55173257055151</x:v>
      </x:c>
      <x:c r="GJ38" s="5" t="n">
        <x:v>15.517535959365237</x:v>
      </x:c>
      <x:c r="GK38" s="5" t="n">
        <x:v>14.535264822651808</x:v>
      </x:c>
      <x:c r="GL38" s="5" t="n">
        <x:v>13.628685398097822</x:v>
      </x:c>
      <x:c r="GM38" s="5" t="n">
        <x:v>12.761460884895907</x:v>
      </x:c>
      <x:c r="GN38" s="5" t="n">
        <x:v>11.884376060449789</x:v>
      </x:c>
      <x:c r="GO38" s="5" t="n">
        <x:v>11.007263273794877</x:v>
      </x:c>
      <x:c r="GP38" s="5" t="n">
        <x:v>10.142122637710333</x:v>
      </x:c>
      <x:c r="GQ38" s="5" t="n">
        <x:v>9.30153640853035</x:v>
      </x:c>
      <x:c r="GR38" s="5" t="n">
        <x:v>8.49630509899328</x:v>
      </x:c>
      <x:c r="GS38" s="5" t="n">
        <x:v>7.733241678431055</x:v>
      </x:c>
      <x:c r="GT38" s="5" t="n">
        <x:v>7.0136105935846444</x:v>
      </x:c>
      <x:c r="GU38" s="5" t="n">
        <x:v>6.332127925875213</x:v>
      </x:c>
      <x:c r="GV38" s="5" t="n">
        <x:v>5.677448662514103</x:v>
      </x:c>
      <x:c r="GW38" s="5" t="n">
        <x:v>5.033963166165816</x:v>
      </x:c>
      <x:c r="GX38" s="5" t="n">
        <x:v>4.385075143414951</x:v>
      </x:c>
      <x:c r="GY38" s="5" t="n">
        <x:v>3.7163760030733934</x:v>
      </x:c>
      <x:c r="GZ38" s="5" t="n">
        <x:v>5.995987340484195</x:v>
      </x:c>
      <x:c r="HA38" s="5" t="n">
        <x:v>5.0460233911912304</x:v>
      </x:c>
      <x:c r="HB38" s="5" t="n">
        <x:v>4.075234758940873</x:v>
      </x:c>
      <x:c r="HC38" s="5" t="n">
        <x:v>3.0942408394626213</x:v>
      </x:c>
      <x:c r="HD38" s="5" t="n">
        <x:v>2.1279446310767014</x:v>
      </x:c>
      <x:c r="HE38" s="5" t="n">
        <x:v>1.213319939506448</x:v>
      </x:c>
      <x:c r="HF38" s="5" t="n">
        <x:v>0.39343046712530594</x:v>
      </x:c>
      <x:c r="HG38" s="5" t="n">
        <x:v>-0.28923582176425455</x:v>
      </x:c>
      <x:c r="HH38" s="5" t="n">
        <x:v>-0.8007715168952778</x:v>
      </x:c>
      <x:c r="HI38" s="5" t="n">
        <x:v>-1.122875944337153</x:v>
      </x:c>
      <x:c r="HJ38" s="5" t="n">
        <x:v>-1.2554645140242933</x:v>
      </x:c>
      <x:c r="HK38" s="5" t="n">
        <x:v>-1.217605649596603</x:v>
      </x:c>
      <x:c r="HL38" s="5" t="n">
        <x:v>-1.0431636714354973</x:v>
      </x:c>
      <x:c r="HM38" s="5" t="n">
        <x:v>-0.7506510319964654</x:v>
      </x:c>
      <x:c r="HN38" s="5" t="n">
        <x:v>-0.36847486196443313</x:v>
      </x:c>
      <x:c r="HO38" s="5" t="n">
        <x:v>0.05588465462118819</x:v>
      </x:c>
      <x:c r="HP38" s="5" t="n">
        <x:v>0.48812503156534603</x:v>
      </x:c>
      <x:c r="HQ38" s="5" t="n">
        <x:v>0.9086426888338259</x:v>
      </x:c>
      <x:c r="HR38" s="5" t="n">
        <x:v>1.3131641007191845</x:v>
      </x:c>
      <x:c r="HS38" s="5" t="n">
        <x:v>1.7091997990533088</x:v>
      </x:c>
      <x:c r="HT38" s="5" t="n">
        <x:v>2.1124472769237315</x:v>
      </x:c>
      <x:c r="HU38" s="5" t="n">
        <x:v>2.5448056957040706</x:v>
      </x:c>
      <x:c r="HV38" s="5" t="n">
        <x:v>3.028221522635274</x:v>
      </x:c>
      <x:c r="HW38" s="5" t="n">
        <x:v>3.583087030577122</x:v>
      </x:c>
      <x:c r="HX38" s="5" t="n">
        <x:v>4.223599742619836</x:v>
      </x:c>
      <x:c r="HY38" s="5" t="n">
        <x:v>4.957689996272496</x:v>
      </x:c>
      <x:c r="HZ38" s="5" t="n">
        <x:v>5.785569134106609</x:v>
      </x:c>
      <x:c r="IA38" s="5" t="n">
        <x:v>6.699161273140604</x:v>
      </x:c>
      <x:c r="IB38" s="5" t="n">
        <x:v>7.6801131700146925</x:v>
      </x:c>
      <x:c r="IC38" s="5" t="n">
        <x:v>8.69697700670897</x:v>
      </x:c>
      <x:c r="ID38" s="5" t="n">
        <x:v>9.700518968285628</x:v>
      </x:c>
      <x:c r="IE38" s="5" t="n">
        <x:v>10.696112413933047</x:v>
      </x:c>
      <x:c r="IF38" s="5" t="n">
        <x:v>11.67907750851802</x:v>
      </x:c>
      <x:c r="IG38" s="5" t="n">
        <x:v>12.574483702589838</x:v>
      </x:c>
      <x:c r="IH38" s="5" t="n">
        <x:v>13.321870846823824</x:v>
      </x:c>
      <x:c r="II38" s="5" t="n">
        <x:v>13.888111067072199</x:v>
      </x:c>
      <x:c r="IJ38" s="5" t="n">
        <x:v>14.274529434434854</x:v>
      </x:c>
      <x:c r="IK38" s="5" t="n">
        <x:v>14.51447567798554</x:v>
      </x:c>
      <x:c r="IL38" s="5" t="n">
        <x:v>14.662399821854422</x:v>
      </x:c>
      <x:c r="IM38" s="5" t="n">
        <x:v>14.77725208864463</x:v>
      </x:c>
      <x:c r="IN38" s="5" t="n">
        <x:v>14.905794949821328</x:v>
      </x:c>
      <x:c r="IO38" s="5" t="n">
        <x:v>15.07059346871025</x:v>
      </x:c>
      <x:c r="IP38" s="5" t="n">
        <x:v>15.268026762865084</x:v>
      </x:c>
      <x:c r="IQ38" s="5" t="n">
        <x:v>15.47203474855727</x:v>
      </x:c>
      <x:c r="IR38" s="5" t="n">
        <x:v>15.646724699259778</x:v>
      </x:c>
      <x:c r="IS38" s="5" t="n">
        <x:v>15.756984238904337</x:v>
      </x:c>
      <x:c r="IT38" s="5" t="n">
        <x:v>15.403329853488728</x:v>
      </x:c>
      <x:c r="IU38" s="5" t="n">
        <x:v>14.285607202249782</x:v>
      </x:c>
      <x:c r="IV38" s="5" t="n">
        <x:v>12.527226246200375</x:v>
      </x:c>
      <x:c r="IW38" s="5" t="n">
        <x:v>10.251468479816133</x:v>
      </x:c>
      <x:c r="IX38" s="5" t="n">
        <x:v>7.5765940612904</x:v>
      </x:c>
      <x:c r="IY38" s="5" t="n">
        <x:v>4.613678245221003</x:v>
      </x:c>
      <x:c r="IZ38" s="5" t="n">
        <x:v>1.4691283311432777</x:v>
      </x:c>
      <x:c r="JA38" s="5" t="n">
        <x:v>-1.754062563354747</x:v>
      </x:c>
      <x:c r="JB38" s="5" t="n">
        <x:v>-4.952664457692119</x:v>
      </x:c>
      <x:c r="JC38" s="5" t="n">
        <x:v>-8.020339567958505</x:v>
      </x:c>
      <x:c r="JD38" s="5" t="n">
        <x:v>-10.849000156803761</x:v>
      </x:c>
      <x:c r="JE38" s="5" t="n">
        <x:v>-13.325790820298245</x:v>
      </x:c>
      <x:c r="JF38" s="5" t="n">
        <x:v>-15.3327277456465</x:v>
      </x:c>
      <x:c r="JG38" s="5" t="n">
        <x:v>-16.743772154746154</x:v>
      </x:c>
      <x:c r="JH38" s="5" t="n">
        <x:v>-17.423848976007847</x:v>
      </x:c>
      <x:c r="JI38" s="5" t="n">
        <x:v>-17.376233823169454</x:v>
      </x:c>
      <x:c r="JJ38" s="5" t="n">
        <x:v>-16.7453580874212</x:v>
      </x:c>
      <x:c r="JK38" s="5" t="n">
        <x:v>-15.597651270410422</x:v>
      </x:c>
      <x:c r="JL38" s="5" t="n">
        <x:v>-14.000098764765557</x:v>
      </x:c>
      <x:c r="JM38" s="5" t="n">
        <x:v>-12.024658599847967</x:v>
      </x:c>
      <x:c r="JN38" s="5" t="n">
        <x:v>-9.751623407646617</x:v>
      </x:c>
      <x:c r="JO38" s="5" t="n">
        <x:v>-7.271930500088883</x:v>
      </x:c>
      <x:c r="JP38" s="5" t="n">
        <x:v>-4.688560942589653</x:v>
      </x:c>
      <x:c r="JQ38" s="5" t="n">
        <x:v>-2.1162956041855416</x:v>
      </x:c>
      <x:c r="JR38" s="5" t="n">
        <x:v>0.318539264200588</x:v>
      </x:c>
      <x:c r="JS38" s="5" t="n">
        <x:v>2.477611164339905</x:v>
      </x:c>
      <x:c r="JT38" s="5" t="n">
        <x:v>4.21358639541716</x:v>
      </x:c>
      <x:c r="JU38" s="5" t="n">
        <x:v>5.374402801284084</x:v>
      </x:c>
      <x:c r="JV38" s="5" t="n">
        <x:v>6.131424706207078</x:v>
      </x:c>
      <x:c r="JW38" s="5" t="n">
        <x:v>6.734024555797728</x:v>
      </x:c>
      <x:c r="JX38" s="5" t="n">
        <x:v>7.164765907424567</x:v>
      </x:c>
      <x:c r="JY38" s="5" t="n">
        <x:v>7.428266350360499</x:v>
      </x:c>
      <x:c r="JZ38" s="5" t="n">
        <x:v>7.548982659793641</x:v>
      </x:c>
      <x:c r="KA38" s="5" t="n">
        <x:v>7.564221412317867</x:v>
      </x:c>
      <x:c r="KB38" s="5" t="n">
        <x:v>7.515899830757892</x:v>
      </x:c>
      <x:c r="KC38" s="5" t="n">
        <x:v>7.442459604987693</x:v>
      </x:c>
      <x:c r="KD38" s="5" t="n">
        <x:v>7.375277749491573</x:v>
      </x:c>
      <x:c r="KE38" s="5" t="n">
        <x:v>7.336233465739909</x:v>
      </x:c>
      <x:c r="KF38" s="5" t="n">
        <x:v>7.337870261253126</x:v>
      </x:c>
      <x:c r="KG38" s="5" t="n">
        <x:v>7.3841947388977935</x:v>
      </x:c>
      <x:c r="KH38" s="5" t="n">
        <x:v>7.470152824489158</x:v>
      </x:c>
      <x:c r="KI38" s="5" t="n">
        <x:v>7.580407398719576</x:v>
      </x:c>
      <x:c r="KJ38" s="5" t="n">
        <x:v>7.693389928460878</x:v>
      </x:c>
      <x:c r="KK38" s="5" t="n">
        <x:v>7.785442589450096</x:v>
      </x:c>
      <x:c r="KL38" s="5" t="n">
        <x:v>7.834558618281136</x:v>
      </x:c>
      <x:c r="KM38" s="5" t="n">
        <x:v>7.825858280356922</x:v>
      </x:c>
      <x:c r="KN38" s="5" t="n">
        <x:v>7.755754191597976</x:v>
      </x:c>
      <x:c r="KO38" s="5" t="n">
        <x:v>7.631441580533984</x:v>
      </x:c>
      <x:c r="KP38" s="5" t="n">
        <x:v>7.4666087240326995</x:v>
      </x:c>
      <x:c r="KQ38" s="5" t="n">
        <x:v>7.275703769885471</x:v>
      </x:c>
      <x:c r="KR38" s="5" t="n">
        <x:v>7.068208682326031</x:v>
      </x:c>
      <x:c r="KS38" s="5" t="n">
        <x:v>6.84275007914243</x:v>
      </x:c>
      <x:c r="KT38" s="5" t="n">
        <x:v>6.587427463560186</x:v>
      </x:c>
      <x:c r="KU38" s="5" t="n">
        <x:v>6.280789407495121</x:v>
      </x:c>
      <x:c r="KV38" s="5" t="n">
        <x:v>5.896190865354978</x:v>
      </x:c>
    </x:row>
    <x:row r="39" ht="23" customHeight="1">
      <x:c r="A39" s="1" t="str">
        <x:v>04P08</x:v>
      </x:c>
      <x:c r="B39" s="1" t="str">
        <x:v>MS</x:v>
      </x:c>
      <x:c r="C39" s="1" t="str">
        <x:v>BASE</x:v>
      </x:c>
      <x:c r="D39" s="1" t="str">
        <x:v>L</x:v>
      </x:c>
      <x:c r="E39" s="5" t="n">
        <x:v>46.130664458007544</x:v>
      </x:c>
      <x:c r="F39" s="5" t="n">
        <x:v>34.88864897502608</x:v>
      </x:c>
      <x:c r="G39" s="5" t="n">
        <x:v>34.4384132423176</x:v>
      </x:c>
      <x:c r="H39" s="5" t="n">
        <x:v>34.035174051948836</x:v>
      </x:c>
      <x:c r="I39" s="5" t="n">
        <x:v>33.63466589391429</x:v>
      </x:c>
      <x:c r="J39" s="5" t="n">
        <x:v>33.18566967186052</x:v>
      </x:c>
      <x:c r="K39" s="5" t="n">
        <x:v>32.64264884889931</x:v>
      </x:c>
      <x:c r="L39" s="5" t="n">
        <x:v>31.97491536963926</x:v>
      </x:c>
      <x:c r="M39" s="5" t="n">
        <x:v>31.173076019057152</x:v>
      </x:c>
      <x:c r="N39" s="5" t="n">
        <x:v>30.249744036584158</x:v>
      </x:c>
      <x:c r="O39" s="5" t="n">
        <x:v>29.23637689437572</x:v>
      </x:c>
      <x:c r="P39" s="5" t="n">
        <x:v>28.175369336772786</x:v>
      </x:c>
      <x:c r="Q39" s="5" t="n">
        <x:v>27.111433443953604</x:v>
      </x:c>
      <x:c r="R39" s="5" t="n">
        <x:v>26.083376165265147</x:v>
      </x:c>
      <x:c r="S39" s="5" t="n">
        <x:v>25.083232270792525</x:v>
      </x:c>
      <x:c r="T39" s="5" t="n">
        <x:v>24.089740388207264</x:v>
      </x:c>
      <x:c r="U39" s="5" t="n">
        <x:v>23.098299874872996</x:v>
      </x:c>
      <x:c r="V39" s="5" t="n">
        <x:v>22.091248460797082</x:v>
      </x:c>
      <x:c r="W39" s="5" t="n">
        <x:v>21.046018936705043</x:v>
      </x:c>
      <x:c r="X39" s="5" t="n">
        <x:v>19.943465524000587</x:v>
      </x:c>
      <x:c r="Y39" s="5" t="n">
        <x:v>18.77423750312438</x:v>
      </x:c>
      <x:c r="Z39" s="5" t="n">
        <x:v>17.543775893438507</x:v>
      </x:c>
      <x:c r="AA39" s="5" t="n">
        <x:v>16.271178963400143</x:v>
      </x:c>
      <x:c r="AB39" s="5" t="n">
        <x:v>14.987088023208832</x:v>
      </x:c>
      <x:c r="AC39" s="5" t="n">
        <x:v>13.72798420306531</x:v>
      </x:c>
      <x:c r="AD39" s="5" t="n">
        <x:v>12.52808028305567</x:v>
      </x:c>
      <x:c r="AE39" s="5" t="n">
        <x:v>11.41305960771801</x:v>
      </x:c>
      <x:c r="AF39" s="5" t="n">
        <x:v>10.393784930054908</x:v>
      </x:c>
      <x:c r="AG39" s="5" t="n">
        <x:v>9.465459189977919</x:v>
      </x:c>
      <x:c r="AH39" s="5" t="n">
        <x:v>8.610544389607108</x:v>
      </x:c>
      <x:c r="AI39" s="5" t="n">
        <x:v>7.806198209567354</x:v>
      </x:c>
      <x:c r="AJ39" s="5" t="n">
        <x:v>7.03108533173117</x:v>
      </x:c>
      <x:c r="AK39" s="5" t="n">
        <x:v>6.189704791892462</x:v>
      </x:c>
      <x:c r="AL39" s="5" t="n">
        <x:v>5.205197021039316</x:v>
      </x:c>
      <x:c r="AM39" s="5" t="n">
        <x:v>4.093748983369434</x:v>
      </x:c>
      <x:c r="AN39" s="5" t="n">
        <x:v>2.8761039727389606</x:v>
      </x:c>
      <x:c r="AO39" s="5" t="n">
        <x:v>1.5742270409258006</x:v>
      </x:c>
      <x:c r="AP39" s="5" t="n">
        <x:v>0.21335946130353856</x:v>
      </x:c>
      <x:c r="AQ39" s="5" t="n">
        <x:v>-1.1770353842159955</x:v>
      </x:c>
      <x:c r="AR39" s="5" t="n">
        <x:v>-2.5606579176959845</x:v>
      </x:c>
      <x:c r="AS39" s="5" t="n">
        <x:v>-3.893812913822789</x:v>
      </x:c>
      <x:c r="AT39" s="5" t="n">
        <x:v>-5.126934880590699</x:v>
      </x:c>
      <x:c r="AU39" s="5" t="n">
        <x:v>-6.207783817479811</x:v>
      </x:c>
      <x:c r="AV39" s="5" t="n">
        <x:v>-7.0858570643501935</x:v>
      </x:c>
      <x:c r="AW39" s="5" t="n">
        <x:v>-7.717105735261871</x:v>
      </x:c>
      <x:c r="AX39" s="5" t="n">
        <x:v>-8.067660045751833</x:v>
      </x:c>
      <x:c r="AY39" s="5" t="n">
        <x:v>-8.116907591389127</x:v>
      </x:c>
      <x:c r="AZ39" s="5" t="n">
        <x:v>-7.868473224294473</x:v>
      </x:c>
      <x:c r="BA39" s="5" t="n">
        <x:v>-7.365885224635159</x:v>
      </x:c>
      <x:c r="BB39" s="5" t="n">
        <x:v>-6.664869241505533</x:v>
      </x:c>
      <x:c r="BC39" s="5" t="n">
        <x:v>-5.822324257993783</x:v>
      </x:c>
      <x:c r="BD39" s="5" t="n">
        <x:v>-4.890374663735338</x:v>
      </x:c>
      <x:c r="BE39" s="5" t="n">
        <x:v>-3.9097393983068414</x:v>
      </x:c>
      <x:c r="BF39" s="5" t="n">
        <x:v>-2.9056960564433374</x:v>
      </x:c>
      <x:c r="BG39" s="5" t="n">
        <x:v>-1.8872249067421607</x:v>
      </x:c>
      <x:c r="BH39" s="5" t="n">
        <x:v>-0.8493821876426417</x:v>
      </x:c>
      <x:c r="BI39" s="5" t="n">
        <x:v>0.22234164652646315</x:v>
      </x:c>
      <x:c r="BJ39" s="5" t="n">
        <x:v>1.3453984765555504</x:v>
      </x:c>
      <x:c r="BK39" s="5" t="n">
        <x:v>2.534535064789687</x:v>
      </x:c>
      <x:c r="BL39" s="5" t="n">
        <x:v>3.7957042792865043</x:v>
      </x:c>
      <x:c r="BM39" s="5" t="n">
        <x:v>5.123140012125139</x:v>
      </x:c>
      <x:c r="BN39" s="5" t="n">
        <x:v>6.498029955311331</x:v>
      </x:c>
      <x:c r="BO39" s="5" t="n">
        <x:v>8.056275884299916</x:v>
      </x:c>
      <x:c r="BP39" s="5" t="n">
        <x:v>9.906042500271274</x:v>
      </x:c>
      <x:c r="BQ39" s="5" t="n">
        <x:v>11.974311027412265</x:v>
      </x:c>
      <x:c r="BR39" s="5" t="n">
        <x:v>14.187684318717308</x:v>
      </x:c>
      <x:c r="BS39" s="5" t="n">
        <x:v>16.477240244468504</x:v>
      </x:c>
      <x:c r="BT39" s="5" t="n">
        <x:v>18.782447872498754</x:v>
      </x:c>
      <x:c r="BU39" s="5" t="n">
        <x:v>21.053754685224526</x:v>
      </x:c>
      <x:c r="BV39" s="5" t="n">
        <x:v>23.252561996480868</x:v>
      </x:c>
      <x:c r="BW39" s="5" t="n">
        <x:v>25.347874383048055</x:v>
      </x:c>
      <x:c r="BX39" s="5" t="n">
        <x:v>27.313809594419954</x:v>
      </x:c>
      <x:c r="BY39" s="5" t="n">
        <x:v>29.122471655413488</x:v>
      </x:c>
      <x:c r="BZ39" s="5" t="n">
        <x:v>30.739789664952244</x:v>
      </x:c>
      <x:c r="CA39" s="5" t="n">
        <x:v>32.12026379617048</x:v>
      </x:c>
      <x:c r="CB39" s="5" t="n">
        <x:v>33.382509037137446</x:v>
      </x:c>
      <x:c r="CC39" s="5" t="n">
        <x:v>34.65459661461425</x:v>
      </x:c>
      <x:c r="CD39" s="5" t="n">
        <x:v>35.89256879884553</x:v>
      </x:c>
      <x:c r="CE39" s="5" t="n">
        <x:v>37.05441160561503</x:v>
      </x:c>
      <x:c r="CF39" s="5" t="n">
        <x:v>38.11001197970471</x:v>
      </x:c>
      <x:c r="CG39" s="5" t="n">
        <x:v>39.048060343242064</x:v>
      </x:c>
      <x:c r="CH39" s="5" t="n">
        <x:v>39.87792420730422</x:v>
      </x:c>
      <x:c r="CI39" s="5" t="n">
        <x:v>40.62751376028832</x:v>
      </x:c>
      <x:c r="CJ39" s="5" t="n">
        <x:v>41.33185215284649</x:v>
      </x:c>
      <x:c r="CK39" s="5" t="n">
        <x:v>42.02111210578398</x:v>
      </x:c>
      <x:c r="CL39" s="5" t="n">
        <x:v>42.70761018138933</x:v>
      </x:c>
      <x:c r="CM39" s="5" t="n">
        <x:v>43.377348296050904</x:v>
      </x:c>
      <x:c r="CN39" s="5" t="n">
        <x:v>43.98843954445552</x:v>
      </x:c>
      <x:c r="CO39" s="5" t="n">
        <x:v>44.478302646894484</x:v>
      </x:c>
      <x:c r="CP39" s="5" t="n">
        <x:v>44.82958930915699</x:v>
      </x:c>
      <x:c r="CQ39" s="5" t="n">
        <x:v>45.03637287026261</x:v>
      </x:c>
      <x:c r="CR39" s="5" t="n">
        <x:v>45.05222763629231</x:v>
      </x:c>
      <x:c r="CS39" s="5" t="n">
        <x:v>44.84818428557164</x:v>
      </x:c>
      <x:c r="CT39" s="5" t="n">
        <x:v>44.413837319626786</x:v>
      </x:c>
      <x:c r="CU39" s="5" t="n">
        <x:v>43.75360675019492</x:v>
      </x:c>
      <x:c r="CV39" s="5" t="n">
        <x:v>42.88354537878004</x:v>
      </x:c>
      <x:c r="CW39" s="5" t="n">
        <x:v>41.82715864787076</x:v>
      </x:c>
      <x:c r="CX39" s="5" t="n">
        <x:v>40.614540781607275</x:v>
      </x:c>
      <x:c r="CY39" s="5" t="n">
        <x:v>39.28124282506635</x:v>
      </x:c>
      <x:c r="CZ39" s="5" t="n">
        <x:v>37.86627260227904</x:v>
      </x:c>
      <x:c r="DA39" s="5" t="n">
        <x:v>36.4074813274676</x:v>
      </x:c>
      <x:c r="DB39" s="5" t="n">
        <x:v>34.93350968137669</x:v>
      </x:c>
      <x:c r="DC39" s="5" t="n">
        <x:v>1.8344743749860934</x:v>
      </x:c>
      <x:c r="DD39" s="5" t="n">
        <x:v>2.795227495495178</x:v>
      </x:c>
      <x:c r="DE39" s="5" t="n">
        <x:v>3.7163040167672703</x:v>
      </x:c>
      <x:c r="DF39" s="5" t="n">
        <x:v>4.584648626699074</x:v>
      </x:c>
      <x:c r="DG39" s="5" t="n">
        <x:v>5.390250595756119</x:v>
      </x:c>
      <x:c r="DH39" s="5" t="n">
        <x:v>6.126060437406942</x:v>
      </x:c>
      <x:c r="DI39" s="5" t="n">
        <x:v>6.786893278810784</x:v>
      </x:c>
      <x:c r="DJ39" s="5" t="n">
        <x:v>7.3681305815229505</x:v>
      </x:c>
      <x:c r="DK39" s="5" t="n">
        <x:v>7.8644762579761744</x:v>
      </x:c>
      <x:c r="DL39" s="5" t="n">
        <x:v>8.269365172241706</x:v>
      </x:c>
      <x:c r="DM39" s="5" t="n">
        <x:v>8.574244438551101</x:v>
      </x:c>
      <x:c r="DN39" s="5" t="n">
        <x:v>8.768036784969922</x:v>
      </x:c>
      <x:c r="DO39" s="5" t="n">
        <x:v>8.837185660084504</x:v>
      </x:c>
      <x:c r="DP39" s="5" t="n">
        <x:v>8.780246560390562</x:v>
      </x:c>
      <x:c r="DQ39" s="5" t="n">
        <x:v>8.608791984995577</x:v>
      </x:c>
      <x:c r="DR39" s="5" t="n">
        <x:v>8.32865230471198</x:v>
      </x:c>
      <x:c r="DS39" s="5" t="n">
        <x:v>7.949347069861488</x:v>
      </x:c>
      <x:c r="DT39" s="5" t="n">
        <x:v>7.485495696139853</x:v>
      </x:c>
      <x:c r="DU39" s="5" t="n">
        <x:v>6.957134612208564</x:v>
      </x:c>
      <x:c r="DV39" s="5" t="n">
        <x:v>6.388360042673281</x:v>
      </x:c>
      <x:c r="DW39" s="5" t="n">
        <x:v>5.804405935068732</x:v>
      </x:c>
      <x:c r="DX39" s="5" t="n">
        <x:v>5.228495141688593</x:v>
      </x:c>
      <x:c r="DY39" s="5" t="n">
        <x:v>4.679047274889117</x:v>
      </x:c>
      <x:c r="DZ39" s="5" t="n">
        <x:v>4.169172659855302</x:v>
      </x:c>
      <x:c r="EA39" s="5" t="n">
        <x:v>3.7064618633878554</x:v>
      </x:c>
      <x:c r="EB39" s="5" t="n">
        <x:v>3.295572724939041</x:v>
      </x:c>
      <x:c r="EC39" s="5" t="n">
        <x:v>2.9402339109554996</x:v>
      </x:c>
      <x:c r="ED39" s="5" t="n">
        <x:v>2.6459870236583556</x:v>
      </x:c>
      <x:c r="EE39" s="5" t="n">
        <x:v>2.4210982858319534</x:v>
      </x:c>
      <x:c r="EF39" s="5" t="n">
        <x:v>2.2770132030325727</x:v>
      </x:c>
      <x:c r="EG39" s="5" t="n">
        <x:v>2.2274896198187575</x:v>
      </x:c>
      <x:c r="EH39" s="5" t="n">
        <x:v>2.233215343663759</x:v>
      </x:c>
      <x:c r="EI39" s="5" t="n">
        <x:v>2.2463744165839485</x:v>
      </x:c>
      <x:c r="EJ39" s="5" t="n">
        <x:v>2.268392034254749</x:v>
      </x:c>
      <x:c r="EK39" s="5" t="n">
        <x:v>2.2978368239335905</x:v>
      </x:c>
      <x:c r="EL39" s="5" t="n">
        <x:v>2.3301537647251953</x:v>
      </x:c>
      <x:c r="EM39" s="5" t="n">
        <x:v>2.3582883692265066</x:v>
      </x:c>
      <x:c r="EN39" s="5" t="n">
        <x:v>2.374042363286391</x:v>
      </x:c>
      <x:c r="EO39" s="5" t="n">
        <x:v>2.3702949360095267</x:v>
      </x:c>
      <x:c r="EP39" s="5" t="n">
        <x:v>2.3426610029390655</x:v>
      </x:c>
      <x:c r="EQ39" s="5" t="n">
        <x:v>2.291530474054998</x:v>
      </x:c>
      <x:c r="ER39" s="5" t="n">
        <x:v>2.2219240636064757</x:v>
      </x:c>
      <x:c r="ES39" s="5" t="n">
        <x:v>2.143005263627968</x:v>
      </x:c>
      <x:c r="ET39" s="5" t="n">
        <x:v>2.066690248065028</x:v>
      </x:c>
      <x:c r="EU39" s="5" t="n">
        <x:v>2.005140496604043</x:v>
      </x:c>
      <x:c r="EV39" s="5" t="n">
        <x:v>1.9685874401615617</x:v>
      </x:c>
      <x:c r="EW39" s="5" t="n">
        <x:v>2.0776374329833276</x:v>
      </x:c>
      <x:c r="EX39" s="5" t="n">
        <x:v>2.432777433831816</x:v>
      </x:c>
      <x:c r="EY39" s="5" t="n">
        <x:v>3.0077181718585155</x:v>
      </x:c>
      <x:c r="EZ39" s="5" t="n">
        <x:v>3.771984346894116</x:v>
      </x:c>
      <x:c r="FA39" s="5" t="n">
        <x:v>4.69241940411874</x:v>
      </x:c>
      <x:c r="FB39" s="5" t="n">
        <x:v>5.734960543481907</x:v>
      </x:c>
      <x:c r="FC39" s="5" t="n">
        <x:v>6.865989502445333</x:v>
      </x:c>
      <x:c r="FD39" s="5" t="n">
        <x:v>8.05377193035332</x:v>
      </x:c>
      <x:c r="FE39" s="5" t="n">
        <x:v>9.268843655260174</x:v>
      </x:c>
      <x:c r="FF39" s="5" t="n">
        <x:v>10.484440604524789</x:v>
      </x:c>
      <x:c r="FG39" s="5" t="n">
        <x:v>11.676684373771181</x:v>
      </x:c>
      <x:c r="FH39" s="5" t="n">
        <x:v>12.825409709662598</x:v>
      </x:c>
      <x:c r="FI39" s="5" t="n">
        <x:v>13.914109941744474</x:v>
      </x:c>
      <x:c r="FJ39" s="5" t="n">
        <x:v>14.929983956644406</x:v>
      </x:c>
      <x:c r="FK39" s="5" t="n">
        <x:v>15.863064695431113</x:v>
      </x:c>
      <x:c r="FL39" s="5" t="n">
        <x:v>16.846495240532185</x:v>
      </x:c>
      <x:c r="FM39" s="5" t="n">
        <x:v>17.99974427658036</x:v>
      </x:c>
      <x:c r="FN39" s="5" t="n">
        <x:v>19.28952159026089</x:v>
      </x:c>
      <x:c r="FO39" s="5" t="n">
        <x:v>20.676220799567687</x:v>
      </x:c>
      <x:c r="FP39" s="5" t="n">
        <x:v>22.114106326600837</x:v>
      </x:c>
      <x:c r="FQ39" s="5" t="n">
        <x:v>23.55329111583588</x:v>
      </x:c>
      <x:c r="FR39" s="5" t="n">
        <x:v>24.943385927356903</x:v>
      </x:c>
      <x:c r="FS39" s="5" t="n">
        <x:v>26.236475586452627</x:v>
      </x:c>
      <x:c r="FT39" s="5" t="n">
        <x:v>27.388679753381513</x:v>
      </x:c>
      <x:c r="FU39" s="5" t="n">
        <x:v>28.360322705095413</x:v>
      </x:c>
      <x:c r="FV39" s="5" t="n">
        <x:v>29.113542263105316</x:v>
      </x:c>
      <x:c r="FW39" s="5" t="n">
        <x:v>29.610468022407286</x:v>
      </x:c>
      <x:c r="FX39" s="5" t="n">
        <x:v>29.810995602926724</x:v>
      </x:c>
      <x:c r="FY39" s="5" t="n">
        <x:v>29.696888701682767</x:v>
      </x:c>
      <x:c r="FZ39" s="5" t="n">
        <x:v>29.298180688992595</x:v>
      </x:c>
      <x:c r="GA39" s="5" t="n">
        <x:v>28.64653022586407</x:v>
      </x:c>
      <x:c r="GB39" s="5" t="n">
        <x:v>27.77550180385227</x:v>
      </x:c>
      <x:c r="GC39" s="5" t="n">
        <x:v>26.72061458878249</x:v>
      </x:c>
      <x:c r="GD39" s="5" t="n">
        <x:v>25.51891212382854</x:v>
      </x:c>
      <x:c r="GE39" s="5" t="n">
        <x:v>24.20780719391999</x:v>
      </x:c>
      <x:c r="GF39" s="5" t="n">
        <x:v>22.82369523542832</x:v>
      </x:c>
      <x:c r="GG39" s="5" t="n">
        <x:v>21.401231885076566</x:v>
      </x:c>
      <x:c r="GH39" s="5" t="n">
        <x:v>19.973531987930485</x:v>
      </x:c>
      <x:c r="GI39" s="5" t="n">
        <x:v>18.572755932880618</x:v>
      </x:c>
      <x:c r="GJ39" s="5" t="n">
        <x:v>17.231371059324083</x:v>
      </x:c>
      <x:c r="GK39" s="5" t="n">
        <x:v>15.98282921743499</x:v>
      </x:c>
      <x:c r="GL39" s="5" t="n">
        <x:v>14.861979946792921</x:v>
      </x:c>
      <x:c r="GM39" s="5" t="n">
        <x:v>13.818849283772892</x:v>
      </x:c>
      <x:c r="GN39" s="5" t="n">
        <x:v>12.7804405211355</x:v>
      </x:c>
      <x:c r="GO39" s="5" t="n">
        <x:v>11.747067924997921</x:v>
      </x:c>
      <x:c r="GP39" s="5" t="n">
        <x:v>10.717564246874339</x:v>
      </x:c>
      <x:c r="GQ39" s="5" t="n">
        <x:v>9.690254237631507</x:v>
      </x:c>
      <x:c r="GR39" s="5" t="n">
        <x:v>8.663763492535633</x:v>
      </x:c>
      <x:c r="GS39" s="5" t="n">
        <x:v>7.639012488167533</x:v>
      </x:c>
      <x:c r="GT39" s="5" t="n">
        <x:v>6.619328484293327</x:v>
      </x:c>
      <x:c r="GU39" s="5" t="n">
        <x:v>5.610127300829448</x:v>
      </x:c>
      <x:c r="GV39" s="5" t="n">
        <x:v>4.617221346390082</x:v>
      </x:c>
      <x:c r="GW39" s="5" t="n">
        <x:v>3.645189707451971</x:v>
      </x:c>
      <x:c r="GX39" s="5" t="n">
        <x:v>2.6948517670299497</x:v>
      </x:c>
      <x:c r="GY39" s="5" t="n">
        <x:v>1.7630786402072038</x:v>
      </x:c>
      <x:c r="GZ39" s="5" t="n">
        <x:v>-4.483992180649801</x:v>
      </x:c>
      <x:c r="HA39" s="5" t="n">
        <x:v>-5.065693114568508</x:v>
      </x:c>
      <x:c r="HB39" s="5" t="n">
        <x:v>-5.653830871192134</x:v>
      </x:c>
      <x:c r="HC39" s="5" t="n">
        <x:v>-6.23585174545556</x:v>
      </x:c>
      <x:c r="HD39" s="5" t="n">
        <x:v>-6.791992544880519</x:v>
      </x:c>
      <x:c r="HE39" s="5" t="n">
        <x:v>-7.299030206786436</x:v>
      </x:c>
      <x:c r="HF39" s="5" t="n">
        <x:v>-7.734468034260675</x:v>
      </x:c>
      <x:c r="HG39" s="5" t="n">
        <x:v>-8.082008485935622</x:v>
      </x:c>
      <x:c r="HH39" s="5" t="n">
        <x:v>-8.333919627461258</x:v>
      </x:c>
      <x:c r="HI39" s="5" t="n">
        <x:v>-8.492270232993445</x:v>
      </x:c>
      <x:c r="HJ39" s="5" t="n">
        <x:v>-8.566001069915703</x:v>
      </x:c>
      <x:c r="HK39" s="5" t="n">
        <x:v>-8.567377053181888</x:v>
      </x:c>
      <x:c r="HL39" s="5" t="n">
        <x:v>-8.50902609927975</x:v>
      </x:c>
      <x:c r="HM39" s="5" t="n">
        <x:v>-8.389191620929461</x:v>
      </x:c>
      <x:c r="HN39" s="5" t="n">
        <x:v>-8.208251742896849</x:v>
      </x:c>
      <x:c r="HO39" s="5" t="n">
        <x:v>-7.978189481003933</x:v>
      </x:c>
      <x:c r="HP39" s="5" t="n">
        <x:v>-7.707869939717081</x:v>
      </x:c>
      <x:c r="HQ39" s="5" t="n">
        <x:v>-7.4034545042199715</x:v>
      </x:c>
      <x:c r="HR39" s="5" t="n">
        <x:v>-7.06822149841967</x:v>
      </x:c>
      <x:c r="HS39" s="5" t="n">
        <x:v>-6.703629729865569</x:v>
      </x:c>
      <x:c r="HT39" s="5" t="n">
        <x:v>-6.3099860994885075</x:v>
      </x:c>
      <x:c r="HU39" s="5" t="n">
        <x:v>-5.888766012236807</x:v>
      </x:c>
      <x:c r="HV39" s="5" t="n">
        <x:v>-5.443271580013071</x:v>
      </x:c>
      <x:c r="HW39" s="5" t="n">
        <x:v>-4.979822223349848</x:v>
      </x:c>
      <x:c r="HX39" s="5" t="n">
        <x:v>-4.507651423958877</x:v>
      </x:c>
      <x:c r="HY39" s="5" t="n">
        <x:v>-4.038446575312766</x:v>
      </x:c>
      <x:c r="HZ39" s="5" t="n">
        <x:v>-3.585013223981067</x:v>
      </x:c>
      <x:c r="IA39" s="5" t="n">
        <x:v>-3.159813452974904</x:v>
      </x:c>
      <x:c r="IB39" s="5" t="n">
        <x:v>-2.77346055404904</x:v>
      </x:c>
      <x:c r="IC39" s="5" t="n">
        <x:v>-2.4335445579597974</x:v>
      </x:c>
      <x:c r="ID39" s="5" t="n">
        <x:v>-2.1436690672327754</x:v>
      </x:c>
      <x:c r="IE39" s="5" t="n">
        <x:v>-1.866450251471433</x:v>
      </x:c>
      <x:c r="IF39" s="5" t="n">
        <x:v>-1.5615967293606272</x:v>
      </x:c>
      <x:c r="IG39" s="5" t="n">
        <x:v>-1.2256463754155527</x:v>
      </x:c>
      <x:c r="IH39" s="5" t="n">
        <x:v>-0.8566516248408349</x:v>
      </x:c>
      <x:c r="II39" s="5" t="n">
        <x:v>-0.45637723628058474</x:v>
      </x:c>
      <x:c r="IJ39" s="5" t="n">
        <x:v>-0.0312746364272401</x:v>
      </x:c>
      <x:c r="IK39" s="5" t="n">
        <x:v>0.40732243710221055</x:v>
      </x:c>
      <x:c r="IL39" s="5" t="n">
        <x:v>0.8446157476435778</x:v>
      </x:c>
      <x:c r="IM39" s="5" t="n">
        <x:v>1.263673540272078</x:v>
      </x:c>
      <x:c r="IN39" s="5" t="n">
        <x:v>1.6476913521972363</x:v>
      </x:c>
      <x:c r="IO39" s="5" t="n">
        <x:v>1.9810873139585694</x:v>
      </x:c>
      <x:c r="IP39" s="5" t="n">
        <x:v>2.250735166286526</x:v>
      </x:c>
      <x:c r="IQ39" s="5" t="n">
        <x:v>2.4463660566810446</x:v>
      </x:c>
      <x:c r="IR39" s="5" t="n">
        <x:v>2.5608672429142927</x:v>
      </x:c>
      <x:c r="IS39" s="5" t="n">
        <x:v>2.590547438988748</x:v>
      </x:c>
      <x:c r="IT39" s="5" t="n">
        <x:v>2.33691646254085</x:v>
      </x:c>
      <x:c r="IU39" s="5" t="n">
        <x:v>1.6505401366681922</x:v>
      </x:c>
      <x:c r="IV39" s="5" t="n">
        <x:v>0.602577102270542</x:v>
      </x:c>
      <x:c r="IW39" s="5" t="n">
        <x:v>-0.7378651972065033</x:v>
      </x:c>
      <x:c r="IX39" s="5" t="n">
        <x:v>-2.305342564056611</x:v>
      </x:c>
      <x:c r="IY39" s="5" t="n">
        <x:v>-4.037684003803206</x:v>
      </x:c>
      <x:c r="IZ39" s="5" t="n">
        <x:v>-5.874608067090466</x:v>
      </x:c>
      <x:c r="JA39" s="5" t="n">
        <x:v>-7.7549220918889405</x:v>
      </x:c>
      <x:c r="JB39" s="5" t="n">
        <x:v>-9.613705151194635</x:v>
      </x:c>
      <x:c r="JC39" s="5" t="n">
        <x:v>-11.381042307836179</x:v>
      </x:c>
      <x:c r="JD39" s="5" t="n">
        <x:v>-12.982408784995163</x:v>
      </x:c>
      <x:c r="JE39" s="5" t="n">
        <x:v>-14.341238231420368</x:v>
      </x:c>
      <x:c r="JF39" s="5" t="n">
        <x:v>-15.381876626429731</x:v>
      </x:c>
      <x:c r="JG39" s="5" t="n">
        <x:v>-16.033021477184775</x:v>
      </x:c>
      <x:c r="JH39" s="5" t="n">
        <x:v>-16.228619346099062</x:v>
      </x:c>
      <x:c r="JI39" s="5" t="n">
        <x:v>-15.985924568247128</x:v>
      </x:c>
      <x:c r="JJ39" s="5" t="n">
        <x:v>-15.403428223307769</x:v>
      </x:c>
      <x:c r="JK39" s="5" t="n">
        <x:v>-14.540622385963406</x:v>
      </x:c>
      <x:c r="JL39" s="5" t="n">
        <x:v>-13.455304190713084</x:v>
      </x:c>
      <x:c r="JM39" s="5" t="n">
        <x:v>-12.203490468758885</x:v>
      </x:c>
      <x:c r="JN39" s="5" t="n">
        <x:v>-10.841168863304143</x:v>
      </x:c>
      <x:c r="JO39" s="5" t="n">
        <x:v>-9.426859381468956</x:v>
      </x:c>
      <x:c r="JP39" s="5" t="n">
        <x:v>-8.022436450760416</x:v>
      </x:c>
      <x:c r="JQ39" s="5" t="n">
        <x:v>-6.693219198160318</x:v>
      </x:c>
      <x:c r="JR39" s="5" t="n">
        <x:v>-5.505565385214632</x:v>
      </x:c>
      <x:c r="JS39" s="5" t="n">
        <x:v>-4.523913421723301</x:v>
      </x:c>
      <x:c r="JT39" s="5" t="n">
        <x:v>-3.8082916837116128</x:v>
      </x:c>
      <x:c r="JU39" s="5" t="n">
        <x:v>-3.412940195935962</x:v>
      </x:c>
      <x:c r="JV39" s="5" t="n">
        <x:v>-3.217894365246924</x:v>
      </x:c>
      <x:c r="JW39" s="5" t="n">
        <x:v>-3.064443601185387</x:v>
      </x:c>
      <x:c r="JX39" s="5" t="n">
        <x:v>-2.9447919913413476</x:v>
      </x:c>
      <x:c r="JY39" s="5" t="n">
        <x:v>-2.8519467497456508</x:v>
      </x:c>
      <x:c r="JZ39" s="5" t="n">
        <x:v>-2.781389906728491</x:v>
      </x:c>
      <x:c r="KA39" s="5" t="n">
        <x:v>-2.731284170484289</x:v>
      </x:c>
      <x:c r="KB39" s="5" t="n">
        <x:v>-2.701890581027739</x:v>
      </x:c>
      <x:c r="KC39" s="5" t="n">
        <x:v>-2.694086534214183</x:v>
      </x:c>
      <x:c r="KD39" s="5" t="n">
        <x:v>-2.70846119548666</x:v>
      </x:c>
      <x:c r="KE39" s="5" t="n">
        <x:v>-2.7439288191817437</x:v>
      </x:c>
      <x:c r="KF39" s="5" t="n">
        <x:v>-2.7978439744667747</x:v>
      </x:c>
      <x:c r="KG39" s="5" t="n">
        <x:v>-2.8655121989473025</x:v>
      </x:c>
      <x:c r="KH39" s="5" t="n">
        <x:v>-2.9414504881443233</x:v>
      </x:c>
      <x:c r="KI39" s="5" t="n">
        <x:v>-3.0199409146436786</x:v>
      </x:c>
      <x:c r="KJ39" s="5" t="n">
        <x:v>-3.0963110454102396</x:v>
      </x:c>
      <x:c r="KK39" s="5" t="n">
        <x:v>-3.1667959355511166</x:v>
      </x:c>
      <x:c r="KL39" s="5" t="n">
        <x:v>-3.230475917539169</x:v>
      </x:c>
      <x:c r="KM39" s="5" t="n">
        <x:v>-3.2893163244571757</x:v>
      </x:c>
      <x:c r="KN39" s="5" t="n">
        <x:v>-3.347109255076545</x:v>
      </x:c>
      <x:c r="KO39" s="5" t="n">
        <x:v>-3.4088076468955397</x:v>
      </x:c>
      <x:c r="KP39" s="5" t="n">
        <x:v>-3.47952491902586</x:v>
      </x:c>
      <x:c r="KQ39" s="5" t="n">
        <x:v>-3.564806472046007</x:v>
      </x:c>
      <x:c r="KR39" s="5" t="n">
        <x:v>-3.6706272805767584</x:v>
      </x:c>
      <x:c r="KS39" s="5" t="n">
        <x:v>-3.803933243693129</x:v>
      </x:c>
      <x:c r="KT39" s="5" t="n">
        <x:v>-3.9733383645737583</x:v>
      </x:c>
      <x:c r="KU39" s="5" t="n">
        <x:v>-4.188648263934355</x:v>
      </x:c>
      <x:c r="KV39" s="5" t="n">
        <x:v>-4.459793333534251</x:v>
      </x:c>
    </x:row>
    <x:row r="40" ht="23" customHeight="1">
      <x:c r="A40" s="1" t="str">
        <x:v>04P09</x:v>
      </x:c>
      <x:c r="B40" s="1" t="str">
        <x:v>MS</x:v>
      </x:c>
      <x:c r="C40" s="1" t="str">
        <x:v>BASE</x:v>
      </x:c>
      <x:c r="D40" s="1" t="str">
        <x:v>L</x:v>
      </x:c>
      <x:c r="E40" s="5" t="n">
        <x:v>47.020199121687554</x:v>
      </x:c>
      <x:c r="F40" s="5" t="n">
        <x:v>29.273396215755273</x:v>
      </x:c>
      <x:c r="G40" s="5" t="n">
        <x:v>29.016377641932177</x:v>
      </x:c>
      <x:c r="H40" s="5" t="n">
        <x:v>28.66519836600904</x:v>
      </x:c>
      <x:c r="I40" s="5" t="n">
        <x:v>28.214381544065457</x:v>
      </x:c>
      <x:c r="J40" s="5" t="n">
        <x:v>27.673843240824528</x:v>
      </x:c>
      <x:c r="K40" s="5" t="n">
        <x:v>27.064163349486424</x:v>
      </x:c>
      <x:c r="L40" s="5" t="n">
        <x:v>26.408740596278367</x:v>
      </x:c>
      <x:c r="M40" s="5" t="n">
        <x:v>25.728068329950684</x:v>
      </x:c>
      <x:c r="N40" s="5" t="n">
        <x:v>25.035183828461246</x:v>
      </x:c>
      <x:c r="O40" s="5" t="n">
        <x:v>24.33417179717133</x:v>
      </x:c>
      <x:c r="P40" s="5" t="n">
        <x:v>23.621578992651823</x:v>
      </x:c>
      <x:c r="Q40" s="5" t="n">
        <x:v>22.888875048947366</x:v>
      </x:c>
      <x:c r="R40" s="5" t="n">
        <x:v>22.126356727026895</x:v>
      </x:c>
      <x:c r="S40" s="5" t="n">
        <x:v>21.30060505573269</x:v>
      </x:c>
      <x:c r="T40" s="5" t="n">
        <x:v>20.385828018986917</x:v>
      </x:c>
      <x:c r="U40" s="5" t="n">
        <x:v>19.39124157305885</x:v>
      </x:c>
      <x:c r="V40" s="5" t="n">
        <x:v>18.33234473893035</x:v>
      </x:c>
      <x:c r="W40" s="5" t="n">
        <x:v>17.230741704344428</x:v>
      </x:c>
      <x:c r="X40" s="5" t="n">
        <x:v>16.112482217213348</x:v>
      </x:c>
      <x:c r="Y40" s="5" t="n">
        <x:v>15.006310978830683</x:v>
      </x:c>
      <x:c r="Z40" s="5" t="n">
        <x:v>13.939389200935818</x:v>
      </x:c>
      <x:c r="AA40" s="5" t="n">
        <x:v>12.932962374708758</x:v>
      </x:c>
      <x:c r="AB40" s="5" t="n">
        <x:v>11.999734271391272</x:v>
      </x:c>
      <x:c r="AC40" s="5" t="n">
        <x:v>11.140151285267773</x:v>
      </x:c>
      <x:c r="AD40" s="5" t="n">
        <x:v>10.34452600089605</x:v>
      </x:c>
      <x:c r="AE40" s="5" t="n">
        <x:v>9.595729368844655</x:v>
      </x:c>
      <x:c r="AF40" s="5" t="n">
        <x:v>8.875262758539048</x:v>
      </x:c>
      <x:c r="AG40" s="5" t="n">
        <x:v>8.168105416560342</x:v>
      </x:c>
      <x:c r="AH40" s="5" t="n">
        <x:v>7.4651307287803235</x:v>
      </x:c>
      <x:c r="AI40" s="5" t="n">
        <x:v>6.7622603690605985</x:v>
      </x:c>
      <x:c r="AJ40" s="5" t="n">
        <x:v>6.05684764686996</x:v>
      </x:c>
      <x:c r="AK40" s="5" t="n">
        <x:v>5.276812681093416</x:v>
      </x:c>
      <x:c r="AL40" s="5" t="n">
        <x:v>4.354979501212606</x:v>
      </x:c>
      <x:c r="AM40" s="5" t="n">
        <x:v>3.295170967113226</x:v>
      </x:c>
      <x:c r="AN40" s="5" t="n">
        <x:v>2.109363986160132</x:v>
      </x:c>
      <x:c r="AO40" s="5" t="n">
        <x:v>0.8220739693543</x:v>
      </x:c>
      <x:c r="AP40" s="5" t="n">
        <x:v>-0.5241574321988156</x:v>
      </x:c>
      <x:c r="AQ40" s="5" t="n">
        <x:v>-1.8745456113228705</x:v>
      </x:c>
      <x:c r="AR40" s="5" t="n">
        <x:v>-3.168827711444743</x:v>
      </x:c>
      <x:c r="AS40" s="5" t="n">
        <x:v>-4.350618516202266</x:v>
      </x:c>
      <x:c r="AT40" s="5" t="n">
        <x:v>-5.374312486486335</x:v>
      </x:c>
      <x:c r="AU40" s="5" t="n">
        <x:v>-6.206695214766652</x:v>
      </x:c>
      <x:c r="AV40" s="5" t="n">
        <x:v>-6.824351407267985</x:v>
      </x:c>
      <x:c r="AW40" s="5" t="n">
        <x:v>-7.210773355669151</x:v>
      </x:c>
      <x:c r="AX40" s="5" t="n">
        <x:v>-7.35538093416147</x:v>
      </x:c>
      <x:c r="AY40" s="5" t="n">
        <x:v>-7.2526365833655255</x:v>
      </x:c>
      <x:c r="AZ40" s="5" t="n">
        <x:v>-6.913714801777241</x:v>
      </x:c>
      <x:c r="BA40" s="5" t="n">
        <x:v>-6.380643273503225</x:v>
      </x:c>
      <x:c r="BB40" s="5" t="n">
        <x:v>-5.703221794733583</x:v>
      </x:c>
      <x:c r="BC40" s="5" t="n">
        <x:v>-4.9290610176642815</x:v>
      </x:c>
      <x:c r="BD40" s="5" t="n">
        <x:v>-4.096797361315113</x:v>
      </x:c>
      <x:c r="BE40" s="5" t="n">
        <x:v>-3.2305774998796593</x:v>
      </x:c>
      <x:c r="BF40" s="5" t="n">
        <x:v>-2.337955469200829</x:v>
      </x:c>
      <x:c r="BG40" s="5" t="n">
        <x:v>-1.4151513945255396</x:v>
      </x:c>
      <x:c r="BH40" s="5" t="n">
        <x:v>-0.4519936001594913</x:v>
      </x:c>
      <x:c r="BI40" s="5" t="n">
        <x:v>0.5580334767097628</x:v>
      </x:c>
      <x:c r="BJ40" s="5" t="n">
        <x:v>1.6138548781808884</x:v>
      </x:c>
      <x:c r="BK40" s="5" t="n">
        <x:v>2.704758397646327</x:v>
      </x:c>
      <x:c r="BL40" s="5" t="n">
        <x:v>3.812385280997271</x:v>
      </x:c>
      <x:c r="BM40" s="5" t="n">
        <x:v>4.914349566292591</x:v>
      </x:c>
      <x:c r="BN40" s="5" t="n">
        <x:v>5.988166906943391</x:v>
      </x:c>
      <x:c r="BO40" s="5" t="n">
        <x:v>7.151283038459056</x:v>
      </x:c>
      <x:c r="BP40" s="5" t="n">
        <x:v>8.510511040066989</x:v>
      </x:c>
      <x:c r="BQ40" s="5" t="n">
        <x:v>10.032050476827195</x:v>
      </x:c>
      <x:c r="BR40" s="5" t="n">
        <x:v>11.684249661512546</x:v>
      </x:c>
      <x:c r="BS40" s="5" t="n">
        <x:v>13.435055172203622</x:v>
      </x:c>
      <x:c r="BT40" s="5" t="n">
        <x:v>15.248299977098416</x:v>
      </x:c>
      <x:c r="BU40" s="5" t="n">
        <x:v>17.080850611742584</x:v>
      </x:c>
      <x:c r="BV40" s="5" t="n">
        <x:v>18.884472154166723</x:v>
      </x:c>
      <x:c r="BW40" s="5" t="n">
        <x:v>20.606662162329563</x:v>
      </x:c>
      <x:c r="BX40" s="5" t="n">
        <x:v>22.197724827357728</x:v>
      </x:c>
      <x:c r="BY40" s="5" t="n">
        <x:v>23.615333169560028</x:v>
      </x:c>
      <x:c r="BZ40" s="5" t="n">
        <x:v>24.82911049443985</x:v>
      </x:c>
      <x:c r="CA40" s="5" t="n">
        <x:v>25.819790013542818</x:v>
      </x:c>
      <x:c r="CB40" s="5" t="n">
        <x:v>26.720655758890434</x:v>
      </x:c>
      <x:c r="CC40" s="5" t="n">
        <x:v>27.683021200236464</x:v>
      </x:c>
      <x:c r="CD40" s="5" t="n">
        <x:v>28.716928309762235</x:v>
      </x:c>
      <x:c r="CE40" s="5" t="n">
        <x:v>29.822250780042406</x:v>
      </x:c>
      <x:c r="CF40" s="5" t="n">
        <x:v>30.984259318311164</x:v>
      </x:c>
      <x:c r="CG40" s="5" t="n">
        <x:v>32.17515328900396</x:v>
      </x:c>
      <x:c r="CH40" s="5" t="n">
        <x:v>33.35518447609521</x:v>
      </x:c>
      <x:c r="CI40" s="5" t="n">
        <x:v>34.47606696720494</x:v>
      </x:c>
      <x:c r="CJ40" s="5" t="n">
        <x:v>35.48725855790649</x:v>
      </x:c>
      <x:c r="CK40" s="5" t="n">
        <x:v>36.34093105130808</x:v>
      </x:c>
      <x:c r="CL40" s="5" t="n">
        <x:v>36.997279066834146</x:v>
      </x:c>
      <x:c r="CM40" s="5" t="n">
        <x:v>37.42738938486118</x:v>
      </x:c>
      <x:c r="CN40" s="5" t="n">
        <x:v>37.61627261321774</x:v>
      </x:c>
      <x:c r="CO40" s="5" t="n">
        <x:v>37.559074280051256</x:v>
      </x:c>
      <x:c r="CP40" s="5" t="n">
        <x:v>37.30736246690757</x:v>
      </x:c>
      <x:c r="CQ40" s="5" t="n">
        <x:v>36.92456072726229</x:v>
      </x:c>
      <x:c r="CR40" s="5" t="n">
        <x:v>36.431548283332276</x:v>
      </x:c>
      <x:c r="CS40" s="5" t="n">
        <x:v>35.84874126331651</x:v>
      </x:c>
      <x:c r="CT40" s="5" t="n">
        <x:v>35.194637196483356</x:v>
      </x:c>
      <x:c r="CU40" s="5" t="n">
        <x:v>34.487517967767936</x:v>
      </x:c>
      <x:c r="CV40" s="5" t="n">
        <x:v>33.74594355390617</x:v>
      </x:c>
      <x:c r="CW40" s="5" t="n">
        <x:v>32.98791478286816</x:v>
      </x:c>
      <x:c r="CX40" s="5" t="n">
        <x:v>32.22802667215848</x:v>
      </x:c>
      <x:c r="CY40" s="5" t="n">
        <x:v>31.471797243422596</x:v>
      </x:c>
      <x:c r="CZ40" s="5" t="n">
        <x:v>30.710389784647308</x:v>
      </x:c>
      <x:c r="DA40" s="5" t="n">
        <x:v>29.919973793414858</x:v>
      </x:c>
      <x:c r="DB40" s="5" t="n">
        <x:v>29.064171230279523</x:v>
      </x:c>
      <x:c r="DC40" s="5" t="n">
        <x:v>2.086623639990165</x:v>
      </x:c>
      <x:c r="DD40" s="5" t="n">
        <x:v>3.0094714478140747</x:v>
      </x:c>
      <x:c r="DE40" s="5" t="n">
        <x:v>3.891233284049081</x:v>
      </x:c>
      <x:c r="DF40" s="5" t="n">
        <x:v>4.728111695487833</x:v>
      </x:c>
      <x:c r="DG40" s="5" t="n">
        <x:v>5.512964349409916</x:v>
      </x:c>
      <x:c r="DH40" s="5" t="n">
        <x:v>6.235723793143552</x:v>
      </x:c>
      <x:c r="DI40" s="5" t="n">
        <x:v>6.884817310844544</x:v>
      </x:c>
      <x:c r="DJ40" s="5" t="n">
        <x:v>7.4489576255842636</x:v>
      </x:c>
      <x:c r="DK40" s="5" t="n">
        <x:v>7.918808912414548</x:v>
      </x:c>
      <x:c r="DL40" s="5" t="n">
        <x:v>8.287882877116708</x:v>
      </x:c>
      <x:c r="DM40" s="5" t="n">
        <x:v>8.552625208114222</x:v>
      </x:c>
      <x:c r="DN40" s="5" t="n">
        <x:v>8.710047404983374</x:v>
      </x:c>
      <x:c r="DO40" s="5" t="n">
        <x:v>8.756123125371136</x:v>
      </x:c>
      <x:c r="DP40" s="5" t="n">
        <x:v>8.698773949802195</x:v>
      </x:c>
      <x:c r="DQ40" s="5" t="n">
        <x:v>8.556878050634964</x:v>
      </x:c>
      <x:c r="DR40" s="5" t="n">
        <x:v>8.337446227090911</x:v>
      </x:c>
      <x:c r="DS40" s="5" t="n">
        <x:v>8.045472080952091</x:v>
      </x:c>
      <x:c r="DT40" s="5" t="n">
        <x:v>7.685663623055547</x:v>
      </x:c>
      <x:c r="DU40" s="5" t="n">
        <x:v>7.2643494614529</x:v>
      </x:c>
      <x:c r="DV40" s="5" t="n">
        <x:v>6.790346473540639</x:v>
      </x:c>
      <x:c r="DW40" s="5" t="n">
        <x:v>6.275539749855776</x:v>
      </x:c>
      <x:c r="DX40" s="5" t="n">
        <x:v>5.735326769171953</x:v>
      </x:c>
      <x:c r="DY40" s="5" t="n">
        <x:v>5.188448607699044</x:v>
      </x:c>
      <x:c r="DZ40" s="5" t="n">
        <x:v>4.65648115409874</x:v>
      </x:c>
      <x:c r="EA40" s="5" t="n">
        <x:v>4.162747651815371</x:v>
      </x:c>
      <x:c r="EB40" s="5" t="n">
        <x:v>3.729475716197806</x:v>
      </x:c>
      <x:c r="EC40" s="5" t="n">
        <x:v>3.37564575394057</x:v>
      </x:c>
      <x:c r="ED40" s="5" t="n">
        <x:v>3.1147315737890384</x:v>
      </x:c>
      <x:c r="EE40" s="5" t="n">
        <x:v>2.9542373419078625</x:v>
      </x:c>
      <x:c r="EF40" s="5" t="n">
        <x:v>2.8970777995471773</x:v>
      </x:c>
      <x:c r="EG40" s="5" t="n">
        <x:v>2.9440794114737088</x:v>
      </x:c>
      <x:c r="EH40" s="5" t="n">
        <x:v>3.0360437944864973</x:v>
      </x:c>
      <x:c r="EI40" s="5" t="n">
        <x:v>3.108075450586779</x:v>
      </x:c>
      <x:c r="EJ40" s="5" t="n">
        <x:v>3.1554787509775037</x:v>
      </x:c>
      <x:c r="EK40" s="5" t="n">
        <x:v>3.176979089280593</x:v>
      </x:c>
      <x:c r="EL40" s="5" t="n">
        <x:v>3.173842834911607</x:v>
      </x:c>
      <x:c r="EM40" s="5" t="n">
        <x:v>3.148815900243811</x:v>
      </x:c>
      <x:c r="EN40" s="5" t="n">
        <x:v>3.106454598168501</x:v>
      </x:c>
      <x:c r="EO40" s="5" t="n">
        <x:v>3.0525775410028446</x:v>
      </x:c>
      <x:c r="EP40" s="5" t="n">
        <x:v>2.9941805283867207</x:v>
      </x:c>
      <x:c r="EQ40" s="5" t="n">
        <x:v>2.9383227001370993</x:v>
      </x:c>
      <x:c r="ER40" s="5" t="n">
        <x:v>2.8910998566869806</x:v>
      </x:c>
      <x:c r="ES40" s="5" t="n">
        <x:v>2.856054213526866</x:v>
      </x:c>
      <x:c r="ET40" s="5" t="n">
        <x:v>2.8338935365809714</x:v>
      </x:c>
      <x:c r="EU40" s="5" t="n">
        <x:v>2.8231494069643963</x:v>
      </x:c>
      <x:c r="EV40" s="5" t="n">
        <x:v>2.82132013340529</x:v>
      </x:c>
      <x:c r="EW40" s="5" t="n">
        <x:v>2.954187250857927</x:v>
      </x:c>
      <x:c r="EX40" s="5" t="n">
        <x:v>3.3324186867923338</x:v>
      </x:c>
      <x:c r="EY40" s="5" t="n">
        <x:v>3.933358641175091</x:v>
      </x:c>
      <x:c r="EZ40" s="5" t="n">
        <x:v>4.735187323692067</x:v>
      </x:c>
      <x:c r="FA40" s="5" t="n">
        <x:v>5.715158280248946</x:v>
      </x:c>
      <x:c r="FB40" s="5" t="n">
        <x:v>6.846660694156289</x:v>
      </x:c>
      <x:c r="FC40" s="5" t="n">
        <x:v>8.098086400359929</x:v>
      </x:c>
      <x:c r="FD40" s="5" t="n">
        <x:v>9.432716485054069</x:v>
      </x:c>
      <x:c r="FE40" s="5" t="n">
        <x:v>10.811435691283116</x:v>
      </x:c>
      <x:c r="FF40" s="5" t="n">
        <x:v>12.196539674971165</x:v>
      </x:c>
      <x:c r="FG40" s="5" t="n">
        <x:v>13.556053076890585</x:v>
      </x:c>
      <x:c r="FH40" s="5" t="n">
        <x:v>14.866253693683984</x:v>
      </x:c>
      <x:c r="FI40" s="5" t="n">
        <x:v>16.11212485416299</x:v>
      </x:c>
      <x:c r="FJ40" s="5" t="n">
        <x:v>17.284474839332187</x:v>
      </x:c>
      <x:c r="FK40" s="5" t="n">
        <x:v>18.376386489968652</x:v>
      </x:c>
      <x:c r="FL40" s="5" t="n">
        <x:v>19.53727381060793</x:v>
      </x:c>
      <x:c r="FM40" s="5" t="n">
        <x:v>20.8983929598509</x:v>
      </x:c>
      <x:c r="FN40" s="5" t="n">
        <x:v>22.419373664693477</x:v>
      </x:c>
      <x:c r="FO40" s="5" t="n">
        <x:v>24.053093937788436</x:v>
      </x:c>
      <x:c r="FP40" s="5" t="n">
        <x:v>25.74627625219172</x:v>
      </x:c>
      <x:c r="FQ40" s="5" t="n">
        <x:v>27.441143855766313</x:v>
      </x:c>
      <x:c r="FR40" s="5" t="n">
        <x:v>29.07688053268015</x:v>
      </x:c>
      <x:c r="FS40" s="5" t="n">
        <x:v>30.59225635466152</x:v>
      </x:c>
      <x:c r="FT40" s="5" t="n">
        <x:v>31.928256576657546</x:v>
      </x:c>
      <x:c r="FU40" s="5" t="n">
        <x:v>33.03058216809282</x:v>
      </x:c>
      <x:c r="FV40" s="5" t="n">
        <x:v>33.85149143049408</x:v>
      </x:c>
      <x:c r="FW40" s="5" t="n">
        <x:v>34.349601898334235</x:v>
      </x:c>
      <x:c r="FX40" s="5" t="n">
        <x:v>34.488914257200335</x:v>
      </x:c>
      <x:c r="FY40" s="5" t="n">
        <x:v>34.262557444268694</x:v>
      </x:c>
      <x:c r="FZ40" s="5" t="n">
        <x:v>33.719199659782966</x:v>
      </x:c>
      <x:c r="GA40" s="5" t="n">
        <x:v>32.90603456932563</x:v>
      </x:c>
      <x:c r="GB40" s="5" t="n">
        <x:v>31.86609639690151</x:v>
      </x:c>
      <x:c r="GC40" s="5" t="n">
        <x:v>30.63713760924483</x:v>
      </x:c>
      <x:c r="GD40" s="5" t="n">
        <x:v>29.252625086610976</x:v>
      </x:c>
      <x:c r="GE40" s="5" t="n">
        <x:v>27.74307637579675</x:v>
      </x:c>
      <x:c r="GF40" s="5" t="n">
        <x:v>26.137995213694783</x:v>
      </x:c>
      <x:c r="GG40" s="5" t="n">
        <x:v>24.468174963763104</x:v>
      </x:c>
      <x:c r="GH40" s="5" t="n">
        <x:v>22.76739490182948</x:v>
      </x:c>
      <x:c r="GI40" s="5" t="n">
        <x:v>21.073960153356165</x:v>
      </x:c>
      <x:c r="GJ40" s="5" t="n">
        <x:v>19.43120357626837</x:v>
      </x:c>
      <x:c r="GK40" s="5" t="n">
        <x:v>17.887617090191434</x:v>
      </x:c>
      <x:c r="GL40" s="5" t="n">
        <x:v>16.49557002621065</x:v>
      </x:c>
      <x:c r="GM40" s="5" t="n">
        <x:v>15.214195867400335</x:v>
      </x:c>
      <x:c r="GN40" s="5" t="n">
        <x:v>13.97602838191139</x:v>
      </x:c>
      <x:c r="GO40" s="5" t="n">
        <x:v>12.792084950345041</x:v>
      </x:c>
      <x:c r="GP40" s="5" t="n">
        <x:v>11.666302444515466</x:v>
      </x:c>
      <x:c r="GQ40" s="5" t="n">
        <x:v>10.593959570619049</x:v>
      </x:c>
      <x:c r="GR40" s="5" t="n">
        <x:v>9.562378930761017</x:v>
      </x:c>
      <x:c r="GS40" s="5" t="n">
        <x:v>8.553551641777236</x:v>
      </x:c>
      <x:c r="GT40" s="5" t="n">
        <x:v>7.5476225995859</x:v>
      </x:c>
      <x:c r="GU40" s="5" t="n">
        <x:v>6.526900139428176</x:v>
      </x:c>
      <x:c r="GV40" s="5" t="n">
        <x:v>5.478747393421857</x:v>
      </x:c>
      <x:c r="GW40" s="5" t="n">
        <x:v>4.397269870477706</x:v>
      </x:c>
      <x:c r="GX40" s="5" t="n">
        <x:v>3.2829677108119695</x:v>
      </x:c>
      <x:c r="GY40" s="5" t="n">
        <x:v>2.141665451433928</x:v>
      </x:c>
      <x:c r="GZ40" s="5" t="n">
        <x:v>0.44606183915698816</x:v>
      </x:c>
      <x:c r="HA40" s="5" t="n">
        <x:v>0.03333640902653068</x:v>
      </x:c>
      <x:c r="HB40" s="5" t="n">
        <x:v>-0.3675497258428506</x:v>
      </x:c>
      <x:c r="HC40" s="5" t="n">
        <x:v>-0.7966719508395008</x:v>
      </x:c>
      <x:c r="HD40" s="5" t="n">
        <x:v>-1.2854848280418145</x:v>
      </x:c>
      <x:c r="HE40" s="5" t="n">
        <x:v>-1.8515038688711374</x:v>
      </x:c>
      <x:c r="HF40" s="5" t="n">
        <x:v>-2.4932814100767042</x:v>
      </x:c>
      <x:c r="HG40" s="5" t="n">
        <x:v>-3.187677247734477</x:v>
      </x:c>
      <x:c r="HH40" s="5" t="n">
        <x:v>-3.8890356815277918</x:v>
      </x:c>
      <x:c r="HI40" s="5" t="n">
        <x:v>-4.535661137849395</x:v>
      </x:c>
      <x:c r="HJ40" s="5" t="n">
        <x:v>-5.059278678213937</x:v>
      </x:c>
      <x:c r="HK40" s="5" t="n">
        <x:v>-5.398585766558048</x:v>
      </x:c>
      <x:c r="HL40" s="5" t="n">
        <x:v>-5.511773683014733</x:v>
      </x:c>
      <x:c r="HM40" s="5" t="n">
        <x:v>-5.366677717631159</x:v>
      </x:c>
      <x:c r="HN40" s="5" t="n">
        <x:v>-4.967548887698639</x:v>
      </x:c>
      <x:c r="HO40" s="5" t="n">
        <x:v>-4.362190819617483</x:v>
      </x:c>
      <x:c r="HP40" s="5" t="n">
        <x:v>-3.6115059412990607</x:v>
      </x:c>
      <x:c r="HQ40" s="5" t="n">
        <x:v>-2.777461551326064</x:v>
      </x:c>
      <x:c r="HR40" s="5" t="n">
        <x:v>-1.914774216266387</x:v>
      </x:c>
      <x:c r="HS40" s="5" t="n">
        <x:v>-1.0660497688615833</x:v>
      </x:c>
      <x:c r="HT40" s="5" t="n">
        <x:v>-0.2603164583154416</x:v>
      </x:c>
      <x:c r="HU40" s="5" t="n">
        <x:v>0.4833424563869593</x:v>
      </x:c>
      <x:c r="HV40" s="5" t="n">
        <x:v>1.1536621660763147</x:v>
      </x:c>
      <x:c r="HW40" s="5" t="n">
        <x:v>1.7428755140396412</x:v>
      </x:c>
      <x:c r="HX40" s="5" t="n">
        <x:v>2.2454313392353655</x:v>
      </x:c>
      <x:c r="HY40" s="5" t="n">
        <x:v>2.658234701784709</x:v>
      </x:c>
      <x:c r="HZ40" s="5" t="n">
        <x:v>2.9846366904605284</x:v>
      </x:c>
      <x:c r="IA40" s="5" t="n">
        <x:v>3.237766263740659</x:v>
      </x:c>
      <x:c r="IB40" s="5" t="n">
        <x:v>3.442521889452904</x:v>
      </x:c>
      <x:c r="IC40" s="5" t="n">
        <x:v>3.633075427229459</x:v>
      </x:c>
      <x:c r="ID40" s="5" t="n">
        <x:v>3.8444085408493422</x:v>
      </x:c>
      <x:c r="IE40" s="5" t="n">
        <x:v>4.155284049421878</x:v>
      </x:c>
      <x:c r="IF40" s="5" t="n">
        <x:v>4.62346755454003</x:v>
      </x:c>
      <x:c r="IG40" s="5" t="n">
        <x:v>5.225816620266373</x:v>
      </x:c>
      <x:c r="IH40" s="5" t="n">
        <x:v>5.916379067829423</x:v>
      </x:c>
      <x:c r="II40" s="5" t="n">
        <x:v>6.635756864206654</x:v>
      </x:c>
      <x:c r="IJ40" s="5" t="n">
        <x:v>7.327012882306702</x:v>
      </x:c>
      <x:c r="IK40" s="5" t="n">
        <x:v>7.947922666865731</x:v>
      </x:c>
      <x:c r="IL40" s="5" t="n">
        <x:v>8.47842101351368</x:v>
      </x:c>
      <x:c r="IM40" s="5" t="n">
        <x:v>8.918656418842764</x:v>
      </x:c>
      <x:c r="IN40" s="5" t="n">
        <x:v>9.282547468099933</x:v>
      </x:c>
      <x:c r="IO40" s="5" t="n">
        <x:v>9.587515993730905</x:v>
      </x:c>
      <x:c r="IP40" s="5" t="n">
        <x:v>9.845980573639418</x:v>
      </x:c>
      <x:c r="IQ40" s="5" t="n">
        <x:v>10.059601448545655</x:v>
      </x:c>
      <x:c r="IR40" s="5" t="n">
        <x:v>10.218112888429603</x:v>
      </x:c>
      <x:c r="IS40" s="5" t="n">
        <x:v>10.301110070728983</x:v>
      </x:c>
      <x:c r="IT40" s="5" t="n">
        <x:v>9.99437819486027</x:v>
      </x:c>
      <x:c r="IU40" s="5" t="n">
        <x:v>9.051523646482503</x:v>
      </x:c>
      <x:c r="IV40" s="5" t="n">
        <x:v>7.551462861185778</x:v>
      </x:c>
      <x:c r="IW40" s="5" t="n">
        <x:v>5.580906873717149</x:v>
      </x:c>
      <x:c r="IX40" s="5" t="n">
        <x:v>3.235170460181957</x:v>
      </x:c>
      <x:c r="IY40" s="5" t="n">
        <x:v>0.6183744503306863</x:v>
      </x:c>
      <x:c r="IZ40" s="5" t="n">
        <x:v>-2.160032589696493</x:v>
      </x:c>
      <x:c r="JA40" s="5" t="n">
        <x:v>-4.989884056659321</x:v>
      </x:c>
      <x:c r="JB40" s="5" t="n">
        <x:v>-7.76284878165875</x:v>
      </x:c>
      <x:c r="JC40" s="5" t="n">
        <x:v>-10.375326968002232</x:v>
      </x:c>
      <x:c r="JD40" s="5" t="n">
        <x:v>-12.72691657081162</x:v>
      </x:c>
      <x:c r="JE40" s="5" t="n">
        <x:v>-14.717440721841585</x:v>
      </x:c>
      <x:c r="JF40" s="5" t="n">
        <x:v>-16.244554406984875</x:v>
      </x:c>
      <x:c r="JG40" s="5" t="n">
        <x:v>-17.203054936874228</x:v>
      </x:c>
      <x:c r="JH40" s="5" t="n">
        <x:v>-17.486770456258483</x:v>
      </x:c>
      <x:c r="JI40" s="5" t="n">
        <x:v>-17.108148818881418</x:v>
      </x:c>
      <x:c r="JJ40" s="5" t="n">
        <x:v>-16.204294068024183</x:v>
      </x:c>
      <x:c r="JK40" s="5" t="n">
        <x:v>-14.867789646764754</x:v>
      </x:c>
      <x:c r="JL40" s="5" t="n">
        <x:v>-13.203462695023584</x:v>
      </x:c>
      <x:c r="JM40" s="5" t="n">
        <x:v>-11.322044597826617</x:v>
      </x:c>
      <x:c r="JN40" s="5" t="n">
        <x:v>-9.333356910246822</x:v>
      </x:c>
      <x:c r="JO40" s="5" t="n">
        <x:v>-7.33823685850426</x:v>
      </x:c>
      <x:c r="JP40" s="5" t="n">
        <x:v>-5.422488723231904</x:v>
      </x:c>
      <x:c r="JQ40" s="5" t="n">
        <x:v>-3.6566821857438696</x:v>
      </x:c>
      <x:c r="JR40" s="5" t="n">
        <x:v>-2.09768572829979</x:v>
      </x:c>
      <x:c r="JS40" s="5" t="n">
        <x:v>-0.7960035634475466</x:v>
      </x:c>
      <x:c r="JT40" s="5" t="n">
        <x:v>0.19847071871281452</x:v>
      </x:c>
      <x:c r="JU40" s="5" t="n">
        <x:v>0.8287111166457692</x:v>
      </x:c>
      <x:c r="JV40" s="5" t="n">
        <x:v>1.2718623917541145</x:v>
      </x:c>
      <x:c r="JW40" s="5" t="n">
        <x:v>1.741971338854294</x:v>
      </x:c>
      <x:c r="JX40" s="5" t="n">
        <x:v>2.2180976462529913</x:v>
      </x:c>
      <x:c r="JY40" s="5" t="n">
        <x:v>2.669708885239688</x:v>
      </x:c>
      <x:c r="JZ40" s="5" t="n">
        <x:v>3.06316581209587</x:v>
      </x:c>
      <x:c r="KA40" s="5" t="n">
        <x:v>3.3697519618052802</x:v>
      </x:c>
      <x:c r="KB40" s="5" t="n">
        <x:v>3.5723130097811286</x:v>
      </x:c>
      <x:c r="KC40" s="5" t="n">
        <x:v>3.6696295800208696</x:v>
      </x:c>
      <x:c r="KD40" s="5" t="n">
        <x:v>3.677077770974473</x:v>
      </x:c>
      <x:c r="KE40" s="5" t="n">
        <x:v>3.622617977220797</x:v>
      </x:c>
      <x:c r="KF40" s="5" t="n">
        <x:v>3.5400302444242286</x:v>
      </x:c>
      <x:c r="KG40" s="5" t="n">
        <x:v>3.460216554613654</x:v>
      </x:c>
      <x:c r="KH40" s="5" t="n">
        <x:v>3.4029169681734666</x:v>
      </x:c>
      <x:c r="KI40" s="5" t="n">
        <x:v>3.370690959106421</x:v>
      </x:c>
      <x:c r="KJ40" s="5" t="n">
        <x:v>3.348201869529595</x:v>
      </x:c>
      <x:c r="KK40" s="5" t="n">
        <x:v>3.3073932340290626</x:v>
      </x:c>
      <x:c r="KL40" s="5" t="n">
        <x:v>3.2135584169412597</x:v>
      </x:c>
      <x:c r="KM40" s="5" t="n">
        <x:v>3.037228295825854</x:v>
      </x:c>
      <x:c r="KN40" s="5" t="n">
        <x:v>2.763750507829345</x:v>
      </x:c>
      <x:c r="KO40" s="5" t="n">
        <x:v>2.3999771427552425</x:v>
      </x:c>
      <x:c r="KP40" s="5" t="n">
        <x:v>1.9738992236319235</x:v>
      </x:c>
      <x:c r="KQ40" s="5" t="n">
        <x:v>1.527557197701468</x:v>
      </x:c>
      <x:c r="KR40" s="5" t="n">
        <x:v>1.1059921060700852</x:v>
      </x:c>
      <x:c r="KS40" s="5" t="n">
        <x:v>0.7459799342099331</x:v>
      </x:c>
      <x:c r="KT40" s="5" t="n">
        <x:v>0.4662319542148077</x:v>
      </x:c>
      <x:c r="KU40" s="5" t="n">
        <x:v>0.26467410717010376</x:v>
      </x:c>
      <x:c r="KV40" s="5" t="n">
        <x:v>0.11922979176858428</x:v>
      </x:c>
    </x:row>
    <x:row r="41" ht="23" customHeight="1">
      <x:c r="A41" s="1" t="str">
        <x:v>04P10</x:v>
      </x:c>
      <x:c r="B41" s="1" t="str">
        <x:v>MS</x:v>
      </x:c>
      <x:c r="C41" s="1" t="str">
        <x:v>BASE</x:v>
      </x:c>
      <x:c r="D41" s="1" t="str">
        <x:v>L</x:v>
      </x:c>
      <x:c r="E41" s="5" t="n">
        <x:v>54.79037488491232</x:v>
      </x:c>
      <x:c r="F41" s="5" t="n">
        <x:v>15.100578995621712</x:v>
      </x:c>
      <x:c r="G41" s="5" t="n">
        <x:v>14.78971663268292</x:v>
      </x:c>
      <x:c r="H41" s="5" t="n">
        <x:v>14.45615481480351</x:v>
      </x:c>
      <x:c r="I41" s="5" t="n">
        <x:v>14.103776492033267</x:v>
      </x:c>
      <x:c r="J41" s="5" t="n">
        <x:v>13.735745895359836</x:v>
      </x:c>
      <x:c r="K41" s="5" t="n">
        <x:v>13.35449739612997</x:v>
      </x:c>
      <x:c r="L41" s="5" t="n">
        <x:v>12.961484426819782</x:v>
      </x:c>
      <x:c r="M41" s="5" t="n">
        <x:v>12.557961128280963</x:v>
      </x:c>
      <x:c r="N41" s="5" t="n">
        <x:v>12.145369526759831</x:v>
      </x:c>
      <x:c r="O41" s="5" t="n">
        <x:v>11.725551698010625</x:v>
      </x:c>
      <x:c r="P41" s="5" t="n">
        <x:v>11.300198001017387</x:v>
      </x:c>
      <x:c r="Q41" s="5" t="n">
        <x:v>10.86998232958141</x:v>
      </x:c>
      <x:c r="R41" s="5" t="n">
        <x:v>10.433199623849744</x:v>
      </x:c>
      <x:c r="S41" s="5" t="n">
        <x:v>9.96969619184169</x:v>
      </x:c>
      <x:c r="T41" s="5" t="n">
        <x:v>9.459400829560876</x:v>
      </x:c>
      <x:c r="U41" s="5" t="n">
        <x:v>8.899012242583717</x:v>
      </x:c>
      <x:c r="V41" s="5" t="n">
        <x:v>8.287634708445196</x:v>
      </x:c>
      <x:c r="W41" s="5" t="n">
        <x:v>7.629574160604565</x:v>
      </x:c>
      <x:c r="X41" s="5" t="n">
        <x:v>6.93502658513161</x:v>
      </x:c>
      <x:c r="Y41" s="5" t="n">
        <x:v>6.220050012730714</x:v>
      </x:c>
      <x:c r="Z41" s="5" t="n">
        <x:v>5.50346190751013</x:v>
      </x:c>
      <x:c r="AA41" s="5" t="n">
        <x:v>4.803799882281013</x:v>
      </x:c>
      <x:c r="AB41" s="5" t="n">
        <x:v>4.135029412247893</x:v>
      </x:c>
      <x:c r="AC41" s="5" t="n">
        <x:v>3.5035926200443823</x:v>
      </x:c>
      <x:c r="AD41" s="5" t="n">
        <x:v>2.9072451215963673</x:v>
      </x:c>
      <x:c r="AE41" s="5" t="n">
        <x:v>2.336095962900372</x:v>
      </x:c>
      <x:c r="AF41" s="5" t="n">
        <x:v>1.77623352951844</x:v>
      </x:c>
      <x:c r="AG41" s="5" t="n">
        <x:v>1.214302003967419</x:v>
      </x:c>
      <x:c r="AH41" s="5" t="n">
        <x:v>0.6420865883029501</x:v>
      </x:c>
      <x:c r="AI41" s="5" t="n">
        <x:v>0.05982319724626861</x:v>
      </x:c>
      <x:c r="AJ41" s="5" t="n">
        <x:v>-0.5233515100415567</x:v>
      </x:c>
      <x:c r="AK41" s="5" t="n">
        <x:v>-1.1310074988032437</x:v>
      </x:c>
      <x:c r="AL41" s="5" t="n">
        <x:v>-1.7782405752236532</x:v>
      </x:c>
      <x:c r="AM41" s="5" t="n">
        <x:v>-2.437848379677857</x:v>
      </x:c>
      <x:c r="AN41" s="5" t="n">
        <x:v>-3.0864488246313124</x:v>
      </x:c>
      <x:c r="AO41" s="5" t="n">
        <x:v>-3.705977032379092</x:v>
      </x:c>
      <x:c r="AP41" s="5" t="n">
        <x:v>-4.284861609233167</x:v>
      </x:c>
      <x:c r="AQ41" s="5" t="n">
        <x:v>-4.81654285124018</x:v>
      </x:c>
      <x:c r="AR41" s="5" t="n">
        <x:v>-5.29797405308945</x:v>
      </x:c>
      <x:c r="AS41" s="5" t="n">
        <x:v>-5.727446758721943</x:v>
      </x:c>
      <x:c r="AT41" s="5" t="n">
        <x:v>-6.102824238501403</x:v>
      </x:c>
      <x:c r="AU41" s="5" t="n">
        <x:v>-6.420460127211129</x:v>
      </x:c>
      <x:c r="AV41" s="5" t="n">
        <x:v>-6.674525830930407</x:v>
      </x:c>
      <x:c r="AW41" s="5" t="n">
        <x:v>-6.857406823304444</x:v>
      </x:c>
      <x:c r="AX41" s="5" t="n">
        <x:v>-6.959718912984582</x:v>
      </x:c>
      <x:c r="AY41" s="5" t="n">
        <x:v>-6.970560684976921</x:v>
      </x:c>
      <x:c r="AZ41" s="5" t="n">
        <x:v>-6.882555243755742</x:v>
      </x:c>
      <x:c r="BA41" s="5" t="n">
        <x:v>-6.700627018245445</x:v>
      </x:c>
      <x:c r="BB41" s="5" t="n">
        <x:v>-6.429904876766426</x:v>
      </x:c>
      <x:c r="BC41" s="5" t="n">
        <x:v>-6.075364576739652</x:v>
      </x:c>
      <x:c r="BD41" s="5" t="n">
        <x:v>-5.643258265395266</x:v>
      </x:c>
      <x:c r="BE41" s="5" t="n">
        <x:v>-5.141961269635833</x:v>
      </x:c>
      <x:c r="BF41" s="5" t="n">
        <x:v>-4.582588960477865</x:v>
      </x:c>
      <x:c r="BG41" s="5" t="n">
        <x:v>-3.9781608731800775</x:v>
      </x:c>
      <x:c r="BH41" s="5" t="n">
        <x:v>-3.342254306547865</x:v>
      </x:c>
      <x:c r="BI41" s="5" t="n">
        <x:v>-2.6871076343641507</x:v>
      </x:c>
      <x:c r="BJ41" s="5" t="n">
        <x:v>-2.0225940942921614</x:v>
      </x:c>
      <x:c r="BK41" s="5" t="n">
        <x:v>-1.356352906968738</x:v>
      </x:c>
      <x:c r="BL41" s="5" t="n">
        <x:v>-0.6949658072393234</x:v>
      </x:c>
      <x:c r="BM41" s="5" t="n">
        <x:v>-0.04583235950314468</x:v>
      </x:c>
      <x:c r="BN41" s="5" t="n">
        <x:v>0.5814943350681545</x:v>
      </x:c>
      <x:c r="BO41" s="5" t="n">
        <x:v>1.2571589929424476</x:v>
      </x:c>
      <x:c r="BP41" s="5" t="n">
        <x:v>2.040988724143486</x:v>
      </x:c>
      <x:c r="BQ41" s="5" t="n">
        <x:v>2.907150956075472</x:v>
      </x:c>
      <x:c r="BR41" s="5" t="n">
        <x:v>3.8328894621188185</x:v>
      </x:c>
      <x:c r="BS41" s="5" t="n">
        <x:v>4.80025236483915</x:v>
      </x:c>
      <x:c r="BT41" s="5" t="n">
        <x:v>5.795086641689296</x:v>
      </x:c>
      <x:c r="BU41" s="5" t="n">
        <x:v>6.805496566471061</x:v>
      </x:c>
      <x:c r="BV41" s="5" t="n">
        <x:v>7.818368221648872</x:v>
      </x:c>
      <x:c r="BW41" s="5" t="n">
        <x:v>8.817937225735335</x:v>
      </x:c>
      <x:c r="BX41" s="5" t="n">
        <x:v>9.784529376046327</x:v>
      </x:c>
      <x:c r="BY41" s="5" t="n">
        <x:v>10.695657417170446</x:v>
      </x:c>
      <x:c r="BZ41" s="5" t="n">
        <x:v>11.527338752928118</x:v>
      </x:c>
      <x:c r="CA41" s="5" t="n">
        <x:v>12.255002193150881</x:v>
      </x:c>
      <x:c r="CB41" s="5" t="n">
        <x:v>12.941203152343425</x:v>
      </x:c>
      <x:c r="CC41" s="5" t="n">
        <x:v>13.65767345307715</x:v>
      </x:c>
      <x:c r="CD41" s="5" t="n">
        <x:v>14.392376007271396</x:v>
      </x:c>
      <x:c r="CE41" s="5" t="n">
        <x:v>15.130574750248792</x:v>
      </x:c>
      <x:c r="CF41" s="5" t="n">
        <x:v>15.855623082169464</x:v>
      </x:c>
      <x:c r="CG41" s="5" t="n">
        <x:v>16.54983733514036</x:v>
      </x:c>
      <x:c r="CH41" s="5" t="n">
        <x:v>17.19658736074896</x:v>
      </x:c>
      <x:c r="CI41" s="5" t="n">
        <x:v>17.78090205203984</x:v>
      </x:c>
      <x:c r="CJ41" s="5" t="n">
        <x:v>18.290161515871926</x:v>
      </x:c>
      <x:c r="CK41" s="5" t="n">
        <x:v>18.713310841021407</x:v>
      </x:c>
      <x:c r="CL41" s="5" t="n">
        <x:v>19.04046347067451</x:v>
      </x:c>
      <x:c r="CM41" s="5" t="n">
        <x:v>19.26296669756022</x:v>
      </x:c>
      <x:c r="CN41" s="5" t="n">
        <x:v>19.37485507838209</x:v>
      </x:c>
      <x:c r="CO41" s="5" t="n">
        <x:v>19.37371041606058</x:v>
      </x:c>
      <x:c r="CP41" s="5" t="n">
        <x:v>19.289692080715948</x:v>
      </x:c>
      <x:c r="CQ41" s="5" t="n">
        <x:v>19.160514628967857</x:v>
      </x:c>
      <x:c r="CR41" s="5" t="n">
        <x:v>18.998586102882097</x:v>
      </x:c>
      <x:c r="CS41" s="5" t="n">
        <x:v>18.813024468354783</x:v>
      </x:c>
      <x:c r="CT41" s="5" t="n">
        <x:v>18.60653768190096</x:v>
      </x:c>
      <x:c r="CU41" s="5" t="n">
        <x:v>18.374533007482764</x:v>
      </x:c>
      <x:c r="CV41" s="5" t="n">
        <x:v>18.106469422333248</x:v>
      </x:c>
      <x:c r="CW41" s="5" t="n">
        <x:v>17.78884475224858</x:v>
      </x:c>
      <x:c r="CX41" s="5" t="n">
        <x:v>17.409067058472125</x:v>
      </x:c>
      <x:c r="CY41" s="5" t="n">
        <x:v>16.95808161998098</x:v>
      </x:c>
      <x:c r="CZ41" s="5" t="n">
        <x:v>16.43107924835317</x:v>
      </x:c>
      <x:c r="DA41" s="5" t="n">
        <x:v>15.827215344420418</x:v>
      </x:c>
      <x:c r="DB41" s="5" t="n">
        <x:v>15.147840008626767</x:v>
      </x:c>
      <x:c r="DC41" s="5" t="n">
        <x:v>4.134724334841803</x:v>
      </x:c>
      <x:c r="DD41" s="5" t="n">
        <x:v>5.688957783484268</x:v>
      </x:c>
      <x:c r="DE41" s="5" t="n">
        <x:v>7.170670919791121</x:v>
      </x:c>
      <x:c r="DF41" s="5" t="n">
        <x:v>8.564241218299511</x:v>
      </x:c>
      <x:c r="DG41" s="5" t="n">
        <x:v>9.858548491150934</x:v>
      </x:c>
      <x:c r="DH41" s="5" t="n">
        <x:v>11.046577270463372</x:v>
      </x:c>
      <x:c r="DI41" s="5" t="n">
        <x:v>12.123620709271039</x:v>
      </x:c>
      <x:c r="DJ41" s="5" t="n">
        <x:v>13.084221201123675</x:v>
      </x:c>
      <x:c r="DK41" s="5" t="n">
        <x:v>13.920066690186218</x:v>
      </x:c>
      <x:c r="DL41" s="5" t="n">
        <x:v>14.618342469447166</x:v>
      </x:c>
      <x:c r="DM41" s="5" t="n">
        <x:v>15.163422243314988</x:v>
      </x:c>
      <x:c r="DN41" s="5" t="n">
        <x:v>15.538522460949336</x:v>
      </x:c>
      <x:c r="DO41" s="5" t="n">
        <x:v>15.727417822562138</x:v>
      </x:c>
      <x:c r="DP41" s="5" t="n">
        <x:v>15.737407832091346</x:v>
      </x:c>
      <x:c r="DQ41" s="5" t="n">
        <x:v>15.597449084247819</x:v>
      </x:c>
      <x:c r="DR41" s="5" t="n">
        <x:v>15.321330186903962</x:v>
      </x:c>
      <x:c r="DS41" s="5" t="n">
        <x:v>14.918377401366376</x:v>
      </x:c>
      <x:c r="DT41" s="5" t="n">
        <x:v>14.393762196906373</x:v>
      </x:c>
      <x:c r="DU41" s="5" t="n">
        <x:v>13.75238587871887</x:v>
      </x:c>
      <x:c r="DV41" s="5" t="n">
        <x:v>13.002917040778623</x:v>
      </x:c>
      <x:c r="DW41" s="5" t="n">
        <x:v>12.16276645848922</x:v>
      </x:c>
      <x:c r="DX41" s="5" t="n">
        <x:v>11.259143559132722</x:v>
      </x:c>
      <x:c r="DY41" s="5" t="n">
        <x:v>10.32835824591362</x:v>
      </x:c>
      <x:c r="DZ41" s="5" t="n">
        <x:v>9.410742537314013</x:v>
      </x:c>
      <x:c r="EA41" s="5" t="n">
        <x:v>8.545148948890088</x:v>
      </x:c>
      <x:c r="EB41" s="5" t="n">
        <x:v>7.764358754731674</x:v>
      </x:c>
      <x:c r="EC41" s="5" t="n">
        <x:v>7.09272396718889</x:v>
      </x:c>
      <x:c r="ED41" s="5" t="n">
        <x:v>6.54796160686864</x:v>
      </x:c>
      <x:c r="EE41" s="5" t="n">
        <x:v>6.143177269803431</x:v>
      </x:c>
      <x:c r="EF41" s="5" t="n">
        <x:v>5.89047020490702</x:v>
      </x:c>
      <x:c r="EG41" s="5" t="n">
        <x:v>5.802876041700086</x:v>
      </x:c>
      <x:c r="EH41" s="5" t="n">
        <x:v>5.804379158270755</x:v>
      </x:c>
      <x:c r="EI41" s="5" t="n">
        <x:v>5.80670218688061</x:v>
      </x:c>
      <x:c r="EJ41" s="5" t="n">
        <x:v>5.806025489250333</x:v>
      </x:c>
      <x:c r="EK41" s="5" t="n">
        <x:v>5.799020572034185</x:v>
      </x:c>
      <x:c r="EL41" s="5" t="n">
        <x:v>5.784308772081046</x:v>
      </x:c>
      <x:c r="EM41" s="5" t="n">
        <x:v>5.763564696697863</x:v>
      </x:c>
      <x:c r="EN41" s="5" t="n">
        <x:v>5.741647361203597</x:v>
      </x:c>
      <x:c r="EO41" s="5" t="n">
        <x:v>5.725414263589642</x:v>
      </x:c>
      <x:c r="EP41" s="5" t="n">
        <x:v>5.720708220450358</x:v>
      </x:c>
      <x:c r="EQ41" s="5" t="n">
        <x:v>5.730324729979689</x:v>
      </x:c>
      <x:c r="ER41" s="5" t="n">
        <x:v>5.752187724837206</x:v>
      </x:c>
      <x:c r="ES41" s="5" t="n">
        <x:v>5.779936133622481</x:v>
      </x:c>
      <x:c r="ET41" s="5" t="n">
        <x:v>5.80458326201548</x:v>
      </x:c>
      <x:c r="EU41" s="5" t="n">
        <x:v>5.8176239604756885</x:v>
      </x:c>
      <x:c r="EV41" s="5" t="n">
        <x:v>5.813851758439791</x:v>
      </x:c>
      <x:c r="EW41" s="5" t="n">
        <x:v>5.98200857933253</x:v>
      </x:c>
      <x:c r="EX41" s="5" t="n">
        <x:v>6.4909338668591</x:v>
      </x:c>
      <x:c r="EY41" s="5" t="n">
        <x:v>7.312909604271155</x:v>
      </x:c>
      <x:c r="EZ41" s="5" t="n">
        <x:v>8.421547549720046</x:v>
      </x:c>
      <x:c r="FA41" s="5" t="n">
        <x:v>9.788884481547958</x:v>
      </x:c>
      <x:c r="FB41" s="5" t="n">
        <x:v>11.381711914406301</x:v>
      </x:c>
      <x:c r="FC41" s="5" t="n">
        <x:v>13.160027685377656</x:v>
      </x:c>
      <x:c r="FD41" s="5" t="n">
        <x:v>15.075940241244718</x:v>
      </x:c>
      <x:c r="FE41" s="5" t="n">
        <x:v>17.075941742536195</x:v>
      </x:c>
      <x:c r="FF41" s="5" t="n">
        <x:v>19.104508045753377</x:v>
      </x:c>
      <x:c r="FG41" s="5" t="n">
        <x:v>21.109790866600413</x:v>
      </x:c>
      <x:c r="FH41" s="5" t="n">
        <x:v>23.04812625017823</x:v>
      </x:c>
      <x:c r="FI41" s="5" t="n">
        <x:v>24.886794535822858</x:v>
      </x:c>
      <x:c r="FJ41" s="5" t="n">
        <x:v>26.60386751518839</x:v>
      </x:c>
      <x:c r="FK41" s="5" t="n">
        <x:v>28.184819834485026</x:v>
      </x:c>
      <x:c r="FL41" s="5" t="n">
        <x:v>29.852906812165983</x:v>
      </x:c>
      <x:c r="FM41" s="5" t="n">
        <x:v>31.809160120863368</x:v>
      </x:c>
      <x:c r="FN41" s="5" t="n">
        <x:v>34.00260224136629</x:v>
      </x:c>
      <x:c r="FO41" s="5" t="n">
        <x:v>36.37217738547006</x:v>
      </x:c>
      <x:c r="FP41" s="5" t="n">
        <x:v>38.845784433285516</x:v>
      </x:c>
      <x:c r="FQ41" s="5" t="n">
        <x:v>41.34172638807719</x:v>
      </x:c>
      <x:c r="FR41" s="5" t="n">
        <x:v>43.77089660759805</x:v>
      </x:c>
      <x:c r="FS41" s="5" t="n">
        <x:v>46.04043855944155</x:v>
      </x:c>
      <x:c r="FT41" s="5" t="n">
        <x:v>48.05759601130321</x:v>
      </x:c>
      <x:c r="FU41" s="5" t="n">
        <x:v>49.73306395666455</x:v>
      </x:c>
      <x:c r="FV41" s="5" t="n">
        <x:v>50.98438050848777</x:v>
      </x:c>
      <x:c r="FW41" s="5" t="n">
        <x:v>51.73754856727005</x:v>
      </x:c>
      <x:c r="FX41" s="5" t="n">
        <x:v>51.92677112652138</x:v>
      </x:c>
      <x:c r="FY41" s="5" t="n">
        <x:v>51.53272482099887</x:v>
      </x:c>
      <x:c r="FZ41" s="5" t="n">
        <x:v>50.62324542849544</x:v>
      </x:c>
      <x:c r="GA41" s="5" t="n">
        <x:v>49.27059892108555</x:v>
      </x:c>
      <x:c r="GB41" s="5" t="n">
        <x:v>47.54849990793648</x:v>
      </x:c>
      <x:c r="GC41" s="5" t="n">
        <x:v>45.53058595278055</x:v>
      </x:c>
      <x:c r="GD41" s="5" t="n">
        <x:v>43.28985168783797</x:v>
      </x:c>
      <x:c r="GE41" s="5" t="n">
        <x:v>40.898200234402246</x:v>
      </x:c>
      <x:c r="GF41" s="5" t="n">
        <x:v>38.42478927785499</x:v>
      </x:c>
      <x:c r="GG41" s="5" t="n">
        <x:v>35.93463196057441</x:v>
      </x:c>
      <x:c r="GH41" s="5" t="n">
        <x:v>33.4867249713691</x:v>
      </x:c>
      <x:c r="GI41" s="5" t="n">
        <x:v>31.13318930092334</x:v>
      </x:c>
      <x:c r="GJ41" s="5" t="n">
        <x:v>28.91977994297364</x:v>
      </x:c>
      <x:c r="GK41" s="5" t="n">
        <x:v>26.88814897128902</x:v>
      </x:c>
      <x:c r="GL41" s="5" t="n">
        <x:v>25.079455008271644</x:v>
      </x:c>
      <x:c r="GM41" s="5" t="n">
        <x:v>23.396240498741612</x:v>
      </x:c>
      <x:c r="GN41" s="5" t="n">
        <x:v>21.709492146498825</x:v>
      </x:c>
      <x:c r="GO41" s="5" t="n">
        <x:v>20.019681474514023</x:v>
      </x:c>
      <x:c r="GP41" s="5" t="n">
        <x:v>18.333174174178723</x:v>
      </x:c>
      <x:c r="GQ41" s="5" t="n">
        <x:v>16.659241430998946</x:v>
      </x:c>
      <x:c r="GR41" s="5" t="n">
        <x:v>15.006436199891594</x:v>
      </x:c>
      <x:c r="GS41" s="5" t="n">
        <x:v>13.38008090608447</x:v>
      </x:c>
      <x:c r="GT41" s="5" t="n">
        <x:v>11.780627563096244</x:v>
      </x:c>
      <x:c r="GU41" s="5" t="n">
        <x:v>10.204915427835397</x:v>
      </x:c>
      <x:c r="GV41" s="5" t="n">
        <x:v>8.647713848528987</x:v>
      </x:c>
      <x:c r="GW41" s="5" t="n">
        <x:v>7.103514540639965</x:v>
      </x:c>
      <x:c r="GX41" s="5" t="n">
        <x:v>5.567113224733726</x:v>
      </x:c>
      <x:c r="GY41" s="5" t="n">
        <x:v>4.033959980876132</x:v>
      </x:c>
      <x:c r="GZ41" s="5" t="n">
        <x:v>-5.626620819383294</x:v>
      </x:c>
      <x:c r="HA41" s="5" t="n">
        <x:v>-6.085964807817056</x:v>
      </x:c>
      <x:c r="HB41" s="5" t="n">
        <x:v>-6.515359582112336</x:v>
      </x:c>
      <x:c r="HC41" s="5" t="n">
        <x:v>-6.917812874892696</x:v>
      </x:c>
      <x:c r="HD41" s="5" t="n">
        <x:v>-7.293999448857991</x:v>
      </x:c>
      <x:c r="HE41" s="5" t="n">
        <x:v>-7.642254328655723</x:v>
      </x:c>
      <x:c r="HF41" s="5" t="n">
        <x:v>-7.957141355884963</x:v>
      </x:c>
      <x:c r="HG41" s="5" t="n">
        <x:v>-8.230525584295838</x:v>
      </x:c>
      <x:c r="HH41" s="5" t="n">
        <x:v>-8.453082171401968</x:v>
      </x:c>
      <x:c r="HI41" s="5" t="n">
        <x:v>-8.616458677929622</x:v>
      </x:c>
      <x:c r="HJ41" s="5" t="n">
        <x:v>-8.716282318596424</x:v>
      </x:c>
      <x:c r="HK41" s="5" t="n">
        <x:v>-8.753482550544534</x:v>
      </x:c>
      <x:c r="HL41" s="5" t="n">
        <x:v>-8.73430804028194</x:v>
      </x:c>
      <x:c r="HM41" s="5" t="n">
        <x:v>-8.658066228684582</x:v>
      </x:c>
      <x:c r="HN41" s="5" t="n">
        <x:v>-8.52884246952914</x:v>
      </x:c>
      <x:c r="HO41" s="5" t="n">
        <x:v>-8.360830907158972</x:v>
      </x:c>
      <x:c r="HP41" s="5" t="n">
        <x:v>-8.162310514901797</x:v>
      </x:c>
      <x:c r="HQ41" s="5" t="n">
        <x:v>-7.935093195741266</x:v>
      </x:c>
      <x:c r="HR41" s="5" t="n">
        <x:v>-7.675848490062276</x:v>
      </x:c>
      <x:c r="HS41" s="5" t="n">
        <x:v>-7.3788921940212076</x:v>
      </x:c>
      <x:c r="HT41" s="5" t="n">
        <x:v>-7.039742287655366</x:v>
      </x:c>
      <x:c r="HU41" s="5" t="n">
        <x:v>-6.658069038346603</x:v>
      </x:c>
      <x:c r="HV41" s="5" t="n">
        <x:v>-6.2392099935799274</x:v>
      </x:c>
      <x:c r="HW41" s="5" t="n">
        <x:v>-5.794797204119628</x:v>
      </x:c>
      <x:c r="HX41" s="5" t="n">
        <x:v>-5.340763801754931</x:v>
      </x:c>
      <x:c r="HY41" s="5" t="n">
        <x:v>-4.895093641166061</x:v>
      </x:c>
      <x:c r="HZ41" s="5" t="n">
        <x:v>-4.474809538343071</x:v>
      </x:c>
      <x:c r="IA41" s="5" t="n">
        <x:v>-4.093133371570381</x:v>
      </x:c>
      <x:c r="IB41" s="5" t="n">
        <x:v>-3.7582364808497064</x:v>
      </x:c>
      <x:c r="IC41" s="5" t="n">
        <x:v>-3.4726554713464917</x:v>
      </x:c>
      <x:c r="ID41" s="5" t="n">
        <x:v>-3.2346124680779353</x:v>
      </x:c>
      <x:c r="IE41" s="5" t="n">
        <x:v>-3.0071610780326092</x:v>
      </x:c>
      <x:c r="IF41" s="5" t="n">
        <x:v>-2.7537998445038645</x:v>
      </x:c>
      <x:c r="IG41" s="5" t="n">
        <x:v>-2.4739602734423936</x:v>
      </x:c>
      <x:c r="IH41" s="5" t="n">
        <x:v>-2.17148563461939</x:v>
      </x:c>
      <x:c r="II41" s="5" t="n">
        <x:v>-1.854879733144363</x:v>
      </x:c>
      <x:c r="IJ41" s="5" t="n">
        <x:v>-1.535338080811154</x:v>
      </x:c>
      <x:c r="IK41" s="5" t="n">
        <x:v>-1.2250841143744835</x:v>
      </x:c>
      <x:c r="IL41" s="5" t="n">
        <x:v>-0.9343225352868294</x:v>
      </x:c>
      <x:c r="IM41" s="5" t="n">
        <x:v>-0.6702316526637175</x:v>
      </x:c>
      <x:c r="IN41" s="5" t="n">
        <x:v>-0.43638920701633976</x:v>
      </x:c>
      <x:c r="IO41" s="5" t="n">
        <x:v>-0.23369430214503548</x:v>
      </x:c>
      <x:c r="IP41" s="5" t="n">
        <x:v>-0.06234104730793841</x:v>
      </x:c>
      <x:c r="IQ41" s="5" t="n">
        <x:v>0.07682518267138552</x:v>
      </x:c>
      <x:c r="IR41" s="5" t="n">
        <x:v>0.18121871215692711</x:v>
      </x:c>
      <x:c r="IS41" s="5" t="n">
        <x:v>0.24612124604518162</x:v>
      </x:c>
      <x:c r="IT41" s="5" t="n">
        <x:v>0.09094745457273892</x:v>
      </x:c>
      <x:c r="IU41" s="5" t="n">
        <x:v>-0.423817648883126</x:v>
      </x:c>
      <x:c r="IV41" s="5" t="n">
        <x:v>-1.2426539925843065</x:v>
      </x:c>
      <x:c r="IW41" s="5" t="n">
        <x:v>-2.3105598933709</x:v>
      </x:c>
      <x:c r="IX41" s="5" t="n">
        <x:v>-3.5741613592794734</x:v>
      </x:c>
      <x:c r="IY41" s="5" t="n">
        <x:v>-4.981932244186475</x:v>
      </x:c>
      <x:c r="IZ41" s="5" t="n">
        <x:v>-6.484760128391314</x:v>
      </x:c>
      <x:c r="JA41" s="5" t="n">
        <x:v>-8.035486898354907</x:v>
      </x:c>
      <x:c r="JB41" s="5" t="n">
        <x:v>-9.586808780530042</x:v>
      </x:c>
      <x:c r="JC41" s="5" t="n">
        <x:v>-11.089630336852178</x:v>
      </x:c>
      <x:c r="JD41" s="5" t="n">
        <x:v>-12.491017691622655</x:v>
      </x:c>
      <x:c r="JE41" s="5" t="n">
        <x:v>-13.73304962739372</x:v>
      </x:c>
      <x:c r="JF41" s="5" t="n">
        <x:v>-14.752233882523196</x:v>
      </x:c>
      <x:c r="JG41" s="5" t="n">
        <x:v>-15.479947650015335</x:v>
      </x:c>
      <x:c r="JH41" s="5" t="n">
        <x:v>-15.843441357037669</x:v>
      </x:c>
      <x:c r="JI41" s="5" t="n">
        <x:v>-15.836423367390623</x:v>
      </x:c>
      <x:c r="JJ41" s="5" t="n">
        <x:v>-15.522118518976294</x:v>
      </x:c>
      <x:c r="JK41" s="5" t="n">
        <x:v>-14.93142977443097</x:v>
      </x:c>
      <x:c r="JL41" s="5" t="n">
        <x:v>-14.100132380278804</x:v>
      </x:c>
      <x:c r="JM41" s="5" t="n">
        <x:v>-13.070985571396152</x:v>
      </x:c>
      <x:c r="JN41" s="5" t="n">
        <x:v>-11.89489923418172</x:v>
      </x:c>
      <x:c r="JO41" s="5" t="n">
        <x:v>-10.63013852354273</x:v>
      </x:c>
      <x:c r="JP41" s="5" t="n">
        <x:v>-9.340291772098913</x:v>
      </x:c>
      <x:c r="JQ41" s="5" t="n">
        <x:v>-8.09143737261765</x:v>
      </x:c>
      <x:c r="JR41" s="5" t="n">
        <x:v>-6.949115529080681</x:v>
      </x:c>
      <x:c r="JS41" s="5" t="n">
        <x:v>-5.97601167421815</x:v>
      </x:c>
      <x:c r="JT41" s="5" t="n">
        <x:v>-5.231207496011007</x:v>
      </x:c>
      <x:c r="JU41" s="5" t="n">
        <x:v>-4.769444394350486</x:v>
      </x:c>
      <x:c r="JV41" s="5" t="n">
        <x:v>-4.492272760976955</x:v>
      </x:c>
      <x:c r="JW41" s="5" t="n">
        <x:v>-4.266018436979409</x:v>
      </x:c>
      <x:c r="JX41" s="5" t="n">
        <x:v>-4.086536178572509</x:v>
      </x:c>
      <x:c r="JY41" s="5" t="n">
        <x:v>-3.944864285801589</x:v>
      </x:c>
      <x:c r="JZ41" s="5" t="n">
        <x:v>-3.8269931117323366</x:v>
      </x:c>
      <x:c r="KA41" s="5" t="n">
        <x:v>-3.716034314541028</x:v>
      </x:c>
      <x:c r="KB41" s="5" t="n">
        <x:v>-3.595800262985598</x:v>
      </x:c>
      <x:c r="KC41" s="5" t="n">
        <x:v>-3.454965121654556</x:v>
      </x:c>
      <x:c r="KD41" s="5" t="n">
        <x:v>-3.2915814091909747</x:v>
      </x:c>
      <x:c r="KE41" s="5" t="n">
        <x:v>-3.1142330023180285</x:v>
      </x:c>
      <x:c r="KF41" s="5" t="n">
        <x:v>-2.941450739599247</x:v>
      </x:c>
      <x:c r="KG41" s="5" t="n">
        <x:v>-2.7968441954576337</x:v>
      </x:c>
      <x:c r="KH41" s="5" t="n">
        <x:v>-2.703291469373274</x:v>
      </x:c>
      <x:c r="KI41" s="5" t="n">
        <x:v>-2.6779245299841423</x:v>
      </x:c>
      <x:c r="KJ41" s="5" t="n">
        <x:v>-2.7276498435497625</x:v>
      </x:c>
      <x:c r="KK41" s="5" t="n">
        <x:v>-2.848377935117273</x:v>
      </x:c>
      <x:c r="KL41" s="5" t="n">
        <x:v>-3.02841423331151</x:v>
      </x:c>
      <x:c r="KM41" s="5" t="n">
        <x:v>-3.251687360837964</x:v>
      </x:c>
      <x:c r="KN41" s="5" t="n">
        <x:v>-3.501819537862669</x:v>
      </x:c>
      <x:c r="KO41" s="5" t="n">
        <x:v>-3.7650168556525823</x:v>
      </x:c>
      <x:c r="KP41" s="5" t="n">
        <x:v>-4.031723007519569</x:v>
      </x:c>
      <x:c r="KQ41" s="5" t="n">
        <x:v>-4.296863333812438</x:v>
      </x:c>
      <x:c r="KR41" s="5" t="n">
        <x:v>-4.558994390166169</x:v>
      </x:c>
      <x:c r="KS41" s="5" t="n">
        <x:v>-4.819265861070169</x:v>
      </x:c>
      <x:c r="KT41" s="5" t="n">
        <x:v>-5.080170027965155</x:v>
      </x:c>
      <x:c r="KU41" s="5" t="n">
        <x:v>-5.344951574590094</x:v>
      </x:c>
      <x:c r="KV41" s="5" t="n">
        <x:v>-5.617374580726177</x:v>
      </x:c>
    </x:row>
    <x:row r="42" ht="23" customHeight="1">
      <x:c r="A42" s="1" t="str">
        <x:v>04P11</x:v>
      </x:c>
      <x:c r="B42" s="1" t="str">
        <x:v>MS</x:v>
      </x:c>
      <x:c r="C42" s="1" t="str">
        <x:v>BASE</x:v>
      </x:c>
      <x:c r="D42" s="1" t="str">
        <x:v>L</x:v>
      </x:c>
      <x:c r="E42" s="5" t="n">
        <x:v>50.419642426013986</x:v>
      </x:c>
      <x:c r="F42" s="5" t="n">
        <x:v>6.236083508864715</x:v>
      </x:c>
      <x:c r="G42" s="5" t="n">
        <x:v>6.070443726549136</x:v>
      </x:c>
      <x:c r="H42" s="5" t="n">
        <x:v>5.881986002635001</x:v>
      </x:c>
      <x:c r="I42" s="5" t="n">
        <x:v>5.664228947017227</x:v>
      </x:c>
      <x:c r="J42" s="5" t="n">
        <x:v>5.413009181362597</x:v>
      </x:c>
      <x:c r="K42" s="5" t="n">
        <x:v>5.126703451480232</x:v>
      </x:c>
      <x:c r="L42" s="5" t="n">
        <x:v>4.806538791749956</x:v>
      </x:c>
      <x:c r="M42" s="5" t="n">
        <x:v>4.45800706718077</x:v>
      </x:c>
      <x:c r="N42" s="5" t="n">
        <x:v>4.091354643503166</x:v>
      </x:c>
      <x:c r="O42" s="5" t="n">
        <x:v>3.7208818220980024</x:v>
      </x:c>
      <x:c r="P42" s="5" t="n">
        <x:v>3.3620498492992255</x:v>
      </x:c>
      <x:c r="Q42" s="5" t="n">
        <x:v>3.0284621208343907</x:v>
      </x:c>
      <x:c r="R42" s="5" t="n">
        <x:v>2.727623362740852</x:v>
      </x:c>
      <x:c r="S42" s="5" t="n">
        <x:v>2.447811296667709</x:v>
      </x:c>
      <x:c r="T42" s="5" t="n">
        <x:v>2.171500516011834</x:v>
      </x:c>
      <x:c r="U42" s="5" t="n">
        <x:v>1.8896052926658218</x:v>
      </x:c>
      <x:c r="V42" s="5" t="n">
        <x:v>1.5915389035487095</x:v>
      </x:c>
      <x:c r="W42" s="5" t="n">
        <x:v>1.2685186977681848</x:v>
      </x:c>
      <x:c r="X42" s="5" t="n">
        <x:v>0.9152688865795398</x:v>
      </x:c>
      <x:c r="Y42" s="5" t="n">
        <x:v>0.5299644757664215</x:v>
      </x:c>
      <x:c r="Z42" s="5" t="n">
        <x:v>0.11314571754338942</x:v>
      </x:c>
      <x:c r="AA42" s="5" t="n">
        <x:v>-0.33333837579420944</x:v>
      </x:c>
      <x:c r="AB42" s="5" t="n">
        <x:v>-0.8075739054212381</x:v>
      </x:c>
      <x:c r="AC42" s="5" t="n">
        <x:v>-1.306641996321515</x:v>
      </x:c>
      <x:c r="AD42" s="5" t="n">
        <x:v>-1.826378827853631</x:v>
      </x:c>
      <x:c r="AE42" s="5" t="n">
        <x:v>-2.3595929322686784</x:v>
      </x:c>
      <x:c r="AF42" s="5" t="n">
        <x:v>-2.8956889142600417</x:v>
      </x:c>
      <x:c r="AG42" s="5" t="n">
        <x:v>-3.4210910354402744</x:v>
      </x:c>
      <x:c r="AH42" s="5" t="n">
        <x:v>-3.921056927188819</x:v>
      </x:c>
      <x:c r="AI42" s="5" t="n">
        <x:v>-4.382352494008308</x:v>
      </x:c>
      <x:c r="AJ42" s="5" t="n">
        <x:v>-4.795265171602904</x:v>
      </x:c>
      <x:c r="AK42" s="5" t="n">
        <x:v>-5.1851599710625305</x:v>
      </x:c>
      <x:c r="AL42" s="5" t="n">
        <x:v>-5.577999116442771</x:v>
      </x:c>
      <x:c r="AM42" s="5" t="n">
        <x:v>-5.970000771253268</x:v>
      </x:c>
      <x:c r="AN42" s="5" t="n">
        <x:v>-6.358401949331128</x:v>
      </x:c>
      <x:c r="AO42" s="5" t="n">
        <x:v>-6.740900044859837</x:v>
      </x:c>
      <x:c r="AP42" s="5" t="n">
        <x:v>-7.11541373069619</x:v>
      </x:c>
      <x:c r="AQ42" s="5" t="n">
        <x:v>-7.480427013594435</x:v>
      </x:c>
      <x:c r="AR42" s="5" t="n">
        <x:v>-7.834615013116771</x:v>
      </x:c>
      <x:c r="AS42" s="5" t="n">
        <x:v>-8.176530818753784</x:v>
      </x:c>
      <x:c r="AT42" s="5" t="n">
        <x:v>-8.503942466910281</x:v>
      </x:c>
      <x:c r="AU42" s="5" t="n">
        <x:v>-8.812952521804675</x:v>
      </x:c>
      <x:c r="AV42" s="5" t="n">
        <x:v>-9.097533371733961</x:v>
      </x:c>
      <x:c r="AW42" s="5" t="n">
        <x:v>-9.349495711229856</x:v>
      </x:c>
      <x:c r="AX42" s="5" t="n">
        <x:v>-9.558613218506629</x:v>
      </x:c>
      <x:c r="AY42" s="5" t="n">
        <x:v>-9.712224637778498</x:v>
      </x:c>
      <x:c r="AZ42" s="5" t="n">
        <x:v>-9.799496922426123</x:v>
      </x:c>
      <x:c r="BA42" s="5" t="n">
        <x:v>-9.816649220505186</x:v>
      </x:c>
      <x:c r="BB42" s="5" t="n">
        <x:v>-9.758768773609017</x:v>
      </x:c>
      <x:c r="BC42" s="5" t="n">
        <x:v>-9.618999132480308</x:v>
      </x:c>
      <x:c r="BD42" s="5" t="n">
        <x:v>-9.390850045332694</x:v>
      </x:c>
      <x:c r="BE42" s="5" t="n">
        <x:v>-9.070878753160972</x:v>
      </x:c>
      <x:c r="BF42" s="5" t="n">
        <x:v>-8.660222882461026</x:v>
      </x:c>
      <x:c r="BG42" s="5" t="n">
        <x:v>-8.166612797851267</x:v>
      </x:c>
      <x:c r="BH42" s="5" t="n">
        <x:v>-7.604411651909618</x:v>
      </x:c>
      <x:c r="BI42" s="5" t="n">
        <x:v>-6.993403935747566</x:v>
      </x:c>
      <x:c r="BJ42" s="5" t="n">
        <x:v>-6.357048007119813</x:v>
      </x:c>
      <x:c r="BK42" s="5" t="n">
        <x:v>-5.719568620650458</x:v>
      </x:c>
      <x:c r="BL42" s="5" t="n">
        <x:v>-5.103254644412791</x:v>
      </x:c>
      <x:c r="BM42" s="5" t="n">
        <x:v>-4.526056358622481</x:v>
      </x:c>
      <x:c r="BN42" s="5" t="n">
        <x:v>-3.9998516555997714</x:v>
      </x:c>
      <x:c r="BO42" s="5" t="n">
        <x:v>-3.4664070911389784</x:v>
      </x:c>
      <x:c r="BP42" s="5" t="n">
        <x:v>-2.8680228102151757</x:v>
      </x:c>
      <x:c r="BQ42" s="5" t="n">
        <x:v>-2.209090695036381</x:v>
      </x:c>
      <x:c r="BR42" s="5" t="n">
        <x:v>-1.4921347017147362</x:v>
      </x:c>
      <x:c r="BS42" s="5" t="n">
        <x:v>-0.7214490204112973</x:v>
      </x:c>
      <x:c r="BT42" s="5" t="n">
        <x:v>0.09351708584786067</x:v>
      </x:c>
      <x:c r="BU42" s="5" t="n">
        <x:v>0.9365312044109757</x:v>
      </x:c>
      <x:c r="BV42" s="5" t="n">
        <x:v>1.7847154368889235</x:v>
      </x:c>
      <x:c r="BW42" s="5" t="n">
        <x:v>2.6103985641544902</x:v>
      </x:c>
      <x:c r="BX42" s="5" t="n">
        <x:v>3.3849880151902205</x:v>
      </x:c>
      <x:c r="BY42" s="5" t="n">
        <x:v>4.082419258857248</x:v>
      </x:c>
      <x:c r="BZ42" s="5" t="n">
        <x:v>4.68179274002431</x:v>
      </x:c>
      <x:c r="CA42" s="5" t="n">
        <x:v>5.16703725213663</x:v>
      </x:c>
      <x:c r="CB42" s="5" t="n">
        <x:v>5.591740178155705</x:v>
      </x:c>
      <x:c r="CC42" s="5" t="n">
        <x:v>6.017112340505509</x:v>
      </x:c>
      <x:c r="CD42" s="5" t="n">
        <x:v>6.43916040600609</x:v>
      </x:c>
      <x:c r="CE42" s="5" t="n">
        <x:v>6.850737173476132</x:v>
      </x:c>
      <x:c r="CF42" s="5" t="n">
        <x:v>7.243704647067306</x:v>
      </x:c>
      <x:c r="CG42" s="5" t="n">
        <x:v>7.6115495832100475</x:v>
      </x:c>
      <x:c r="CH42" s="5" t="n">
        <x:v>7.952053253138336</x:v>
      </x:c>
      <x:c r="CI42" s="5" t="n">
        <x:v>8.268212706325604</x:v>
      </x:c>
      <x:c r="CJ42" s="5" t="n">
        <x:v>8.56628116373813</x:v>
      </x:c>
      <x:c r="CK42" s="5" t="n">
        <x:v>8.852093938390412</x:v>
      </x:c>
      <x:c r="CL42" s="5" t="n">
        <x:v>9.12699053705615</x:v>
      </x:c>
      <x:c r="CM42" s="5" t="n">
        <x:v>9.384001969436527</x:v>
      </x:c>
      <x:c r="CN42" s="5" t="n">
        <x:v>9.607174318444953</x:v>
      </x:c>
      <x:c r="CO42" s="5" t="n">
        <x:v>9.772529585936192</x:v>
      </x:c>
      <x:c r="CP42" s="5" t="n">
        <x:v>9.873331991533414</x:v>
      </x:c>
      <x:c r="CQ42" s="5" t="n">
        <x:v>9.906728651754522</x:v>
      </x:c>
      <x:c r="CR42" s="5" t="n">
        <x:v>9.856094607913205</x:v>
      </x:c>
      <x:c r="CS42" s="5" t="n">
        <x:v>9.713907800157509</x:v>
      </x:c>
      <x:c r="CT42" s="5" t="n">
        <x:v>9.483725089702164</x:v>
      </x:c>
      <x:c r="CU42" s="5" t="n">
        <x:v>9.178374016686027</x:v>
      </x:c>
      <x:c r="CV42" s="5" t="n">
        <x:v>8.816502236441584</x:v>
      </x:c>
      <x:c r="CW42" s="5" t="n">
        <x:v>8.4180167933942</x:v>
      </x:c>
      <x:c r="CX42" s="5" t="n">
        <x:v>7.999303541263243</x:v>
      </x:c>
      <x:c r="CY42" s="5" t="n">
        <x:v>7.570033579462555</x:v>
      </x:c>
      <x:c r="CZ42" s="5" t="n">
        <x:v>7.132300767870236</x:v>
      </x:c>
      <x:c r="DA42" s="5" t="n">
        <x:v>6.681128443529895</x:v>
      </x:c>
      <x:c r="DB42" s="5" t="n">
        <x:v>6.206484517191653</x:v>
      </x:c>
      <x:c r="DC42" s="5" t="n">
        <x:v>1.3265885960573218</x:v>
      </x:c>
      <x:c r="DD42" s="5" t="n">
        <x:v>2.581548082635024</x:v>
      </x:c>
      <x:c r="DE42" s="5" t="n">
        <x:v>3.786871497343487</x:v>
      </x:c>
      <x:c r="DF42" s="5" t="n">
        <x:v>4.935321017457869</x:v>
      </x:c>
      <x:c r="DG42" s="5" t="n">
        <x:v>6.02170448859898</x:v>
      </x:c>
      <x:c r="DH42" s="5" t="n">
        <x:v>7.041461225879422</x:v>
      </x:c>
      <x:c r="DI42" s="5" t="n">
        <x:v>7.989580738400024</x:v>
      </x:c>
      <x:c r="DJ42" s="5" t="n">
        <x:v>8.858991835192345</x:v>
      </x:c>
      <x:c r="DK42" s="5" t="n">
        <x:v>9.639059853756365</x:v>
      </x:c>
      <x:c r="DL42" s="5" t="n">
        <x:v>10.313715692333128</x:v>
      </x:c>
      <x:c r="DM42" s="5" t="n">
        <x:v>10.861336998949183</x:v>
      </x:c>
      <x:c r="DN42" s="5" t="n">
        <x:v>11.254493561120091</x:v>
      </x:c>
      <x:c r="DO42" s="5" t="n">
        <x:v>11.462456087472564</x:v>
      </x:c>
      <x:c r="DP42" s="5" t="n">
        <x:v>11.474786712227894</x:v>
      </x:c>
      <x:c r="DQ42" s="5" t="n">
        <x:v>11.304606848280585</x:v>
      </x:c>
      <x:c r="DR42" s="5" t="n">
        <x:v>10.96201881262982</x:v>
      </x:c>
      <x:c r="DS42" s="5" t="n">
        <x:v>10.467186856767936</x:v>
      </x:c>
      <x:c r="DT42" s="5" t="n">
        <x:v>9.850290436953726</x:v>
      </x:c>
      <x:c r="DU42" s="5" t="n">
        <x:v>9.148853249296883</x:v>
      </x:c>
      <x:c r="DV42" s="5" t="n">
        <x:v>8.403348232255983</x:v>
      </x:c>
      <x:c r="DW42" s="5" t="n">
        <x:v>7.651719727054713</x:v>
      </x:c>
      <x:c r="DX42" s="5" t="n">
        <x:v>6.924932603240903</x:v>
      </x:c>
      <x:c r="DY42" s="5" t="n">
        <x:v>6.24469765635094</x:v>
      </x:c>
      <x:c r="DZ42" s="5" t="n">
        <x:v>5.623333628802918</x:v>
      </x:c>
      <x:c r="EA42" s="5" t="n">
        <x:v>5.066012057805189</x:v>
      </x:c>
      <x:c r="EB42" s="5" t="n">
        <x:v>4.574348224330165</x:v>
      </x:c>
      <x:c r="EC42" s="5" t="n">
        <x:v>4.149726073683972</x:v>
      </x:c>
      <x:c r="ED42" s="5" t="n">
        <x:v>3.7955858221411543</x:v>
      </x:c>
      <x:c r="EE42" s="5" t="n">
        <x:v>3.5187487335063583</x:v>
      </x:c>
      <x:c r="EF42" s="5" t="n">
        <x:v>3.3295973364289537</x:v>
      </x:c>
      <x:c r="EG42" s="5" t="n">
        <x:v>3.2421261382293745</x:v>
      </x:c>
      <x:c r="EH42" s="5" t="n">
        <x:v>3.1942368402231844</x:v>
      </x:c>
      <x:c r="EI42" s="5" t="n">
        <x:v>3.11748503823452</x:v>
      </x:c>
      <x:c r="EJ42" s="5" t="n">
        <x:v>3.0233851158811627</x:v>
      </x:c>
      <x:c r="EK42" s="5" t="n">
        <x:v>2.929090943164181</x:v>
      </x:c>
      <x:c r="EL42" s="5" t="n">
        <x:v>2.855198076291898</x:v>
      </x:c>
      <x:c r="EM42" s="5" t="n">
        <x:v>2.821912738113485</x:v>
      </x:c>
      <x:c r="EN42" s="5" t="n">
        <x:v>2.8454926573554093</x:v>
      </x:c>
      <x:c r="EO42" s="5" t="n">
        <x:v>2.933675774924149</x:v>
      </x:c>
      <x:c r="EP42" s="5" t="n">
        <x:v>3.084106589215711</x:v>
      </x:c>
      <x:c r="EQ42" s="5" t="n">
        <x:v>3.284645338164534</x:v>
      </x:c>
      <x:c r="ER42" s="5" t="n">
        <x:v>3.515293822994879</x:v>
      </x:c>
      <x:c r="ES42" s="5" t="n">
        <x:v>3.751668379707856</x:v>
      </x:c>
      <x:c r="ET42" s="5" t="n">
        <x:v>3.968809781398475</x:v>
      </x:c>
      <x:c r="EU42" s="5" t="n">
        <x:v>4.145189582559983</x:v>
      </x:c>
      <x:c r="EV42" s="5" t="n">
        <x:v>4.26447825411068</x:v>
      </x:c>
      <x:c r="EW42" s="5" t="n">
        <x:v>4.484782634733474</x:v>
      </x:c>
      <x:c r="EX42" s="5" t="n">
        <x:v>4.949398936566024</x:v>
      </x:c>
      <x:c r="EY42" s="5" t="n">
        <x:v>5.630181570585117</x:v>
      </x:c>
      <x:c r="EZ42" s="5" t="n">
        <x:v>6.50468068009682</x:v>
      </x:c>
      <x:c r="FA42" s="5" t="n">
        <x:v>7.555404280707469</x:v>
      </x:c>
      <x:c r="FB42" s="5" t="n">
        <x:v>8.767493173641231</x:v>
      </x:c>
      <x:c r="FC42" s="5" t="n">
        <x:v>10.126840949122357</x:v>
      </x:c>
      <x:c r="FD42" s="5" t="n">
        <x:v>11.618053565545873</x:v>
      </x:c>
      <x:c r="FE42" s="5" t="n">
        <x:v>13.222627569490765</x:v>
      </x:c>
      <x:c r="FF42" s="5" t="n">
        <x:v>14.91750436978178</x:v>
      </x:c>
      <x:c r="FG42" s="5" t="n">
        <x:v>16.674629094244303</x:v>
      </x:c>
      <x:c r="FH42" s="5" t="n">
        <x:v>18.46107567629754</x:v>
      </x:c>
      <x:c r="FI42" s="5" t="n">
        <x:v>20.239087728458763</x:v>
      </x:c>
      <x:c r="FJ42" s="5" t="n">
        <x:v>21.967093206399895</x:v>
      </x:c>
      <x:c r="FK42" s="5" t="n">
        <x:v>23.60076313148886</x:v>
      </x:c>
      <x:c r="FL42" s="5" t="n">
        <x:v>25.303161810324063</x:v>
      </x:c>
      <x:c r="FM42" s="5" t="n">
        <x:v>27.22062897744499</x:v>
      </x:c>
      <x:c r="FN42" s="5" t="n">
        <x:v>29.28451107712072</x:v>
      </x:c>
      <x:c r="FO42" s="5" t="n">
        <x:v>31.42873110242258</x:v>
      </x:c>
      <x:c r="FP42" s="5" t="n">
        <x:v>33.59012041449456</x:v>
      </x:c>
      <x:c r="FQ42" s="5" t="n">
        <x:v>35.70694960836583</x:v>
      </x:c>
      <x:c r="FR42" s="5" t="n">
        <x:v>37.71712242013729</x:v>
      </x:c>
      <x:c r="FS42" s="5" t="n">
        <x:v>39.558333077239645</x:v>
      </x:c>
      <x:c r="FT42" s="5" t="n">
        <x:v>41.16845544933236</x:v>
      </x:c>
      <x:c r="FU42" s="5" t="n">
        <x:v>42.48683106884101</x:v>
      </x:c>
      <x:c r="FV42" s="5" t="n">
        <x:v>43.45759185268654</x:v>
      </x:c>
      <x:c r="FW42" s="5" t="n">
        <x:v>44.02968835694426</x:v>
      </x:c>
      <x:c r="FX42" s="5" t="n">
        <x:v>44.15694876677818</x:v>
      </x:c>
      <x:c r="FY42" s="5" t="n">
        <x:v>43.830848649211894</x:v>
      </x:c>
      <x:c r="FZ42" s="5" t="n">
        <x:v>43.11520927338893</x:v>
      </x:c>
      <x:c r="GA42" s="5" t="n">
        <x:v>42.07114247766539</x:v>
      </x:c>
      <x:c r="GB42" s="5" t="n">
        <x:v>40.75343658462257</x:v>
      </x:c>
      <x:c r="GC42" s="5" t="n">
        <x:v>39.20985922536385</x:v>
      </x:c>
      <x:c r="GD42" s="5" t="n">
        <x:v>37.48232461204651</x:v>
      </x:c>
      <x:c r="GE42" s="5" t="n">
        <x:v>35.60936981195322</x:v>
      </x:c>
      <x:c r="GF42" s="5" t="n">
        <x:v>33.629077105789044</x:v>
      </x:c>
      <x:c r="GG42" s="5" t="n">
        <x:v>31.58199676643825</x:v>
      </x:c>
      <x:c r="GH42" s="5" t="n">
        <x:v>29.512209064902365</x:v>
      </x:c>
      <x:c r="GI42" s="5" t="n">
        <x:v>27.46771773248993</x:v>
      </x:c>
      <x:c r="GJ42" s="5" t="n">
        <x:v>25.498455324694163</x:v>
      </x:c>
      <x:c r="GK42" s="5" t="n">
        <x:v>23.654328414609004</x:v>
      </x:c>
      <x:c r="GL42" s="5" t="n">
        <x:v>21.983362616465946</x:v>
      </x:c>
      <x:c r="GM42" s="5" t="n">
        <x:v>20.406131528709217</x:v>
      </x:c>
      <x:c r="GN42" s="5" t="n">
        <x:v>18.80926205307889</x:v>
      </x:c>
      <x:c r="GO42" s="5" t="n">
        <x:v>17.19035954164221</x:v>
      </x:c>
      <x:c r="GP42" s="5" t="n">
        <x:v>15.552037893217934</x:v>
      </x:c>
      <x:c r="GQ42" s="5" t="n">
        <x:v>13.902623016048436</x:v>
      </x:c>
      <x:c r="GR42" s="5" t="n">
        <x:v>12.254925591949537</x:v>
      </x:c>
      <x:c r="GS42" s="5" t="n">
        <x:v>10.622722489365566</x:v>
      </x:c>
      <x:c r="GT42" s="5" t="n">
        <x:v>9.016977910526514</x:v>
      </x:c>
      <x:c r="GU42" s="5" t="n">
        <x:v>7.4426636537711115</x:v>
      </x:c>
      <x:c r="GV42" s="5" t="n">
        <x:v>5.898283325522253</x:v>
      </x:c>
      <x:c r="GW42" s="5" t="n">
        <x:v>4.377056622254337</x:v>
      </x:c>
      <x:c r="GX42" s="5" t="n">
        <x:v>2.870424734926896</x:v>
      </x:c>
      <x:c r="GY42" s="5" t="n">
        <x:v>1.3708071021458568</x:v>
      </x:c>
      <x:c r="GZ42" s="5" t="n">
        <x:v>1.6305336364754763</x:v>
      </x:c>
      <x:c r="HA42" s="5" t="n">
        <x:v>0.8524993216757719</x:v>
      </x:c>
      <x:c r="HB42" s="5" t="n">
        <x:v>0.11127642085070177</x:v>
      </x:c>
      <x:c r="HC42" s="5" t="n">
        <x:v>-0.5920683019190351</x:v>
      </x:c>
      <x:c r="HD42" s="5" t="n">
        <x:v>-1.2585934464511797</x:v>
      </x:c>
      <x:c r="HE42" s="5" t="n">
        <x:v>-1.8911622993731643</x:v>
      </x:c>
      <x:c r="HF42" s="5" t="n">
        <x:v>-2.4924800194909995</x:v>
      </x:c>
      <x:c r="HG42" s="5" t="n">
        <x:v>-3.061886349570239</x:v>
      </x:c>
      <x:c r="HH42" s="5" t="n">
        <x:v>-3.5916582247820834</x:v>
      </x:c>
      <x:c r="HI42" s="5" t="n">
        <x:v>-4.066293162818516</x:v>
      </x:c>
      <x:c r="HJ42" s="5" t="n">
        <x:v>-4.464359901098264</x:v>
      </x:c>
      <x:c r="HK42" s="5" t="n">
        <x:v>-4.762027329425662</x:v>
      </x:c>
      <x:c r="HL42" s="5" t="n">
        <x:v>-4.937061565871728</x:v>
      </x:c>
      <x:c r="HM42" s="5" t="n">
        <x:v>-4.953350346073549</x:v>
      </x:c>
      <x:c r="HN42" s="5" t="n">
        <x:v>-4.790407844825312</x:v>
      </x:c>
      <x:c r="HO42" s="5" t="n">
        <x:v>-4.4583930000935155</x:v>
      </x:c>
      <x:c r="HP42" s="5" t="n">
        <x:v>-3.975399956236778</x:v>
      </x:c>
      <x:c r="HQ42" s="5" t="n">
        <x:v>-3.367203478538123</x:v>
      </x:c>
      <x:c r="HR42" s="5" t="n">
        <x:v>-2.6664545491107905</x:v>
      </x:c>
      <x:c r="HS42" s="5" t="n">
        <x:v>-1.909909962969021</x:v>
      </x:c>
      <x:c r="HT42" s="5" t="n">
        <x:v>-1.134002078494625</x:v>
      </x:c>
      <x:c r="HU42" s="5" t="n">
        <x:v>-0.3691983401079926</x:v>
      </x:c>
      <x:c r="HV42" s="5" t="n">
        <x:v>0.36381421477893006</x:v>
      </x:c>
      <x:c r="HW42" s="5" t="n">
        <x:v>1.057256514177929</x:v>
      </x:c>
      <x:c r="HX42" s="5" t="n">
        <x:v>1.7144961550742044</x:v>
      </x:c>
      <x:c r="HY42" s="5" t="n">
        <x:v>2.347569664945784</x:v>
      </x:c>
      <x:c r="HZ42" s="5" t="n">
        <x:v>2.972887495827088</x:v>
      </x:c>
      <x:c r="IA42" s="5" t="n">
        <x:v>3.6049938929521907</x:v>
      </x:c>
      <x:c r="IB42" s="5" t="n">
        <x:v>4.2529011446827205</x:v>
      </x:c>
      <x:c r="IC42" s="5" t="n">
        <x:v>4.915355320107675</x:v>
      </x:c>
      <x:c r="ID42" s="5" t="n">
        <x:v>5.577951537053682</x:v>
      </x:c>
      <x:c r="IE42" s="5" t="n">
        <x:v>6.271308459752387</x:v>
      </x:c>
      <x:c r="IF42" s="5" t="n">
        <x:v>7.015144359588998</x:v>
      </x:c>
      <x:c r="IG42" s="5" t="n">
        <x:v>7.764932963578808</x:v>
      </x:c>
      <x:c r="IH42" s="5" t="n">
        <x:v>8.478059731049495</x:v>
      </x:c>
      <x:c r="II42" s="5" t="n">
        <x:v>9.120902877922262</x:v>
      </x:c>
      <x:c r="IJ42" s="5" t="n">
        <x:v>9.674006273212193</x:v>
      </x:c>
      <x:c r="IK42" s="5" t="n">
        <x:v>10.132402596495595</x:v>
      </x:c>
      <x:c r="IL42" s="5" t="n">
        <x:v>10.502232708927448</x:v>
      </x:c>
      <x:c r="IM42" s="5" t="n">
        <x:v>10.794914779160532</x:v>
      </x:c>
      <x:c r="IN42" s="5" t="n">
        <x:v>11.02115666114059</x:v>
      </x:c>
      <x:c r="IO42" s="5" t="n">
        <x:v>11.18612492709953</x:v>
      </x:c>
      <x:c r="IP42" s="5" t="n">
        <x:v>11.288306736886803</x:v>
      </x:c>
      <x:c r="IQ42" s="5" t="n">
        <x:v>11.320175217205858</x:v>
      </x:c>
      <x:c r="IR42" s="5" t="n">
        <x:v>11.271751643734785</x:v>
      </x:c>
      <x:c r="IS42" s="5" t="n">
        <x:v>11.135202624507738</x:v>
      </x:c>
      <x:c r="IT42" s="5" t="n">
        <x:v>10.597859813948116</x:v>
      </x:c>
      <x:c r="IU42" s="5" t="n">
        <x:v>9.429119170168853</x:v>
      </x:c>
      <x:c r="IV42" s="5" t="n">
        <x:v>7.751356924500378</x:v>
      </x:c>
      <x:c r="IW42" s="5" t="n">
        <x:v>5.687691328930118</x:v>
      </x:c>
      <x:c r="IX42" s="5" t="n">
        <x:v>3.3547715575646855</x:v>
      </x:c>
      <x:c r="IY42" s="5" t="n">
        <x:v>0.8577887662225867</x:v>
      </x:c>
      <x:c r="IZ42" s="5" t="n">
        <x:v>-1.7113064625273113</x:v>
      </x:c>
      <x:c r="JA42" s="5" t="n">
        <x:v>-4.272536409083052</x:v>
      </x:c>
      <x:c r="JB42" s="5" t="n">
        <x:v>-6.752664589214033</x:v>
      </x:c>
      <x:c r="JC42" s="5" t="n">
        <x:v>-9.078670346626428</x:v>
      </x:c>
      <x:c r="JD42" s="5" t="n">
        <x:v>-11.173330939244948</x:v>
      </x:c>
      <x:c r="JE42" s="5" t="n">
        <x:v>-12.951436797751054</x:v>
      </x:c>
      <x:c r="JF42" s="5" t="n">
        <x:v>-14.320583497694482</x:v>
      </x:c>
      <x:c r="JG42" s="5" t="n">
        <x:v>-15.182951431395882</x:v>
      </x:c>
      <x:c r="JH42" s="5" t="n">
        <x:v>-15.436949241052243</x:v>
      </x:c>
      <x:c r="JI42" s="5" t="n">
        <x:v>-15.102695579234444</x:v>
      </x:c>
      <x:c r="JJ42" s="5" t="n">
        <x:v>-14.322364713342884</x:v>
      </x:c>
      <x:c r="JK42" s="5" t="n">
        <x:v>-13.17276592892662</x:v>
      </x:c>
      <x:c r="JL42" s="5" t="n">
        <x:v>-11.725679162870094</x:v>
      </x:c>
      <x:c r="JM42" s="5" t="n">
        <x:v>-10.049078156245015</x:v>
      </x:c>
      <x:c r="JN42" s="5" t="n">
        <x:v>-8.209204917487332</x:v>
      </x:c>
      <x:c r="JO42" s="5" t="n">
        <x:v>-6.275666998699689</x:v>
      </x:c>
      <x:c r="JP42" s="5" t="n">
        <x:v>-4.325773441919358</x:v>
      </x:c>
      <x:c r="JQ42" s="5" t="n">
        <x:v>-2.448169115656915</x:v>
      </x:c>
      <x:c r="JR42" s="5" t="n">
        <x:v>-0.7430443206624082</x:v>
      </x:c>
      <x:c r="JS42" s="5" t="n">
        <x:v>0.6803489387022592</x:v>
      </x:c>
      <x:c r="JT42" s="5" t="n">
        <x:v>1.7101034241036712</x:v>
      </x:c>
      <x:c r="JU42" s="5" t="n">
        <x:v>2.23904735898396</x:v>
      </x:c>
      <x:c r="JV42" s="5" t="n">
        <x:v>2.4384840197055873</x:v>
      </x:c>
      <x:c r="JW42" s="5" t="n">
        <x:v>2.5513527744000797</x:v>
      </x:c>
      <x:c r="JX42" s="5" t="n">
        <x:v>2.5982859121668405</x:v>
      </x:c>
      <x:c r="JY42" s="5" t="n">
        <x:v>2.611338151892756</x:v>
      </x:c>
      <x:c r="JZ42" s="5" t="n">
        <x:v>2.625756978691456</x:v>
      </x:c>
      <x:c r="KA42" s="5" t="n">
        <x:v>2.6707025775888447</x:v>
      </x:c>
      <x:c r="KB42" s="5" t="n">
        <x:v>2.7615530964201263</x:v>
      </x:c>
      <x:c r="KC42" s="5" t="n">
        <x:v>2.897029104931214</x:v>
      </x:c>
      <x:c r="KD42" s="5" t="n">
        <x:v>3.061187170023551</x:v>
      </x:c>
      <x:c r="KE42" s="5" t="n">
        <x:v>3.230570980741291</x:v>
      </x:c>
      <x:c r="KF42" s="5" t="n">
        <x:v>3.3817021516909307</x:v>
      </x:c>
      <x:c r="KG42" s="5" t="n">
        <x:v>3.4977418783686716</x:v>
      </x:c>
      <x:c r="KH42" s="5" t="n">
        <x:v>3.57225457298593</x:v>
      </x:c>
      <x:c r="KI42" s="5" t="n">
        <x:v>3.6081573105205855</x:v>
      </x:c>
      <x:c r="KJ42" s="5" t="n">
        <x:v>3.614697475408992</x:v>
      </x:c>
      <x:c r="KK42" s="5" t="n">
        <x:v>3.6026789195208693</x:v>
      </x:c>
      <x:c r="KL42" s="5" t="n">
        <x:v>3.5781769199421802</x:v>
      </x:c>
      <x:c r="KM42" s="5" t="n">
        <x:v>3.539967611713653</x:v>
      </x:c>
      <x:c r="KN42" s="5" t="n">
        <x:v>3.481004250962183</x:v>
      </x:c>
      <x:c r="KO42" s="5" t="n">
        <x:v>3.3916652923203117</x:v>
      </x:c>
      <x:c r="KP42" s="5" t="n">
        <x:v>3.263416486855373</x:v>
      </x:c>
      <x:c r="KQ42" s="5" t="n">
        <x:v>3.0919756958788795</x:v>
      </x:c>
      <x:c r="KR42" s="5" t="n">
        <x:v>2.8766461097500837</x:v>
      </x:c>
      <x:c r="KS42" s="5" t="n">
        <x:v>2.6185853048258068</x:v>
      </x:c>
      <x:c r="KT42" s="5" t="n">
        <x:v>2.3184095648363012</x:v>
      </x:c>
      <x:c r="KU42" s="5" t="n">
        <x:v>1.9741709017347089</x:v>
      </x:c>
      <x:c r="KV42" s="5" t="n">
        <x:v>1.5826968749237478</x:v>
      </x:c>
    </x:row>
    <x:row r="43" ht="23" customHeight="1">
      <x:c r="A43" s="1" t="str">
        <x:v>04P12</x:v>
      </x:c>
      <x:c r="B43" s="1" t="str">
        <x:v>MS</x:v>
      </x:c>
      <x:c r="C43" s="1" t="str">
        <x:v>BASE</x:v>
      </x:c>
      <x:c r="D43" s="1" t="str">
        <x:v>L</x:v>
      </x:c>
      <x:c r="E43" s="5" t="n">
        <x:v>56.77313402912473</x:v>
      </x:c>
      <x:c r="F43" s="5" t="n">
        <x:v>28.780685486726743</x:v>
      </x:c>
      <x:c r="G43" s="5" t="n">
        <x:v>28.25436149155652</x:v>
      </x:c>
      <x:c r="H43" s="5" t="n">
        <x:v>27.721604018453984</x:v>
      </x:c>
      <x:c r="I43" s="5" t="n">
        <x:v>27.194975839638456</x:v>
      </x:c>
      <x:c r="J43" s="5" t="n">
        <x:v>26.682888893057953</x:v>
      </x:c>
      <x:c r="K43" s="5" t="n">
        <x:v>26.189357497635736</x:v>
      </x:c>
      <x:c r="L43" s="5" t="n">
        <x:v>25.71309631406044</x:v>
      </x:c>
      <x:c r="M43" s="5" t="n">
        <x:v>25.24814692630972</x:v>
      </x:c>
      <x:c r="N43" s="5" t="n">
        <x:v>24.78324559534069</x:v>
      </x:c>
      <x:c r="O43" s="5" t="n">
        <x:v>24.30272443259899</x:v>
      </x:c>
      <x:c r="P43" s="5" t="n">
        <x:v>23.78857350917166</x:v>
      </x:c>
      <x:c r="Q43" s="5" t="n">
        <x:v>23.223062510449324</x:v>
      </x:c>
      <x:c r="R43" s="5" t="n">
        <x:v>22.593916744071876</x:v>
      </x:c>
      <x:c r="S43" s="5" t="n">
        <x:v>21.87252583297662</x:v>
      </x:c>
      <x:c r="T43" s="5" t="n">
        <x:v>21.04572143208553</x:v>
      </x:c>
      <x:c r="U43" s="5" t="n">
        <x:v>20.13809526885032</x:v>
      </x:c>
      <x:c r="V43" s="5" t="n">
        <x:v>19.17909072607036</x:v>
      </x:c>
      <x:c r="W43" s="5" t="n">
        <x:v>18.1968035423404</x:v>
      </x:c>
      <x:c r="X43" s="5" t="n">
        <x:v>17.211426256407467</x:v>
      </x:c>
      <x:c r="Y43" s="5" t="n">
        <x:v>16.232832178547497</x:v>
      </x:c>
      <x:c r="Z43" s="5" t="n">
        <x:v>15.260697274125267</x:v>
      </x:c>
      <x:c r="AA43" s="5" t="n">
        <x:v>14.288958203010083</x:v>
      </x:c>
      <x:c r="AB43" s="5" t="n">
        <x:v>13.310543632034296</x:v>
      </x:c>
      <x:c r="AC43" s="5" t="n">
        <x:v>12.321159169740724</x:v>
      </x:c>
      <x:c r="AD43" s="5" t="n">
        <x:v>11.321457644866523</x:v>
      </x:c>
      <x:c r="AE43" s="5" t="n">
        <x:v>10.316171193931297</x:v>
      </x:c>
      <x:c r="AF43" s="5" t="n">
        <x:v>9.313225857015802</x:v>
      </x:c>
      <x:c r="AG43" s="5" t="n">
        <x:v>8.322536534349759</x:v>
      </x:c>
      <x:c r="AH43" s="5" t="n">
        <x:v>7.353783871956785</x:v>
      </x:c>
      <x:c r="AI43" s="5" t="n">
        <x:v>6.416095882687759</x:v>
      </x:c>
      <x:c r="AJ43" s="5" t="n">
        <x:v>5.517015353427694</x:v>
      </x:c>
      <x:c r="AK43" s="5" t="n">
        <x:v>4.595202972806152</x:v>
      </x:c>
      <x:c r="AL43" s="5" t="n">
        <x:v>3.594134719009254</x:v>
      </x:c>
      <x:c r="AM43" s="5" t="n">
        <x:v>2.5240450703963755</x:v>
      </x:c>
      <x:c r="AN43" s="5" t="n">
        <x:v>1.3937784442306917</x:v>
      </x:c>
      <x:c r="AO43" s="5" t="n">
        <x:v>0.21309417605892142</x:v>
      </x:c>
      <x:c r="AP43" s="5" t="n">
        <x:v>-1.00304863549497</x:v>
      </x:c>
      <x:c r="AQ43" s="5" t="n">
        <x:v>-2.231209403585481</x:v>
      </x:c>
      <x:c r="AR43" s="5" t="n">
        <x:v>-3.4384768513705875</x:v>
      </x:c>
      <x:c r="AS43" s="5" t="n">
        <x:v>-4.5831207419407916</x:v>
      </x:c>
      <x:c r="AT43" s="5" t="n">
        <x:v>-5.619879141439462</x:v>
      </x:c>
      <x:c r="AU43" s="5" t="n">
        <x:v>-6.505016124106063</x:v>
      </x:c>
      <x:c r="AV43" s="5" t="n">
        <x:v>-7.202433249664565</x:v>
      </x:c>
      <x:c r="AW43" s="5" t="n">
        <x:v>-7.686676424635322</x:v>
      </x:c>
      <x:c r="AX43" s="5" t="n">
        <x:v>-7.942969047081166</x:v>
      </x:c>
      <x:c r="AY43" s="5" t="n">
        <x:v>-7.965943902720984</x:v>
      </x:c>
      <x:c r="AZ43" s="5" t="n">
        <x:v>-7.764142446369154</x:v>
      </x:c>
      <x:c r="BA43" s="5" t="n">
        <x:v>-7.370075074613394</x:v>
      </x:c>
      <x:c r="BB43" s="5" t="n">
        <x:v>-6.817765444669133</x:v>
      </x:c>
      <x:c r="BC43" s="5" t="n">
        <x:v>-6.137670419689341</x:v>
      </x:c>
      <x:c r="BD43" s="5" t="n">
        <x:v>-5.355742157556619</x:v>
      </x:c>
      <x:c r="BE43" s="5" t="n">
        <x:v>-4.493217565273456</x:v>
      </x:c>
      <x:c r="BF43" s="5" t="n">
        <x:v>-3.566595307328663</x:v>
      </x:c>
      <x:c r="BG43" s="5" t="n">
        <x:v>-2.5886559795381126</x:v>
      </x:c>
      <x:c r="BH43" s="5" t="n">
        <x:v>-1.57084491852457</x:v>
      </x:c>
      <x:c r="BI43" s="5" t="n">
        <x:v>-0.5255911707901634</x:v>
      </x:c>
      <x:c r="BJ43" s="5" t="n">
        <x:v>0.5329095813284782</x:v>
      </x:c>
      <x:c r="BK43" s="5" t="n">
        <x:v>1.5883773395009098</x:v>
      </x:c>
      <x:c r="BL43" s="5" t="n">
        <x:v>2.6243305006691595</x:v>
      </x:c>
      <x:c r="BM43" s="5" t="n">
        <x:v>3.62621996913886</x:v>
      </x:c>
      <x:c r="BN43" s="5" t="n">
        <x:v>4.5841959047478325</x:v>
      </x:c>
      <x:c r="BO43" s="5" t="n">
        <x:v>5.630610167404121</x:v>
      </x:c>
      <x:c r="BP43" s="5" t="n">
        <x:v>6.887425344358664</x:v>
      </x:c>
      <x:c r="BQ43" s="5" t="n">
        <x:v>8.33528860763402</x:v>
      </x:c>
      <x:c r="BR43" s="5" t="n">
        <x:v>9.952263111474355</x:v>
      </x:c>
      <x:c r="BS43" s="5" t="n">
        <x:v>11.710425350265137</x:v>
      </x:c>
      <x:c r="BT43" s="5" t="n">
        <x:v>13.573817485596045</x:v>
      </x:c>
      <x:c r="BU43" s="5" t="n">
        <x:v>15.49987738625029</x:v>
      </x:c>
      <x:c r="BV43" s="5" t="n">
        <x:v>17.443069970748645</x:v>
      </x:c>
      <x:c r="BW43" s="5" t="n">
        <x:v>19.35734406968994</x:v>
      </x:c>
      <x:c r="BX43" s="5" t="n">
        <x:v>21.198219053764312</x:v>
      </x:c>
      <x:c r="BY43" s="5" t="n">
        <x:v>22.923250120577045</x:v>
      </x:c>
      <x:c r="BZ43" s="5" t="n">
        <x:v>24.48959194019476</x:v>
      </x:c>
      <x:c r="CA43" s="5" t="n">
        <x:v>25.851861098948884</x:v>
      </x:c>
      <x:c r="CB43" s="5" t="n">
        <x:v>27.103917228542574</x:v>
      </x:c>
      <x:c r="CC43" s="5" t="n">
        <x:v>28.352187614782604</x:v>
      </x:c>
      <x:c r="CD43" s="5" t="n">
        <x:v>29.565327881620068</x:v>
      </x:c>
      <x:c r="CE43" s="5" t="n">
        <x:v>30.712560098189453</x:v>
      </x:c>
      <x:c r="CF43" s="5" t="n">
        <x:v>31.76700859271011</x:v>
      </x:c>
      <x:c r="CG43" s="5" t="n">
        <x:v>32.708107764666906</x:v>
      </x:c>
      <x:c r="CH43" s="5" t="n">
        <x:v>33.52302100528569</x:v>
      </x:c>
      <x:c r="CI43" s="5" t="n">
        <x:v>34.20665431016233</x:v>
      </x:c>
      <x:c r="CJ43" s="5" t="n">
        <x:v>34.75872718263439</x:v>
      </x:c>
      <x:c r="CK43" s="5" t="n">
        <x:v>35.18127170088492</x:v>
      </x:c>
      <x:c r="CL43" s="5" t="n">
        <x:v>35.47670354466924</x:v>
      </x:c>
      <x:c r="CM43" s="5" t="n">
        <x:v>35.64575285449018</x:v>
      </x:c>
      <x:c r="CN43" s="5" t="n">
        <x:v>35.688640333920006</x:v>
      </x:c>
      <x:c r="CO43" s="5" t="n">
        <x:v>35.60572695600186</x:v>
      </x:c>
      <x:c r="CP43" s="5" t="n">
        <x:v>35.444329049578556</x:v>
      </x:c>
      <x:c r="CQ43" s="5" t="n">
        <x:v>35.25764071140958</x:v>
      </x:c>
      <x:c r="CR43" s="5" t="n">
        <x:v>35.052376806215804</x:v>
      </x:c>
      <x:c r="CS43" s="5" t="n">
        <x:v>34.82760144187466</x:v>
      </x:c>
      <x:c r="CT43" s="5" t="n">
        <x:v>34.57215578423408</x:v>
      </x:c>
      <x:c r="CU43" s="5" t="n">
        <x:v>34.26514426885859</x:v>
      </x:c>
      <x:c r="CV43" s="5" t="n">
        <x:v>33.87956799859212</x:v>
      </x:c>
      <x:c r="CW43" s="5" t="n">
        <x:v>33.38797848729208</x:v>
      </x:c>
      <x:c r="CX43" s="5" t="n">
        <x:v>32.76817416446173</x:v>
      </x:c>
      <x:c r="CY43" s="5" t="n">
        <x:v>32.00723520431323</x:v>
      </x:c>
      <x:c r="CZ43" s="5" t="n">
        <x:v>31.102387201128916</x:v>
      </x:c>
      <x:c r="DA43" s="5" t="n">
        <x:v>30.060606261796554</x:v>
      </x:c>
      <x:c r="DB43" s="5" t="n">
        <x:v>28.894555132913784</x:v>
      </x:c>
      <x:c r="DC43" s="5" t="n">
        <x:v>4.7403822103563416</x:v>
      </x:c>
      <x:c r="DD43" s="5" t="n">
        <x:v>7.367002383958711</x:v>
      </x:c>
      <x:c r="DE43" s="5" t="n">
        <x:v>9.919236124509919</x:v>
      </x:c>
      <x:c r="DF43" s="5" t="n">
        <x:v>12.3808044922366</x:v>
      </x:c>
      <x:c r="DG43" s="5" t="n">
        <x:v>14.73017622073391</x:v>
      </x:c>
      <x:c r="DH43" s="5" t="n">
        <x:v>16.93431871121417</x:v>
      </x:c>
      <x:c r="DI43" s="5" t="n">
        <x:v>18.945592344450368</x:v>
      </x:c>
      <x:c r="DJ43" s="5" t="n">
        <x:v>20.70552757741321</x:v>
      </x:c>
      <x:c r="DK43" s="5" t="n">
        <x:v>22.15351039127364</x:v>
      </x:c>
      <x:c r="DL43" s="5" t="n">
        <x:v>23.238436892584385</x:v>
      </x:c>
      <x:c r="DM43" s="5" t="n">
        <x:v>23.929005774891404</x:v>
      </x:c>
      <x:c r="DN43" s="5" t="n">
        <x:v>24.21542158227935</x:v>
      </x:c>
      <x:c r="DO43" s="5" t="n">
        <x:v>24.107159591509937</x:v>
      </x:c>
      <x:c r="DP43" s="5" t="n">
        <x:v>23.661411672222574</x:v>
      </x:c>
      <x:c r="DQ43" s="5" t="n">
        <x:v>22.968851264411946</x:v>
      </x:c>
      <x:c r="DR43" s="5" t="n">
        <x:v>22.088236445310294</x:v>
      </x:c>
      <x:c r="DS43" s="5" t="n">
        <x:v>21.061702546046888</x:v>
      </x:c>
      <x:c r="DT43" s="5" t="n">
        <x:v>19.916531627534095</x:v>
      </x:c>
      <x:c r="DU43" s="5" t="n">
        <x:v>18.672077803387868</x:v>
      </x:c>
      <x:c r="DV43" s="5" t="n">
        <x:v>17.346251483587455</x:v>
      </x:c>
      <x:c r="DW43" s="5" t="n">
        <x:v>15.96119017886821</x:v>
      </x:c>
      <x:c r="DX43" s="5" t="n">
        <x:v>14.545061581838285</x:v>
      </x:c>
      <x:c r="DY43" s="5" t="n">
        <x:v>13.13025578985904</x:v>
      </x:c>
      <x:c r="DZ43" s="5" t="n">
        <x:v>11.74996085859161</x:v>
      </x:c>
      <x:c r="EA43" s="5" t="n">
        <x:v>10.436829638824769</x:v>
      </x:c>
      <x:c r="EB43" s="5" t="n">
        <x:v>9.221457332580512</x:v>
      </x:c>
      <x:c r="EC43" s="5" t="n">
        <x:v>8.134517138726093</x:v>
      </x:c>
      <x:c r="ED43" s="5" t="n">
        <x:v>7.207443132880895</x:v>
      </x:c>
      <x:c r="EE43" s="5" t="n">
        <x:v>6.475558241506042</x:v>
      </x:c>
      <x:c r="EF43" s="5" t="n">
        <x:v>5.977582314452259</x:v>
      </x:c>
      <x:c r="EG43" s="5" t="n">
        <x:v>5.75548976305384</x:v>
      </x:c>
      <x:c r="EH43" s="5" t="n">
        <x:v>5.70290987272541</x:v>
      </x:c>
      <x:c r="EI43" s="5" t="n">
        <x:v>5.6917579605562105</x:v>
      </x:c>
      <x:c r="EJ43" s="5" t="n">
        <x:v>5.7284963879270885</x:v>
      </x:c>
      <x:c r="EK43" s="5" t="n">
        <x:v>5.816416065307976</x:v>
      </x:c>
      <x:c r="EL43" s="5" t="n">
        <x:v>5.955090501195927</x:v>
      </x:c>
      <x:c r="EM43" s="5" t="n">
        <x:v>6.14126041241367</x:v>
      </x:c>
      <x:c r="EN43" s="5" t="n">
        <x:v>6.369088147992173</x:v>
      </x:c>
      <x:c r="EO43" s="5" t="n">
        <x:v>6.628744131448539</x:v>
      </x:c>
      <x:c r="EP43" s="5" t="n">
        <x:v>6.905819348839056</x:v>
      </x:c>
      <x:c r="EQ43" s="5" t="n">
        <x:v>7.182334929007557</x:v>
      </x:c>
      <x:c r="ER43" s="5" t="n">
        <x:v>7.437551466904586</x:v>
      </x:c>
      <x:c r="ES43" s="5" t="n">
        <x:v>7.651731044776792</x:v>
      </x:c>
      <x:c r="ET43" s="5" t="n">
        <x:v>7.810099710613321</x:v>
      </x:c>
      <x:c r="EU43" s="5" t="n">
        <x:v>7.90809640968618</x:v>
      </x:c>
      <x:c r="EV43" s="5" t="n">
        <x:v>7.9510142231387055</x:v>
      </x:c>
      <x:c r="EW43" s="5" t="n">
        <x:v>8.264500660418667</x:v>
      </x:c>
      <x:c r="EX43" s="5" t="n">
        <x:v>9.139166702054961</x:v>
      </x:c>
      <x:c r="EY43" s="5" t="n">
        <x:v>10.53646786686113</x:v>
      </x:c>
      <x:c r="EZ43" s="5" t="n">
        <x:v>12.412272914319875</x:v>
      </x:c>
      <x:c r="FA43" s="5" t="n">
        <x:v>14.711870530158011</x:v>
      </x:c>
      <x:c r="FB43" s="5" t="n">
        <x:v>17.36617765284305</x:v>
      </x:c>
      <x:c r="FC43" s="5" t="n">
        <x:v>20.292063577406804</x:v>
      </x:c>
      <x:c r="FD43" s="5" t="n">
        <x:v>23.3964590124154</x:v>
      </x:c>
      <x:c r="FE43" s="5" t="n">
        <x:v>26.58491102991364</x:v>
      </x:c>
      <x:c r="FF43" s="5" t="n">
        <x:v>29.771142060743635</x:v>
      </x:c>
      <x:c r="FG43" s="5" t="n">
        <x:v>32.886632601509575</x:v>
      </x:c>
      <x:c r="FH43" s="5" t="n">
        <x:v>35.88434833273604</x:v>
      </x:c>
      <x:c r="FI43" s="5" t="n">
        <x:v>38.7368218119107</x:v>
      </x:c>
      <x:c r="FJ43" s="5" t="n">
        <x:v>41.426545014195604</x:v>
      </x:c>
      <x:c r="FK43" s="5" t="n">
        <x:v>43.935642072165685</x:v>
      </x:c>
      <x:c r="FL43" s="5" t="n">
        <x:v>46.619581466898964</x:v>
      </x:c>
      <x:c r="FM43" s="5" t="n">
        <x:v>49.78532090591633</x:v>
      </x:c>
      <x:c r="FN43" s="5" t="n">
        <x:v>53.32107050366485</x:v>
      </x:c>
      <x:c r="FO43" s="5" t="n">
        <x:v>57.10356668999751</x:v>
      </x:c>
      <x:c r="FP43" s="5" t="n">
        <x:v>61.00738566947503</x:v>
      </x:c>
      <x:c r="FQ43" s="5" t="n">
        <x:v>64.91066828112305</x:v>
      </x:c>
      <x:c r="FR43" s="5" t="n">
        <x:v>68.69812198014431</x:v>
      </x:c>
      <x:c r="FS43" s="5" t="n">
        <x:v>72.25887839856499</x:v>
      </x:c>
      <x:c r="FT43" s="5" t="n">
        <x:v>75.48212454134469</x:v>
      </x:c>
      <x:c r="FU43" s="5" t="n">
        <x:v>78.25161879763643</x:v>
      </x:c>
      <x:c r="FV43" s="5" t="n">
        <x:v>80.44474623541922</x:v>
      </x:c>
      <x:c r="FW43" s="5" t="n">
        <x:v>81.93375693753325</x:v>
      </x:c>
      <x:c r="FX43" s="5" t="n">
        <x:v>82.58924677575754</x:v>
      </x:c>
      <x:c r="FY43" s="5" t="n">
        <x:v>82.35079608190304</x:v>
      </x:c>
      <x:c r="FZ43" s="5" t="n">
        <x:v>81.30019524055277</x:v>
      </x:c>
      <x:c r="GA43" s="5" t="n">
        <x:v>79.53149060214943</x:v>
      </x:c>
      <x:c r="GB43" s="5" t="n">
        <x:v>77.14607930825285</x:v>
      </x:c>
      <x:c r="GC43" s="5" t="n">
        <x:v>74.2497320171665</x:v>
      </x:c>
      <x:c r="GD43" s="5" t="n">
        <x:v>70.94890563129422</x:v>
      </x:c>
      <x:c r="GE43" s="5" t="n">
        <x:v>67.34887928840871</x:v>
      </x:c>
      <x:c r="GF43" s="5" t="n">
        <x:v>63.54993182832536</x:v>
      </x:c>
      <x:c r="GG43" s="5" t="n">
        <x:v>59.647627427106706</x:v>
      </x:c>
      <x:c r="GH43" s="5" t="n">
        <x:v>55.732024512822406</x:v>
      </x:c>
      <x:c r="GI43" s="5" t="n">
        <x:v>51.888665993530616</x:v>
      </x:c>
      <x:c r="GJ43" s="5" t="n">
        <x:v>48.20001656438778</x:v>
      </x:c>
      <x:c r="GK43" s="5" t="n">
        <x:v>44.746854447902095</x:v>
      </x:c>
      <x:c r="GL43" s="5" t="n">
        <x:v>41.610705305885574</x:v>
      </x:c>
      <x:c r="GM43" s="5" t="n">
        <x:v>38.6442605509949</x:v>
      </x:c>
      <x:c r="GN43" s="5" t="n">
        <x:v>35.64295595337974</x:v>
      </x:c>
      <x:c r="GO43" s="5" t="n">
        <x:v>32.61073087517342</x:v>
      </x:c>
      <x:c r="GP43" s="5" t="n">
        <x:v>29.56054321924964</x:v>
      </x:c>
      <x:c r="GQ43" s="5" t="n">
        <x:v>26.513862198348697</x:v>
      </x:c>
      <x:c r="GR43" s="5" t="n">
        <x:v>23.497849499320488</x:v>
      </x:c>
      <x:c r="GS43" s="5" t="n">
        <x:v>20.54076611297161</x:v>
      </x:c>
      <x:c r="GT43" s="5" t="n">
        <x:v>17.66556998474449</x:v>
      </x:c>
      <x:c r="GU43" s="5" t="n">
        <x:v>14.884662787753337</x:v>
      </x:c>
      <x:c r="GV43" s="5" t="n">
        <x:v>12.197546031519012</x:v>
      </x:c>
      <x:c r="GW43" s="5" t="n">
        <x:v>9.590197036214867</x:v>
      </x:c>
      <x:c r="GX43" s="5" t="n">
        <x:v>7.042846603166388</x:v>
      </x:c>
      <x:c r="GY43" s="5" t="n">
        <x:v>4.534937009779244</x:v>
      </x:c>
      <x:c r="GZ43" s="5" t="n">
        <x:v>-4.490980669457702</x:v>
      </x:c>
      <x:c r="HA43" s="5" t="n">
        <x:v>-5.076597780101668</x:v>
      </x:c>
      <x:c r="HB43" s="5" t="n">
        <x:v>-5.638099156443282</x:v>
      </x:c>
      <x:c r="HC43" s="5" t="n">
        <x:v>-6.172777505714151</x:v>
      </x:c>
      <x:c r="HD43" s="5" t="n">
        <x:v>-6.675945714936949</x:v>
      </x:c>
      <x:c r="HE43" s="5" t="n">
        <x:v>-7.140841180201642</x:v>
      </x:c>
      <x:c r="HF43" s="5" t="n">
        <x:v>-7.559363255372826</x:v>
      </x:c>
      <x:c r="HG43" s="5" t="n">
        <x:v>-7.923020985905271</x:v>
      </x:c>
      <x:c r="HH43" s="5" t="n">
        <x:v>-8.22372644558318</x:v>
      </x:c>
      <x:c r="HI43" s="5" t="n">
        <x:v>-8.45454721269993</x:v>
      </x:c>
      <x:c r="HJ43" s="5" t="n">
        <x:v>-8.610555083765115</x:v>
      </x:c>
      <x:c r="HK43" s="5" t="n">
        <x:v>-8.689400793406218</x:v>
      </x:c>
      <x:c r="HL43" s="5" t="n">
        <x:v>-8.6923772153458</x:v>
      </x:c>
      <x:c r="HM43" s="5" t="n">
        <x:v>-8.61206747057028</x:v>
      </x:c>
      <x:c r="HN43" s="5" t="n">
        <x:v>-8.450094486400738</x:v>
      </x:c>
      <x:c r="HO43" s="5" t="n">
        <x:v>-8.22512947053466</x:v>
      </x:c>
      <x:c r="HP43" s="5" t="n">
        <x:v>-7.9552033322870574</x:v>
      </x:c>
      <x:c r="HQ43" s="5" t="n">
        <x:v>-7.655552843307477</x:v>
      </x:c>
      <x:c r="HR43" s="5" t="n">
        <x:v>-7.337105929285821</x:v>
      </x:c>
      <x:c r="HS43" s="5" t="n">
        <x:v>-7.00602683055191</x:v>
      </x:c>
      <x:c r="HT43" s="5" t="n">
        <x:v>-6.66447184434567</x:v>
      </x:c>
      <x:c r="HU43" s="5" t="n">
        <x:v>-6.311736285530085</x:v>
      </x:c>
      <x:c r="HV43" s="5" t="n">
        <x:v>-5.946447218576328</x:v>
      </x:c>
      <x:c r="HW43" s="5" t="n">
        <x:v>-5.566941082669816</x:v>
      </x:c>
      <x:c r="HX43" s="5" t="n">
        <x:v>-5.172238045714344</x:v>
      </x:c>
      <x:c r="HY43" s="5" t="n">
        <x:v>-4.762356423040259</x:v>
      </x:c>
      <x:c r="HZ43" s="5" t="n">
        <x:v>-4.338360264318283</x:v>
      </x:c>
      <x:c r="IA43" s="5" t="n">
        <x:v>-3.90249134623018</x:v>
      </x:c>
      <x:c r="IB43" s="5" t="n">
        <x:v>-3.459644614442965</x:v>
      </x:c>
      <x:c r="IC43" s="5" t="n">
        <x:v>-3.0181105188085198</x:v>
      </x:c>
      <x:c r="ID43" s="5" t="n">
        <x:v>-2.5905002327989823</x:v>
      </x:c>
      <x:c r="IE43" s="5" t="n">
        <x:v>-2.1551934393888335</x:v>
      </x:c>
      <x:c r="IF43" s="5" t="n">
        <x:v>-1.6931008310288291</x:v>
      </x:c>
      <x:c r="IG43" s="5" t="n">
        <x:v>-1.2243296808659796</x:v>
      </x:c>
      <x:c r="IH43" s="5" t="n">
        <x:v>-0.7667547522602476</x:v>
      </x:c>
      <x:c r="II43" s="5" t="n">
        <x:v>-0.33334859251702476</x:v>
      </x:c>
      <x:c r="IJ43" s="5" t="n">
        <x:v>0.06847112908330288</x:v>
      </x:c>
      <x:c r="IK43" s="5" t="n">
        <x:v>0.4366143436398584</x:v>
      </x:c>
      <x:c r="IL43" s="5" t="n">
        <x:v>0.7717138710793936</x:v>
      </x:c>
      <x:c r="IM43" s="5" t="n">
        <x:v>1.0751246759054158</x:v>
      </x:c>
      <x:c r="IN43" s="5" t="n">
        <x:v>1.3467361666944715</x:v>
      </x:c>
      <x:c r="IO43" s="5" t="n">
        <x:v>1.5842755599267537</x:v>
      </x:c>
      <x:c r="IP43" s="5" t="n">
        <x:v>1.7829493498016529</x:v>
      </x:c>
      <x:c r="IQ43" s="5" t="n">
        <x:v>1.9357557360459108</x:v>
      </x:c>
      <x:c r="IR43" s="5" t="n">
        <x:v>2.034408043268689</x:v>
      </x:c>
      <x:c r="IS43" s="5" t="n">
        <x:v>2.070345226410014</x:v>
      </x:c>
      <x:c r="IT43" s="5" t="n">
        <x:v>1.8306733758569198</x:v>
      </x:c>
      <x:c r="IU43" s="5" t="n">
        <x:v>1.153269918697772</x:v>
      </x:c>
      <x:c r="IV43" s="5" t="n">
        <x:v>0.1075603515636363</x:v>
      </x:c>
      <x:c r="IW43" s="5" t="n">
        <x:v>-1.235215702593548</x:v>
      </x:c>
      <x:c r="IX43" s="5" t="n">
        <x:v>-2.8016694914915092</x:v>
      </x:c>
      <x:c r="IY43" s="5" t="n">
        <x:v>-4.517633904843326</x:v>
      </x:c>
      <x:c r="IZ43" s="5" t="n">
        <x:v>-6.309566218969177</x:v>
      </x:c>
      <x:c r="JA43" s="5" t="n">
        <x:v>-8.10633457314305</x:v>
      </x:c>
      <x:c r="JB43" s="5" t="n">
        <x:v>-9.840372831451406</x:v>
      </x:c>
      <x:c r="JC43" s="5" t="n">
        <x:v>-11.448560372021886</x:v>
      </x:c>
      <x:c r="JD43" s="5" t="n">
        <x:v>-12.872094813508609</x:v>
      </x:c>
      <x:c r="JE43" s="5" t="n">
        <x:v>-14.054952962912846</x:v>
      </x:c>
      <x:c r="JF43" s="5" t="n">
        <x:v>-14.94183925469517</x:v>
      </x:c>
      <x:c r="JG43" s="5" t="n">
        <x:v>-15.475784713321799</x:v>
      </x:c>
      <x:c r="JH43" s="5" t="n">
        <x:v>-15.596951794822553</x:v>
      </x:c>
      <x:c r="JI43" s="5" t="n">
        <x:v>-15.323679742206291</x:v>
      </x:c>
      <x:c r="JJ43" s="5" t="n">
        <x:v>-14.754371869290738</x:v>
      </x:c>
      <x:c r="JK43" s="5" t="n">
        <x:v>-13.946690958734024</x:v>
      </x:c>
      <x:c r="JL43" s="5" t="n">
        <x:v>-12.958218100759582</x:v>
      </x:c>
      <x:c r="JM43" s="5" t="n">
        <x:v>-11.846647755312242</x:v>
      </x:c>
      <x:c r="JN43" s="5" t="n">
        <x:v>-10.668618183258525</x:v>
      </x:c>
      <x:c r="JO43" s="5" t="n">
        <x:v>-9.478452421881082</x:v>
      </x:c>
      <x:c r="JP43" s="5" t="n">
        <x:v>-8.327706971448995</x:v>
      </x:c>
      <x:c r="JQ43" s="5" t="n">
        <x:v>-7.2644957803821</x:v>
      </x:c>
      <x:c r="JR43" s="5" t="n">
        <x:v>-6.334537891378204</x:v>
      </x:c>
      <x:c r="JS43" s="5" t="n">
        <x:v>-5.581829958989658</x:v>
      </x:c>
      <x:c r="JT43" s="5" t="n">
        <x:v>-5.050295585692366</x:v>
      </x:c>
      <x:c r="JU43" s="5" t="n">
        <x:v>-4.784749501242747</x:v>
      </x:c>
      <x:c r="JV43" s="5" t="n">
        <x:v>-4.656696981435598</x:v>
      </x:c>
      <x:c r="JW43" s="5" t="n">
        <x:v>-4.5036935874920925</x:v>
      </x:c>
      <x:c r="JX43" s="5" t="n">
        <x:v>-4.323547528857258</x:v>
      </x:c>
      <x:c r="JY43" s="5" t="n">
        <x:v>-4.117670621441114</x:v>
      </x:c>
      <x:c r="JZ43" s="5" t="n">
        <x:v>-3.8911679478970136</x:v>
      </x:c>
      <x:c r="KA43" s="5" t="n">
        <x:v>-3.653136580457611</x:v>
      </x:c>
      <x:c r="KB43" s="5" t="n">
        <x:v>-3.4165422775074408</x:v>
      </x:c>
      <x:c r="KC43" s="5" t="n">
        <x:v>-3.1966138827146295</x:v>
      </x:c>
      <x:c r="KD43" s="5" t="n">
        <x:v>-3.0077425069804278</x:v>
      </x:c>
      <x:c r="KE43" s="5" t="n">
        <x:v>-2.8610804948235806</x:v>
      </x:c>
      <x:c r="KF43" s="5" t="n">
        <x:v>-2.761387865042872</x:v>
      </x:c>
      <x:c r="KG43" s="5" t="n">
        <x:v>-2.706393663757101</x:v>
      </x:c>
      <x:c r="KH43" s="5" t="n">
        <x:v>-2.6879926120617963</x:v>
      </x:c>
      <x:c r="KI43" s="5" t="n">
        <x:v>-2.6953768811707643</x:v>
      </x:c>
      <x:c r="KJ43" s="5" t="n">
        <x:v>-2.7176300778009637</x:v>
      </x:c>
      <x:c r="KK43" s="5" t="n">
        <x:v>-2.7466454142482952</x:v>
      </x:c>
      <x:c r="KL43" s="5" t="n">
        <x:v>-2.7791284606632765</x:v>
      </x:c>
      <x:c r="KM43" s="5" t="n">
        <x:v>-2.817136712561137</x:v>
      </x:c>
      <x:c r="KN43" s="5" t="n">
        <x:v>-2.8671386102110272</x:v>
      </x:c>
      <x:c r="KO43" s="5" t="n">
        <x:v>-2.937779269782368</x:v>
      </x:c>
      <x:c r="KP43" s="5" t="n">
        <x:v>-3.037754056330275</x:v>
      </x:c>
      <x:c r="KQ43" s="5" t="n">
        <x:v>-3.1741810677013813</x:v>
      </x:c>
      <x:c r="KR43" s="5" t="n">
        <x:v>-3.3508735140567243</x:v>
      </x:c>
      <x:c r="KS43" s="5" t="n">
        <x:v>-3.568657286673771</x:v>
      </x:c>
      <x:c r="KT43" s="5" t="n">
        <x:v>-3.8258710400378213</x:v>
      </x:c>
      <x:c r="KU43" s="5" t="n">
        <x:v>-4.120040672768258</x:v>
      </x:c>
      <x:c r="KV43" s="5" t="n">
        <x:v>-4.449427678124671</x:v>
      </x:c>
    </x:row>
    <x:row r="44" ht="23" customHeight="1">
      <x:c r="A44" s="1" t="str">
        <x:v>04P13</x:v>
      </x:c>
      <x:c r="B44" s="1" t="str">
        <x:v>MS</x:v>
      </x:c>
      <x:c r="C44" s="1" t="str">
        <x:v>BASE</x:v>
      </x:c>
      <x:c r="D44" s="1" t="str">
        <x:v>L</x:v>
      </x:c>
      <x:c r="E44" s="5" t="n">
        <x:v>48.73812590290317</x:v>
      </x:c>
      <x:c r="F44" s="5" t="n">
        <x:v>32.89890366669609</x:v>
      </x:c>
      <x:c r="G44" s="5" t="n">
        <x:v>32.44733192497607</x:v>
      </x:c>
      <x:c r="H44" s="5" t="n">
        <x:v>31.97482994633726</x:v>
      </x:c>
      <x:c r="I44" s="5" t="n">
        <x:v>31.462491057166282</x:v>
      </x:c>
      <x:c r="J44" s="5" t="n">
        <x:v>30.902430480314585</x:v>
      </x:c>
      <x:c r="K44" s="5" t="n">
        <x:v>30.300277107498324</x:v>
      </x:c>
      <x:c r="L44" s="5" t="n">
        <x:v>29.67305817973743</x:v>
      </x:c>
      <x:c r="M44" s="5" t="n">
        <x:v>29.041140283204513</x:v>
      </x:c>
      <x:c r="N44" s="5" t="n">
        <x:v>28.421093243193532</x:v>
      </x:c>
      <x:c r="O44" s="5" t="n">
        <x:v>27.818815102016856</x:v>
      </x:c>
      <x:c r="P44" s="5" t="n">
        <x:v>27.227333659246646</x:v>
      </x:c>
      <x:c r="Q44" s="5" t="n">
        <x:v>26.62869425708417</x:v>
      </x:c>
      <x:c r="R44" s="5" t="n">
        <x:v>25.999995445963776</x:v>
      </x:c>
      <x:c r="S44" s="5" t="n">
        <x:v>25.29227546869504</x:v>
      </x:c>
      <x:c r="T44" s="5" t="n">
        <x:v>24.468792892869715</x:v>
      </x:c>
      <x:c r="U44" s="5" t="n">
        <x:v>23.533101140719936</x:v>
      </x:c>
      <x:c r="V44" s="5" t="n">
        <x:v>22.498863324312197</x:v>
      </x:c>
      <x:c r="W44" s="5" t="n">
        <x:v>21.3864412194119</x:v>
      </x:c>
      <x:c r="X44" s="5" t="n">
        <x:v>20.218372184490757</x:v>
      </x:c>
      <x:c r="Y44" s="5" t="n">
        <x:v>19.01463646316561</x:v>
      </x:c>
      <x:c r="Z44" s="5" t="n">
        <x:v>17.78961822202191</x:v>
      </x:c>
      <x:c r="AA44" s="5" t="n">
        <x:v>16.551825535012554</x:v>
      </x:c>
      <x:c r="AB44" s="5" t="n">
        <x:v>15.304889148193702</x:v>
      </x:c>
      <x:c r="AC44" s="5" t="n">
        <x:v>14.05086972600521</x:v>
      </x:c>
      <x:c r="AD44" s="5" t="n">
        <x:v>12.793369710163688</x:v>
      </x:c>
      <x:c r="AE44" s="5" t="n">
        <x:v>11.540356225306521</x:v>
      </x:c>
      <x:c r="AF44" s="5" t="n">
        <x:v>10.305777813284742</x:v>
      </x:c>
      <x:c r="AG44" s="5" t="n">
        <x:v>9.108648089695958</x:v>
      </x:c>
      <x:c r="AH44" s="5" t="n">
        <x:v>7.970404108725515</x:v>
      </x:c>
      <x:c r="AI44" s="5" t="n">
        <x:v>6.912007950895181</x:v>
      </x:c>
      <x:c r="AJ44" s="5" t="n">
        <x:v>5.9480033674037776</x:v>
      </x:c>
      <x:c r="AK44" s="5" t="n">
        <x:v>5.013919517258995</x:v>
      </x:c>
      <x:c r="AL44" s="5" t="n">
        <x:v>4.043046138960137</x:v>
      </x:c>
      <x:c r="AM44" s="5" t="n">
        <x:v>3.035995111970567</x:v>
      </x:c>
      <x:c r="AN44" s="5" t="n">
        <x:v>1.9902272983285565</x:v>
      </x:c>
      <x:c r="AO44" s="5" t="n">
        <x:v>0.9060537436340939</x:v>
      </x:c>
      <x:c r="AP44" s="5" t="n">
        <x:v>-0.2087817790413924</x:v>
      </x:c>
      <x:c r="AQ44" s="5" t="n">
        <x:v>-1.3364874502190922</x:v>
      </x:c>
      <x:c r="AR44" s="5" t="n">
        <x:v>-2.45049214919523</x:v>
      </x:c>
      <x:c r="AS44" s="5" t="n">
        <x:v>-3.5182074519096407</x:v>
      </x:c>
      <x:c r="AT44" s="5" t="n">
        <x:v>-4.505170846992348</x:v>
      </x:c>
      <x:c r="AU44" s="5" t="n">
        <x:v>-5.378529021029405</x:v>
      </x:c>
      <x:c r="AV44" s="5" t="n">
        <x:v>-6.108933290982312</x:v>
      </x:c>
      <x:c r="AW44" s="5" t="n">
        <x:v>-6.670060485497861</x:v>
      </x:c>
      <x:c r="AX44" s="5" t="n">
        <x:v>-7.037282003775943</x:v>
      </x:c>
      <x:c r="AY44" s="5" t="n">
        <x:v>-7.1867284230390505</x:v>
      </x:c>
      <x:c r="AZ44" s="5" t="n">
        <x:v>-7.102508614178417</x:v>
      </x:c>
      <x:c r="BA44" s="5" t="n">
        <x:v>-6.792093027207096</x:v>
      </x:c>
      <x:c r="BB44" s="5" t="n">
        <x:v>-6.263837549389581</x:v>
      </x:c>
      <x:c r="BC44" s="5" t="n">
        <x:v>-5.5261811925259705</x:v>
      </x:c>
      <x:c r="BD44" s="5" t="n">
        <x:v>-4.589903393115535</x:v>
      </x:c>
      <x:c r="BE44" s="5" t="n">
        <x:v>-3.4709713227644796</x:v>
      </x:c>
      <x:c r="BF44" s="5" t="n">
        <x:v>-2.194095245183801</x:v>
      </x:c>
      <x:c r="BG44" s="5" t="n">
        <x:v>-0.7945840802501056</x:v>
      </x:c>
      <x:c r="BH44" s="5" t="n">
        <x:v>0.6810308268094332</x:v>
      </x:c>
      <x:c r="BI44" s="5" t="n">
        <x:v>2.1774975716774643</x:v>
      </x:c>
      <x:c r="BJ44" s="5" t="n">
        <x:v>3.63661304761773</x:v>
      </x:c>
      <x:c r="BK44" s="5" t="n">
        <x:v>5.004317430311445</x:v>
      </x:c>
      <x:c r="BL44" s="5" t="n">
        <x:v>6.238699750139047</x:v>
      </x:c>
      <x:c r="BM44" s="5" t="n">
        <x:v>7.3161341749405056</x:v>
      </x:c>
      <x:c r="BN44" s="5" t="n">
        <x:v>8.233706443009204</x:v>
      </x:c>
      <x:c r="BO44" s="5" t="n">
        <x:v>9.153905259714794</x:v>
      </x:c>
      <x:c r="BP44" s="5" t="n">
        <x:v>10.237803605326352</x:v>
      </x:c>
      <x:c r="BQ44" s="5" t="n">
        <x:v>11.500268203184952</x:v>
      </x:c>
      <x:c r="BR44" s="5" t="n">
        <x:v>12.954343271517164</x:v>
      </x:c>
      <x:c r="BS44" s="5" t="n">
        <x:v>14.603648146046453</x:v>
      </x:c>
      <x:c r="BT44" s="5" t="n">
        <x:v>16.43491590438677</x:v>
      </x:c>
      <x:c r="BU44" s="5" t="n">
        <x:v>18.414963831531736</x:v>
      </x:c>
      <x:c r="BV44" s="5" t="n">
        <x:v>20.490816211053826</x:v>
      </x:c>
      <x:c r="BW44" s="5" t="n">
        <x:v>22.593637714350706</x:v>
      </x:c>
      <x:c r="BX44" s="5" t="n">
        <x:v>24.644854664903942</x:v>
      </x:c>
      <x:c r="BY44" s="5" t="n">
        <x:v>26.563375539807346</x:v>
      </x:c>
      <x:c r="BZ44" s="5" t="n">
        <x:v>28.271286153274083</x:v>
      </x:c>
      <x:c r="CA44" s="5" t="n">
        <x:v>29.6987254220008</x:v>
      </x:c>
      <x:c r="CB44" s="5" t="n">
        <x:v>30.938753037589294</x:v>
      </x:c>
      <x:c r="CC44" s="5" t="n">
        <x:v>32.11297792415828</x:v>
      </x:c>
      <x:c r="CD44" s="5" t="n">
        <x:v>33.207231157541344</x:v>
      </x:c>
      <x:c r="CE44" s="5" t="n">
        <x:v>34.21619473422909</x:v>
      </x:c>
      <x:c r="CF44" s="5" t="n">
        <x:v>35.14217562615774</x:v>
      </x:c>
      <x:c r="CG44" s="5" t="n">
        <x:v>35.992976948061</x:v>
      </x:c>
      <x:c r="CH44" s="5" t="n">
        <x:v>36.78016063167997</x:v>
      </x:c>
      <x:c r="CI44" s="5" t="n">
        <x:v>37.51505351696429</x:v>
      </x:c>
      <x:c r="CJ44" s="5" t="n">
        <x:v>38.20552387454635</x:v>
      </x:c>
      <x:c r="CK44" s="5" t="n">
        <x:v>38.852378807822184</x:v>
      </x:c>
      <x:c r="CL44" s="5" t="n">
        <x:v>39.447138881737196</x:v>
      </x:c>
      <x:c r="CM44" s="5" t="n">
        <x:v>39.9720536212881</x:v>
      </x:c>
      <x:c r="CN44" s="5" t="n">
        <x:v>40.40068350203325</x:v>
      </x:c>
      <x:c r="CO44" s="5" t="n">
        <x:v>40.70079121558718</x:v>
      </x:c>
      <x:c r="CP44" s="5" t="n">
        <x:v>40.8864757945851</x:v>
      </x:c>
      <x:c r="CQ44" s="5" t="n">
        <x:v>40.97813247096663</x:v>
      </x:c>
      <x:c r="CR44" s="5" t="n">
        <x:v>40.951736642672074</x:v>
      </x:c>
      <x:c r="CS44" s="5" t="n">
        <x:v>40.78531576914329</x:v>
      </x:c>
      <x:c r="CT44" s="5" t="n">
        <x:v>40.4611466156136</x:v>
      </x:c>
      <x:c r="CU44" s="5" t="n">
        <x:v>39.96883058426507</x:v>
      </x:c>
      <x:c r="CV44" s="5" t="n">
        <x:v>39.30755765930669</x:v>
      </x:c>
      <x:c r="CW44" s="5" t="n">
        <x:v>38.48867328017673</x:v>
      </x:c>
      <x:c r="CX44" s="5" t="n">
        <x:v>37.53550187967839</x:v>
      </x:c>
      <x:c r="CY44" s="5" t="n">
        <x:v>36.47792024872173</x:v>
      </x:c>
      <x:c r="CZ44" s="5" t="n">
        <x:v>35.346279481578456</x:v>
      </x:c>
      <x:c r="DA44" s="5" t="n">
        <x:v>34.162565764863054</x:v>
      </x:c>
      <x:c r="DB44" s="5" t="n">
        <x:v>32.9344136674851</x:v>
      </x:c>
      <x:c r="DC44" s="5" t="n">
        <x:v>2.598795255707996</x:v>
      </x:c>
      <x:c r="DD44" s="5" t="n">
        <x:v>5.0396956380901985</x:v>
      </x:c>
      <x:c r="DE44" s="5" t="n">
        <x:v>7.384346064039202</x:v>
      </x:c>
      <x:c r="DF44" s="5" t="n">
        <x:v>9.570318232826573</x:v>
      </x:c>
      <x:c r="DG44" s="5" t="n">
        <x:v>11.552426742954632</x:v>
      </x:c>
      <x:c r="DH44" s="5" t="n">
        <x:v>13.30767850775041</x:v>
      </x:c>
      <x:c r="DI44" s="5" t="n">
        <x:v>14.835543533584437</x:v>
      </x:c>
      <x:c r="DJ44" s="5" t="n">
        <x:v>16.151082807004276</x:v>
      </x:c>
      <x:c r="DK44" s="5" t="n">
        <x:v>17.274425916195053</x:v>
      </x:c>
      <x:c r="DL44" s="5" t="n">
        <x:v>18.21968498498217</x:v>
      </x:c>
      <x:c r="DM44" s="5" t="n">
        <x:v>18.984899596781418</x:v>
      </x:c>
      <x:c r="DN44" s="5" t="n">
        <x:v>19.547665387665944</x:v>
      </x:c>
      <x:c r="DO44" s="5" t="n">
        <x:v>19.86573713625301</x:v>
      </x:c>
      <x:c r="DP44" s="5" t="n">
        <x:v>19.917380580855873</x:v>
      </x:c>
      <x:c r="DQ44" s="5" t="n">
        <x:v>19.708167257217216</x:v>
      </x:c>
      <x:c r="DR44" s="5" t="n">
        <x:v>19.23149459454102</x:v>
      </x:c>
      <x:c r="DS44" s="5" t="n">
        <x:v>18.491942359359513</x:v>
      </x:c>
      <x:c r="DT44" s="5" t="n">
        <x:v>17.50964662429348</x:v>
      </x:c>
      <x:c r="DU44" s="5" t="n">
        <x:v>16.320498540655485</x:v>
      </x:c>
      <x:c r="DV44" s="5" t="n">
        <x:v>14.973419089889758</x:v>
      </x:c>
      <x:c r="DW44" s="5" t="n">
        <x:v>13.526718716262057</x:v>
      </x:c>
      <x:c r="DX44" s="5" t="n">
        <x:v>12.042778215548402</x:v>
      </x:c>
      <x:c r="DY44" s="5" t="n">
        <x:v>10.585091094844962</x:v>
      </x:c>
      <x:c r="DZ44" s="5" t="n">
        <x:v>9.213737810200927</x:v>
      </x:c>
      <x:c r="EA44" s="5" t="n">
        <x:v>7.98287466984315</x:v>
      </x:c>
      <x:c r="EB44" s="5" t="n">
        <x:v>6.938504310393368</x:v>
      </x:c>
      <x:c r="EC44" s="5" t="n">
        <x:v>6.11468321380035</x:v>
      </x:c>
      <x:c r="ED44" s="5" t="n">
        <x:v>5.533110634723259</x:v>
      </x:c>
      <x:c r="EE44" s="5" t="n">
        <x:v>5.203509044866794</x:v>
      </x:c>
      <x:c r="EF44" s="5" t="n">
        <x:v>5.12680507739947</x:v>
      </x:c>
      <x:c r="EG44" s="5" t="n">
        <x:v>5.301316852436352</x:v>
      </x:c>
      <x:c r="EH44" s="5" t="n">
        <x:v>5.596168653238161</x:v>
      </x:c>
      <x:c r="EI44" s="5" t="n">
        <x:v>5.868859042325268</x:v>
      </x:c>
      <x:c r="EJ44" s="5" t="n">
        <x:v>6.106887536590082</x:v>
      </x:c>
      <x:c r="EK44" s="5" t="n">
        <x:v>6.301981461919078</x:v>
      </x:c>
      <x:c r="EL44" s="5" t="n">
        <x:v>6.445923844576903</x:v>
      </x:c>
      <x:c r="EM44" s="5" t="n">
        <x:v>6.528337147039786</x:v>
      </x:c>
      <x:c r="EN44" s="5" t="n">
        <x:v>6.537486153971953</x:v>
      </x:c>
      <x:c r="EO44" s="5" t="n">
        <x:v>6.465279037443265</x:v>
      </x:c>
      <x:c r="EP44" s="5" t="n">
        <x:v>6.3110530160194624</x:v>
      </x:c>
      <x:c r="EQ44" s="5" t="n">
        <x:v>6.086667688921135</x:v>
      </x:c>
      <x:c r="ER44" s="5" t="n">
        <x:v>5.814556203995656</x:v>
      </x:c>
      <x:c r="ES44" s="5" t="n">
        <x:v>5.524431223762758</x:v>
      </x:c>
      <x:c r="ET44" s="5" t="n">
        <x:v>5.247248373996644</x:v>
      </x:c>
      <x:c r="EU44" s="5" t="n">
        <x:v>5.010944651114319</x:v>
      </x:c>
      <x:c r="EV44" s="5" t="n">
        <x:v>4.836773644646927</x:v>
      </x:c>
      <x:c r="EW44" s="5" t="n">
        <x:v>5.015293142700769</x:v>
      </x:c>
      <x:c r="EX44" s="5" t="n">
        <x:v>5.794256248318516</x:v>
      </x:c>
      <x:c r="EY44" s="5" t="n">
        <x:v>7.121509755868248</x:v>
      </x:c>
      <x:c r="EZ44" s="5" t="n">
        <x:v>8.93862498699659</x:v>
      </x:c>
      <x:c r="FA44" s="5" t="n">
        <x:v>11.179596874348851</x:v>
      </x:c>
      <x:c r="FB44" s="5" t="n">
        <x:v>13.768421682273187</x:v>
      </x:c>
      <x:c r="FC44" s="5" t="n">
        <x:v>16.620186674847762</x:v>
      </x:c>
      <x:c r="FD44" s="5" t="n">
        <x:v>19.643176201902577</x:v>
      </x:c>
      <x:c r="FE44" s="5" t="n">
        <x:v>22.745925235469198</x:v>
      </x:c>
      <x:c r="FF44" s="5" t="n">
        <x:v>25.843750647231797</x:v>
      </x:c>
      <x:c r="FG44" s="5" t="n">
        <x:v>28.867118761468564</x:v>
      </x:c>
      <x:c r="FH44" s="5" t="n">
        <x:v>31.764838985782294</x:v>
      </x:c>
      <x:c r="FI44" s="5" t="n">
        <x:v>34.504165646938844</x:v>
      </x:c>
      <x:c r="FJ44" s="5" t="n">
        <x:v>37.06685937295496</x:v>
      </x:c>
      <x:c r="FK44" s="5" t="n">
        <x:v>39.44160753964912</x:v>
      </x:c>
      <x:c r="FL44" s="5" t="n">
        <x:v>41.95910808337572</x:v>
      </x:c>
      <x:c r="FM44" s="5" t="n">
        <x:v>44.91222342663313</x:v>
      </x:c>
      <x:c r="FN44" s="5" t="n">
        <x:v>48.21825788203572</x:v>
      </x:c>
      <x:c r="FO44" s="5" t="n">
        <x:v>51.77423625206548</x:v>
      </x:c>
      <x:c r="FP44" s="5" t="n">
        <x:v>55.45555258451509</x:v>
      </x:c>
      <x:c r="FQ44" s="5" t="n">
        <x:v>59.120740438603114</x:v>
      </x:c>
      <x:c r="FR44" s="5" t="n">
        <x:v>62.620245914610685</x:v>
      </x:c>
      <x:c r="FS44" s="5" t="n">
        <x:v>65.80663555955229</x:v>
      </x:c>
      <x:c r="FT44" s="5" t="n">
        <x:v>68.54637873019165</x:v>
      </x:c>
      <x:c r="FU44" s="5" t="n">
        <x:v>70.72706370953487</x:v>
      </x:c>
      <x:c r="FV44" s="5" t="n">
        <x:v>72.25958882072618</x:v>
      </x:c>
      <x:c r="FW44" s="5" t="n">
        <x:v>73.07471972987992</x:v>
      </x:c>
      <x:c r="FX44" s="5" t="n">
        <x:v>73.11397057002958</x:v>
      </x:c>
      <x:c r="FY44" s="5" t="n">
        <x:v>72.37837310778902</x:v>
      </x:c>
      <x:c r="FZ44" s="5" t="n">
        <x:v>70.98199535505377</x:v>
      </x:c>
      <x:c r="GA44" s="5" t="n">
        <x:v>69.0305445685203</x:v>
      </x:c>
      <x:c r="GB44" s="5" t="n">
        <x:v>66.61639288137603</x:v>
      </x:c>
      <x:c r="GC44" s="5" t="n">
        <x:v>63.822184188891015</x:v>
      </x:c>
      <x:c r="GD44" s="5" t="n">
        <x:v>60.72409549384285</x:v>
      </x:c>
      <x:c r="GE44" s="5" t="n">
        <x:v>57.39738393479437</x:v>
      </x:c>
      <x:c r="GF44" s="5" t="n">
        <x:v>53.91969045772184</x:v>
      </x:c>
      <x:c r="GG44" s="5" t="n">
        <x:v>50.37486570750531</x:v>
      </x:c>
      <x:c r="GH44" s="5" t="n">
        <x:v>46.851378853265416</x:v>
      </x:c>
      <x:c r="GI44" s="5" t="n">
        <x:v>43.440871277639836</x:v>
      </x:c>
      <x:c r="GJ44" s="5" t="n">
        <x:v>40.232167597369106</x:v>
      </x:c>
      <x:c r="GK44" s="5" t="n">
        <x:v>37.3068362594375</x:v>
      </x:c>
      <x:c r="GL44" s="5" t="n">
        <x:v>34.7350882712174</x:v>
      </x:c>
      <x:c r="GM44" s="5" t="n">
        <x:v>32.368757864948996</x:v>
      </x:c>
      <x:c r="GN44" s="5" t="n">
        <x:v>29.99640661917518</x:v>
      </x:c>
      <x:c r="GO44" s="5" t="n">
        <x:v>27.584933902091013</x:v>
      </x:c>
      <x:c r="GP44" s="5" t="n">
        <x:v>25.10813629473241</x:v>
      </x:c>
      <x:c r="GQ44" s="5" t="n">
        <x:v>22.553896420527476</x:v>
      </x:c>
      <x:c r="GR44" s="5" t="n">
        <x:v>19.927676516609342</x:v>
      </x:c>
      <x:c r="GS44" s="5" t="n">
        <x:v>17.253619086690808</x:v>
      </x:c>
      <x:c r="GT44" s="5" t="n">
        <x:v>14.569738958658933</x:v>
      </x:c>
      <x:c r="GU44" s="5" t="n">
        <x:v>11.921453986716946</x:v>
      </x:c>
      <x:c r="GV44" s="5" t="n">
        <x:v>9.351698662159992</x:v>
      </x:c>
      <x:c r="GW44" s="5" t="n">
        <x:v>6.892591015944776</x:v>
      </x:c>
      <x:c r="GX44" s="5" t="n">
        <x:v>4.55761760681748</x:v>
      </x:c>
      <x:c r="GY44" s="5" t="n">
        <x:v>2.337877077736718</x:v>
      </x:c>
      <x:c r="GZ44" s="5" t="n">
        <x:v>1.6190334551921477</x:v>
      </x:c>
      <x:c r="HA44" s="5" t="n">
        <x:v>0.8160758167008904</x:v>
      </x:c>
      <x:c r="HB44" s="5" t="n">
        <x:v>0.003420059152317634</x:v>
      </x:c>
      <x:c r="HC44" s="5" t="n">
        <x:v>-0.8163777044937046</x:v>
      </x:c>
      <x:c r="HD44" s="5" t="n">
        <x:v>-1.6247913945850379</x:v>
      </x:c>
      <x:c r="HE44" s="5" t="n">
        <x:v>-2.3898648436826373</x:v>
      </x:c>
      <x:c r="HF44" s="5" t="n">
        <x:v>-3.072333918341966</x:v>
      </x:c>
      <x:c r="HG44" s="5" t="n">
        <x:v>-3.633618634694144</x:v>
      </x:c>
      <x:c r="HH44" s="5" t="n">
        <x:v>-4.043664928012382</x:v>
      </x:c>
      <x:c r="HI44" s="5" t="n">
        <x:v>-4.287219906143538</x:v>
      </x:c>
      <x:c r="HJ44" s="5" t="n">
        <x:v>-4.365987413883208</x:v>
      </x:c>
      <x:c r="HK44" s="5" t="n">
        <x:v>-4.296663603451699</x:v>
      </x:c>
      <x:c r="HL44" s="5" t="n">
        <x:v>-4.105408967982794</x:v>
      </x:c>
      <x:c r="HM44" s="5" t="n">
        <x:v>-3.800935755738253</x:v>
      </x:c>
      <x:c r="HN44" s="5" t="n">
        <x:v>-3.3961531753897023</x:v>
      </x:c>
      <x:c r="HO44" s="5" t="n">
        <x:v>-2.919753535211299</x:v>
      </x:c>
      <x:c r="HP44" s="5" t="n">
        <x:v>-2.390524423406569</x:v>
      </x:c>
      <x:c r="HQ44" s="5" t="n">
        <x:v>-1.8183496226747888</x:v>
      </x:c>
      <x:c r="HR44" s="5" t="n">
        <x:v>-1.2082530115016497</x:v>
      </x:c>
      <x:c r="HS44" s="5" t="n">
        <x:v>-0.5630551454426655</x:v>
      </x:c>
      <x:c r="HT44" s="5" t="n">
        <x:v>0.11377701800081458</x:v>
      </x:c>
      <x:c r="HU44" s="5" t="n">
        <x:v>0.8169131111411925</x:v>
      </x:c>
      <x:c r="HV44" s="5" t="n">
        <x:v>1.5382518412873967</x:v>
      </x:c>
      <x:c r="HW44" s="5" t="n">
        <x:v>2.2668235849908194</x:v>
      </x:c>
      <x:c r="HX44" s="5" t="n">
        <x:v>2.9887745652827413</x:v>
      </x:c>
      <x:c r="HY44" s="5" t="n">
        <x:v>3.687961771648665</x:v>
      </x:c>
      <x:c r="HZ44" s="5" t="n">
        <x:v>4.347603989395085</x:v>
      </x:c>
      <x:c r="IA44" s="5" t="n">
        <x:v>4.952595702288327</x:v>
      </x:c>
      <x:c r="IB44" s="5" t="n">
        <x:v>5.491315880150355</x:v>
      </x:c>
      <x:c r="IC44" s="5" t="n">
        <x:v>5.958254447802296</x:v>
      </x:c>
      <x:c r="ID44" s="5" t="n">
        <x:v>6.353372775313022</x:v>
      </x:c>
      <x:c r="IE44" s="5" t="n">
        <x:v>6.743758451956974</x:v>
      </x:c>
      <x:c r="IF44" s="5" t="n">
        <x:v>7.1978883521409065</x:v>
      </x:c>
      <x:c r="IG44" s="5" t="n">
        <x:v>7.718033990626462</x:v>
      </x:c>
      <x:c r="IH44" s="5" t="n">
        <x:v>8.299198349983046</x:v>
      </x:c>
      <x:c r="II44" s="5" t="n">
        <x:v>8.926693460249519</x:v>
      </x:c>
      <x:c r="IJ44" s="5" t="n">
        <x:v>9.577861508550649</x:v>
      </x:c>
      <x:c r="IK44" s="5" t="n">
        <x:v>10.22583142428016</x:v>
      </x:c>
      <x:c r="IL44" s="5" t="n">
        <x:v>10.844072419778483</x:v>
      </x:c>
      <x:c r="IM44" s="5" t="n">
        <x:v>11.41157728761659</x:v>
      </x:c>
      <x:c r="IN44" s="5" t="n">
        <x:v>11.913400968153875</x:v>
      </x:c>
      <x:c r="IO44" s="5" t="n">
        <x:v>12.340850465903019</x:v>
      </x:c>
      <x:c r="IP44" s="5" t="n">
        <x:v>12.687848464095685</x:v>
      </x:c>
      <x:c r="IQ44" s="5" t="n">
        <x:v>12.948053373003637</x:v>
      </x:c>
      <x:c r="IR44" s="5" t="n">
        <x:v>13.112454832193675</x:v>
      </x:c>
      <x:c r="IS44" s="5" t="n">
        <x:v>13.169526862119367</x:v>
      </x:c>
      <x:c r="IT44" s="5" t="n">
        <x:v>12.7768536986409</x:v>
      </x:c>
      <x:c r="IU44" s="5" t="n">
        <x:v>11.673282423734088</x:v>
      </x:c>
      <x:c r="IV44" s="5" t="n">
        <x:v>9.970662842301069</x:v>
      </x:c>
      <x:c r="IW44" s="5" t="n">
        <x:v>7.785197522296754</x:v>
      </x:c>
      <x:c r="IX44" s="5" t="n">
        <x:v>5.23588556115824</x:v>
      </x:c>
      <x:c r="IY44" s="5" t="n">
        <x:v>2.4429424182485158</x:v>
      </x:c>
      <x:c r="IZ44" s="5" t="n">
        <x:v>-0.4762602612391203</x:v>
      </x:c>
      <x:c r="JA44" s="5" t="n">
        <x:v>-3.408348298076852</x:v>
      </x:c>
      <x:c r="JB44" s="5" t="n">
        <x:v>-6.245637281518358</x:v>
      </x:c>
      <x:c r="JC44" s="5" t="n">
        <x:v>-8.885581770089788</x:v>
      </x:c>
      <x:c r="JD44" s="5" t="n">
        <x:v>-11.229085088049873</x:v>
      </x:c>
      <x:c r="JE44" s="5" t="n">
        <x:v>-13.179376188831874</x:v>
      </x:c>
      <x:c r="JF44" s="5" t="n">
        <x:v>-14.639893887024753</x:v>
      </x:c>
      <x:c r="JG44" s="5" t="n">
        <x:v>-15.514000513538678</x:v>
      </x:c>
      <x:c r="JH44" s="5" t="n">
        <x:v>-15.704698068828025</x:v>
      </x:c>
      <x:c r="JI44" s="5" t="n">
        <x:v>-15.246320773745463</x:v>
      </x:c>
      <x:c r="JJ44" s="5" t="n">
        <x:v>-14.306545551691983</x:v>
      </x:c>
      <x:c r="JK44" s="5" t="n">
        <x:v>-12.987745022251792</x:v>
      </x:c>
      <x:c r="JL44" s="5" t="n">
        <x:v>-11.390497777315588</x:v>
      </x:c>
      <x:c r="JM44" s="5" t="n">
        <x:v>-9.610844210051479</x:v>
      </x:c>
      <x:c r="JN44" s="5" t="n">
        <x:v>-7.737528096108119</x:v>
      </x:c>
      <x:c r="JO44" s="5" t="n">
        <x:v>-5.851988679244436</x:v>
      </x:c>
      <x:c r="JP44" s="5" t="n">
        <x:v>-4.029590941703906</x:v>
      </x:c>
      <x:c r="JQ44" s="5" t="n">
        <x:v>-2.3428091566148175</x:v>
      </x:c>
      <x:c r="JR44" s="5" t="n">
        <x:v>-0.8651571977173209</x:v>
      </x:c>
      <x:c r="JS44" s="5" t="n">
        <x:v>0.32585806232530484</x:v>
      </x:c>
      <x:c r="JT44" s="5" t="n">
        <x:v>1.1476950813680407</x:v>
      </x:c>
      <x:c r="JU44" s="5" t="n">
        <x:v>1.5156246526175419</x:v>
      </x:c>
      <x:c r="JV44" s="5" t="n">
        <x:v>1.6274263887636085</x:v>
      </x:c>
      <x:c r="JW44" s="5" t="n">
        <x:v>1.7434075728174807</x:v>
      </x:c>
      <x:c r="JX44" s="5" t="n">
        <x:v>1.874854477244347</x:v>
      </x:c>
      <x:c r="JY44" s="5" t="n">
        <x:v>2.037031188787767</x:v>
      </x:c>
      <x:c r="JZ44" s="5" t="n">
        <x:v>2.2454919361329666</x:v>
      </x:c>
      <x:c r="KA44" s="5" t="n">
        <x:v>2.5118313705085122</x:v>
      </x:c>
      <x:c r="KB44" s="5" t="n">
        <x:v>2.83868611133231</x:v>
      </x:c>
      <x:c r="KC44" s="5" t="n">
        <x:v>3.21842390817462</x:v>
      </x:c>
      <x:c r="KD44" s="5" t="n">
        <x:v>3.6320962847722194</x:v>
      </x:c>
      <x:c r="KE44" s="5" t="n">
        <x:v>4.052061085804975</x:v>
      </x:c>
      <x:c r="KF44" s="5" t="n">
        <x:v>4.446103248483278</x:v>
      </x:c>
      <x:c r="KG44" s="5" t="n">
        <x:v>4.782249930003622</x:v>
      </x:c>
      <x:c r="KH44" s="5" t="n">
        <x:v>5.032427588792326</x:v>
      </x:c>
      <x:c r="KI44" s="5" t="n">
        <x:v>5.17601160159452</x:v>
      </x:c>
      <x:c r="KJ44" s="5" t="n">
        <x:v>5.202284602335555</x:v>
      </x:c>
      <x:c r="KK44" s="5" t="n">
        <x:v>5.111996812240359</x:v>
      </x:c>
      <x:c r="KL44" s="5" t="n">
        <x:v>4.916042450407146</x:v>
      </x:c>
      <x:c r="KM44" s="5" t="n">
        <x:v>4.63330597390076</x:v>
      </x:c>
      <x:c r="KN44" s="5" t="n">
        <x:v>4.2887084465422936</x:v>
      </x:c>
      <x:c r="KO44" s="5" t="n">
        <x:v>3.9096777003418333</x:v>
      </x:c>
      <x:c r="KP44" s="5" t="n">
        <x:v>3.5225657289224075</x:v>
      </x:c>
      <x:c r="KQ44" s="5" t="n">
        <x:v>3.1483716246236306</x:v>
      </x:c>
      <x:c r="KR44" s="5" t="n">
        <x:v>2.799502692492871</x:v>
      </x:c>
      <x:c r="KS44" s="5" t="n">
        <x:v>2.4769887960239267</x:v>
      </x:c>
      <x:c r="KT44" s="5" t="n">
        <x:v>2.1703229794417376</x:v>
      </x:c>
      <x:c r="KU44" s="5" t="n">
        <x:v>1.8579100587817148</x:v>
      </x:c>
      <x:c r="KV44" s="5" t="n">
        <x:v>1.510995957730869</x:v>
      </x:c>
    </x:row>
    <x:row r="45" ht="23" customHeight="1">
      <x:c r="A45" s="1" t="str">
        <x:v>04P14</x:v>
      </x:c>
      <x:c r="B45" s="1" t="str">
        <x:v>MS</x:v>
      </x:c>
      <x:c r="C45" s="1" t="str">
        <x:v>BASE</x:v>
      </x:c>
      <x:c r="D45" s="1" t="str">
        <x:v>L</x:v>
      </x:c>
      <x:c r="E45" s="5" t="n">
        <x:v>49.580357573986014</x:v>
      </x:c>
      <x:c r="F45" s="5" t="n">
        <x:v>17.9685589826767</x:v>
      </x:c>
      <x:c r="G45" s="5" t="n">
        <x:v>17.923442226702083</x:v>
      </x:c>
      <x:c r="H45" s="5" t="n">
        <x:v>17.820964014345343</x:v>
      </x:c>
      <x:c r="I45" s="5" t="n">
        <x:v>17.62050707715881</x:v>
      </x:c>
      <x:c r="J45" s="5" t="n">
        <x:v>17.298481344221102</x:v>
      </x:c>
      <x:c r="K45" s="5" t="n">
        <x:v>16.85331287410012</x:v>
      </x:c>
      <x:c r="L45" s="5" t="n">
        <x:v>16.304679421426112</x:v>
      </x:c>
      <x:c r="M45" s="5" t="n">
        <x:v>15.686471677056407</x:v>
      </x:c>
      <x:c r="N45" s="5" t="n">
        <x:v>15.036540521428048</x:v>
      </x:c>
      <x:c r="O45" s="5" t="n">
        <x:v>14.387226583129411</x:v>
      </x:c>
      <x:c r="P45" s="5" t="n">
        <x:v>13.758812643060043</x:v>
      </x:c>
      <x:c r="Q45" s="5" t="n">
        <x:v>13.157181230529023</x:v>
      </x:c>
      <x:c r="R45" s="5" t="n">
        <x:v>12.577420362617012</x:v>
      </x:c>
      <x:c r="S45" s="5" t="n">
        <x:v>11.989157528423537</x:v>
      </x:c>
      <x:c r="T45" s="5" t="n">
        <x:v>11.365011491980699</x:v>
      </x:c>
      <x:c r="U45" s="5" t="n">
        <x:v>10.703163845436979</x:v>
      </x:c>
      <x:c r="V45" s="5" t="n">
        <x:v>10.009118285752926</x:v>
      </x:c>
      <x:c r="W45" s="5" t="n">
        <x:v>9.293725288045067</x:v>
      </x:c>
      <x:c r="X45" s="5" t="n">
        <x:v>8.571168082401005</x:v>
      </x:c>
      <x:c r="Y45" s="5" t="n">
        <x:v>7.853610485228511</x:v>
      </x:c>
      <x:c r="Z45" s="5" t="n">
        <x:v>7.1484593094234175</x:v>
      </x:c>
      <x:c r="AA45" s="5" t="n">
        <x:v>6.457310579872512</x:v>
      </x:c>
      <x:c r="AB45" s="5" t="n">
        <x:v>5.777214589363977</x:v>
      </x:c>
      <x:c r="AC45" s="5" t="n">
        <x:v>5.10151982640399</x:v>
      </x:c>
      <x:c r="AD45" s="5" t="n">
        <x:v>4.424012538359678</x:v>
      </x:c>
      <x:c r="AE45" s="5" t="n">
        <x:v>3.7398261881836468</x:v>
      </x:c>
      <x:c r="AF45" s="5" t="n">
        <x:v>3.0463107517583583</x:v>
      </x:c>
      <x:c r="AG45" s="5" t="n">
        <x:v>2.3431260644696024</x:v>
      </x:c>
      <x:c r="AH45" s="5" t="n">
        <x:v>1.6330305587201592</x:v>
      </x:c>
      <x:c r="AI45" s="5" t="n">
        <x:v>0.922356323879011</x:v>
      </x:c>
      <x:c r="AJ45" s="5" t="n">
        <x:v>0.2210143349846515</x:v>
      </x:c>
      <x:c r="AK45" s="5" t="n">
        <x:v>-0.5063066284593564</x:v>
      </x:c>
      <x:c r="AL45" s="5" t="n">
        <x:v>-1.2861141247461698</x:v>
      </x:c>
      <x:c r="AM45" s="5" t="n">
        <x:v>-2.0908126688952</x:v>
      </x:c>
      <x:c r="AN45" s="5" t="n">
        <x:v>-2.8959120894176693</x:v>
      </x:c>
      <x:c r="AO45" s="5" t="n">
        <x:v>-3.6815176322440384</x:v>
      </x:c>
      <x:c r="AP45" s="5" t="n">
        <x:v>-4.435591957756838</x:v>
      </x:c>
      <x:c r="AQ45" s="5" t="n">
        <x:v>-5.152723849807109</x:v>
      </x:c>
      <x:c r="AR45" s="5" t="n">
        <x:v>-5.830642086210004</x:v>
      </x:c>
      <x:c r="AS45" s="5" t="n">
        <x:v>-6.4653448076498</x:v>
      </x:c>
      <x:c r="AT45" s="5" t="n">
        <x:v>-7.047486062102495</x:v>
      </x:c>
      <x:c r="AU45" s="5" t="n">
        <x:v>-7.560514986865283</x:v>
      </x:c>
      <x:c r="AV45" s="5" t="n">
        <x:v>-7.983431979673591</x:v>
      </x:c>
      <x:c r="AW45" s="5" t="n">
        <x:v>-8.295304761832217</x:v>
      </x:c>
      <x:c r="AX45" s="5" t="n">
        <x:v>-8.479860556612634</x:v>
      </x:c>
      <x:c r="AY45" s="5" t="n">
        <x:v>-8.529258509043736</x:v>
      </x:c>
      <x:c r="AZ45" s="5" t="n">
        <x:v>-8.446979682588244</x:v>
      </x:c>
      <x:c r="BA45" s="5" t="n">
        <x:v>-8.25329723078603</x:v>
      </x:c>
      <x:c r="BB45" s="5" t="n">
        <x:v>-7.9650684901661215</x:v>
      </x:c>
      <x:c r="BC45" s="5" t="n">
        <x:v>-7.589755804021224</x:v>
      </x:c>
      <x:c r="BD45" s="5" t="n">
        <x:v>-7.1244913522272615</x:v>
      </x:c>
      <x:c r="BE45" s="5" t="n">
        <x:v>-6.5604485536257595</x:v>
      </x:c>
      <x:c r="BF45" s="5" t="n">
        <x:v>-5.887782806743161</x:v>
      </x:c>
      <x:c r="BG45" s="5" t="n">
        <x:v>-5.1014697090084935</x:v>
      </x:c>
      <x:c r="BH45" s="5" t="n">
        <x:v>-4.2051247825662434</x:v>
      </x:c>
      <x:c r="BI45" s="5" t="n">
        <x:v>-3.2133280746724906</x:v>
      </x:c>
      <x:c r="BJ45" s="5" t="n">
        <x:v>-2.150938433502365</x:v>
      </x:c>
      <x:c r="BK45" s="5" t="n">
        <x:v>-1.0535512349321485</x:v>
      </x:c>
      <x:c r="BL45" s="5" t="n">
        <x:v>0.035914525819663035</x:v>
      </x:c>
      <x:c r="BM45" s="5" t="n">
        <x:v>1.0716072419152645</x:v>
      </x:c>
      <x:c r="BN45" s="5" t="n">
        <x:v>2.0100624384754595</x:v>
      </x:c>
      <x:c r="BO45" s="5" t="n">
        <x:v>2.918682792536648</x:v>
      </x:c>
      <x:c r="BP45" s="5" t="n">
        <x:v>3.86826390855988</x:v>
      </x:c>
      <x:c r="BQ45" s="5" t="n">
        <x:v>4.839625844799366</x:v>
      </x:c>
      <x:c r="BR45" s="5" t="n">
        <x:v>5.829501853357527</x:v>
      </x:c>
      <x:c r="BS45" s="5" t="n">
        <x:v>6.846137474505593</x:v>
      </x:c>
      <x:c r="BT45" s="5" t="n">
        <x:v>7.900912835953818</x:v>
      </x:c>
      <x:c r="BU45" s="5" t="n">
        <x:v>9.00069588055424</x:v>
      </x:c>
      <x:c r="BV45" s="5" t="n">
        <x:v>10.139799900618577</x:v>
      </x:c>
      <x:c r="BW45" s="5" t="n">
        <x:v>11.29687340410733</x:v>
      </x:c>
      <x:c r="BX45" s="5" t="n">
        <x:v>12.435032603339263</x:v>
      </x:c>
      <x:c r="BY45" s="5" t="n">
        <x:v>13.507434189686851</x:v>
      </x:c>
      <x:c r="BZ45" s="5" t="n">
        <x:v>14.464761776629569</x:v>
      </x:c>
      <x:c r="CA45" s="5" t="n">
        <x:v>15.264066368990601</x:v>
      </x:c>
      <x:c r="CB45" s="5" t="n">
        <x:v>15.9808323550237</x:v>
      </x:c>
      <x:c r="CC45" s="5" t="n">
        <x:v>16.713952128799075</x:v>
      </x:c>
      <x:c r="CD45" s="5" t="n">
        <x:v>17.46643234305756</x:v>
      </x:c>
      <x:c r="CE45" s="5" t="n">
        <x:v>18.239084497075915</x:v>
      </x:c>
      <x:c r="CF45" s="5" t="n">
        <x:v>19.02442461450571</x:v>
      </x:c>
      <x:c r="CG45" s="5" t="n">
        <x:v>19.803608661775502</x:v>
      </x:c>
      <x:c r="CH45" s="5" t="n">
        <x:v>20.549827433193254</x:v>
      </x:c>
      <x:c r="CI45" s="5" t="n">
        <x:v>21.2349636399966</x:v>
      </x:c>
      <x:c r="CJ45" s="5" t="n">
        <x:v>21.834875154709064</x:v>
      </x:c>
      <x:c r="CK45" s="5" t="n">
        <x:v>22.333130510785626</x:v>
      </x:c>
      <x:c r="CL45" s="5" t="n">
        <x:v>22.72109767318997</x:v>
      </x:c>
      <x:c r="CM45" s="5" t="n">
        <x:v>22.995569339339422</x:v>
      </x:c>
      <x:c r="CN45" s="5" t="n">
        <x:v>23.154212156359225</x:v>
      </x:c>
      <x:c r="CO45" s="5" t="n">
        <x:v>23.192960524812577</x:v>
      </x:c>
      <x:c r="CP45" s="5" t="n">
        <x:v>23.139045048194344</x:v>
      </x:c>
      <x:c r="CQ45" s="5" t="n">
        <x:v>23.021231619360968</x:v>
      </x:c>
      <x:c r="CR45" s="5" t="n">
        <x:v>22.833861783736673</x:v>
      </x:c>
      <x:c r="CS45" s="5" t="n">
        <x:v>22.57066915889695</x:v>
      </x:c>
      <x:c r="CT45" s="5" t="n">
        <x:v>22.226490108166878</x:v>
      </x:c>
      <x:c r="CU45" s="5" t="n">
        <x:v>21.8006847830208</x:v>
      </x:c>
      <x:c r="CV45" s="5" t="n">
        <x:v>21.299132846976327</x:v>
      </x:c>
      <x:c r="CW45" s="5" t="n">
        <x:v>20.736142146445093</x:v>
      </x:c>
      <x:c r="CX45" s="5" t="n">
        <x:v>20.13317524027181</x:v>
      </x:c>
      <x:c r="CY45" s="5" t="n">
        <x:v>19.51463606195301</x:v>
      </x:c>
      <x:c r="CZ45" s="5" t="n">
        <x:v>18.901328820658186</x:v>
      </x:c>
      <x:c r="DA45" s="5" t="n">
        <x:v>18.302616208768676</x:v>
      </x:c>
      <x:c r="DB45" s="5" t="n">
        <x:v>17.71032826296132</x:v>
      </x:c>
      <x:c r="DC45" s="5" t="n">
        <x:v>3.090314148701374</x:v>
      </x:c>
      <x:c r="DD45" s="5" t="n">
        <x:v>5.274531788546693</x:v>
      </x:c>
      <x:c r="DE45" s="5" t="n">
        <x:v>7.324722949010292</x:v>
      </x:c>
      <x:c r="DF45" s="5" t="n">
        <x:v>9.223131607323504</x:v>
      </x:c>
      <x:c r="DG45" s="5" t="n">
        <x:v>10.957277210879544</x:v>
      </x:c>
      <x:c r="DH45" s="5" t="n">
        <x:v>12.52132035898611</x:v>
      </x:c>
      <x:c r="DI45" s="5" t="n">
        <x:v>13.915319008648384</x:v>
      </x:c>
      <x:c r="DJ45" s="5" t="n">
        <x:v>15.142051522886064</x:v>
      </x:c>
      <x:c r="DK45" s="5" t="n">
        <x:v>16.202962343322007</x:v>
      </x:c>
      <x:c r="DL45" s="5" t="n">
        <x:v>17.093402744737077</x:v>
      </x:c>
      <x:c r="DM45" s="5" t="n">
        <x:v>17.798378098449597</x:v>
      </x:c>
      <x:c r="DN45" s="5" t="n">
        <x:v>18.291044528191907</x:v>
      </x:c>
      <x:c r="DO45" s="5" t="n">
        <x:v>18.534049741452957</x:v>
      </x:c>
      <x:c r="DP45" s="5" t="n">
        <x:v>18.515302830630567</x:v>
      </x:c>
      <x:c r="DQ45" s="5" t="n">
        <x:v>18.25196141866593</x:v>
      </x:c>
      <x:c r="DR45" s="5" t="n">
        <x:v>17.746079330312917</x:v>
      </x:c>
      <x:c r="DS45" s="5" t="n">
        <x:v>17.005866060103145</x:v>
      </x:c>
      <x:c r="DT45" s="5" t="n">
        <x:v>16.04893397953306</x:v>
      </x:c>
      <x:c r="DU45" s="5" t="n">
        <x:v>14.903659567048797</x:v>
      </x:c>
      <x:c r="DV45" s="5" t="n">
        <x:v>13.608529118257026</x:v>
      </x:c>
      <x:c r="DW45" s="5" t="n">
        <x:v>12.210043085774942</x:v>
      </x:c>
      <x:c r="DX45" s="5" t="n">
        <x:v>10.759163552141079</x:v>
      </x:c>
      <x:c r="DY45" s="5" t="n">
        <x:v>9.307556103055715</x:v>
      </x:c>
      <x:c r="DZ45" s="5" t="n">
        <x:v>7.904061219505889</x:v>
      </x:c>
      <x:c r="EA45" s="5" t="n">
        <x:v>6.592819862034245</x:v>
      </x:c>
      <x:c r="EB45" s="5" t="n">
        <x:v>5.412434412860054</x:v>
      </x:c>
      <x:c r="EC45" s="5" t="n">
        <x:v>4.396493528897178</x:v>
      </x:c>
      <x:c r="ED45" s="5" t="n">
        <x:v>3.573795214208875</x:v>
      </x:c>
      <x:c r="EE45" s="5" t="n">
        <x:v>2.9698855998472222</x:v>
      </x:c>
      <x:c r="EF45" s="5" t="n">
        <x:v>2.607837370547581</x:v>
      </x:c>
      <x:c r="EG45" s="5" t="n">
        <x:v>2.5096086957273736</x:v>
      </x:c>
      <x:c r="EH45" s="5" t="n">
        <x:v>2.566948008833351</x:v>
      </x:c>
      <x:c r="EI45" s="5" t="n">
        <x:v>2.653815901996882</x:v>
      </x:c>
      <x:c r="EJ45" s="5" t="n">
        <x:v>2.767029818563421</x:v>
      </x:c>
      <x:c r="EK45" s="5" t="n">
        <x:v>2.904143707124856</x:v>
      </x:c>
      <x:c r="EL45" s="5" t="n">
        <x:v>3.0627282603933548</x:v>
      </x:c>
      <x:c r="EM45" s="5" t="n">
        <x:v>3.240463535727838</x:v>
      </x:c>
      <x:c r="EN45" s="5" t="n">
        <x:v>3.4349636005176887</x:v>
      </x:c>
      <x:c r="EO45" s="5" t="n">
        <x:v>3.644381732250534</x:v>
      </x:c>
      <x:c r="EP45" s="5" t="n">
        <x:v>3.8668186418159083</x:v>
      </x:c>
      <x:c r="EQ45" s="5" t="n">
        <x:v>4.099742423186229</x:v>
      </x:c>
      <x:c r="ER45" s="5" t="n">
        <x:v>4.337859646036404</x:v>
      </x:c>
      <x:c r="ES45" s="5" t="n">
        <x:v>4.572138849095716</x:v>
      </x:c>
      <x:c r="ET45" s="5" t="n">
        <x:v>4.78966257073686</x:v>
      </x:c>
      <x:c r="EU45" s="5" t="n">
        <x:v>4.974529237492491</x:v>
      </x:c>
      <x:c r="EV45" s="5" t="n">
        <x:v>5.111402326530481</x:v>
      </x:c>
      <x:c r="EW45" s="5" t="n">
        <x:v>5.461422636544179</x:v>
      </x:c>
      <x:c r="EX45" s="5" t="n">
        <x:v>6.255751716616117</x:v>
      </x:c>
      <x:c r="EY45" s="5" t="n">
        <x:v>7.442950532464502</x:v>
      </x:c>
      <x:c r="EZ45" s="5" t="n">
        <x:v>8.97874076049375</x:v>
      </x:c>
      <x:c r="FA45" s="5" t="n">
        <x:v>10.823348244574326</x:v>
      </x:c>
      <x:c r="FB45" s="5" t="n">
        <x:v>12.938755766640138</x:v>
      </x:c>
      <x:c r="FC45" s="5" t="n">
        <x:v>15.2846310939967</x:v>
      </x:c>
      <x:c r="FD45" s="5" t="n">
        <x:v>17.81688778289888</x:v>
      </x:c>
      <x:c r="FE45" s="5" t="n">
        <x:v>20.4866940348144</x:v>
      </x:c>
      <x:c r="FF45" s="5" t="n">
        <x:v>23.242644954988197</x:v>
      </x:c>
      <x:c r="FG45" s="5" t="n">
        <x:v>26.033038232300314</x:v>
      </x:c>
      <x:c r="FH45" s="5" t="n">
        <x:v>28.808506282911345</x:v>
      </x:c>
      <x:c r="FI45" s="5" t="n">
        <x:v>31.523028524711386</x:v>
      </x:c>
      <x:c r="FJ45" s="5" t="n">
        <x:v>34.13286065218837</x:v>
      </x:c>
      <x:c r="FK45" s="5" t="n">
        <x:v>36.593294703517984</x:v>
      </x:c>
      <x:c r="FL45" s="5" t="n">
        <x:v>39.19425793215748</x:v>
      </x:c>
      <x:c r="FM45" s="5" t="n">
        <x:v>42.18937739863077</x:v>
      </x:c>
      <x:c r="FN45" s="5" t="n">
        <x:v>45.46938525326957</x:v>
      </x:c>
      <x:c r="FO45" s="5" t="n">
        <x:v>48.916436895304955</x:v>
      </x:c>
      <x:c r="FP45" s="5" t="n">
        <x:v>52.40861112899791</x:v>
      </x:c>
      <x:c r="FQ45" s="5" t="n">
        <x:v>55.8250202812119</x:v>
      </x:c>
      <x:c r="FR45" s="5" t="n">
        <x:v>59.05182840381897</x:v>
      </x:c>
      <x:c r="FS45" s="5" t="n">
        <x:v>61.9853801609903</x:v>
      </x:c>
      <x:c r="FT45" s="5" t="n">
        <x:v>64.53418074900652</x:v>
      </x:c>
      <x:c r="FU45" s="5" t="n">
        <x:v>66.61729403313257</x:v>
      </x:c>
      <x:c r="FV45" s="5" t="n">
        <x:v>68.16051225580644</x:v>
      </x:c>
      <x:c r="FW45" s="5" t="n">
        <x:v>69.09280084869387</x:v>
      </x:c>
      <x:c r="FX45" s="5" t="n">
        <x:v>69.34136614264595</x:v>
      </x:c>
      <x:c r="FY45" s="5" t="n">
        <x:v>68.88480619509762</x:v>
      </x:c>
      <x:c r="FZ45" s="5" t="n">
        <x:v>67.81245324263139</x:v>
      </x:c>
      <x:c r="GA45" s="5" t="n">
        <x:v>66.20729816289195</x:v>
      </x:c>
      <x:c r="GB45" s="5" t="n">
        <x:v>64.14315361194379</x:v>
      </x:c>
      <x:c r="GC45" s="5" t="n">
        <x:v>61.68579177772005</x:v>
      </x:c>
      <x:c r="GD45" s="5" t="n">
        <x:v>58.89661577723515</x:v>
      </x:c>
      <x:c r="GE45" s="5" t="n">
        <x:v>55.836038481165254</x:v>
      </x:c>
      <x:c r="GF45" s="5" t="n">
        <x:v>52.567276831485636</x:v>
      </x:c>
      <x:c r="GG45" s="5" t="n">
        <x:v>49.15981916224573</x:v>
      </x:c>
      <x:c r="GH45" s="5" t="n">
        <x:v>45.6906104233861</x:v>
      </x:c>
      <x:c r="GI45" s="5" t="n">
        <x:v>42.24373552480562</x:v>
      </x:c>
      <x:c r="GJ45" s="5" t="n">
        <x:v>38.91000379778613</x:v>
      </x:c>
      <x:c r="GK45" s="5" t="n">
        <x:v>35.784646907172196</x:v>
      </x:c>
      <x:c r="GL45" s="5" t="n">
        <x:v>32.96671375988068</x:v>
      </x:c>
      <x:c r="GM45" s="5" t="n">
        <x:v>30.35229947315823</x:v>
      </x:c>
      <x:c r="GN45" s="5" t="n">
        <x:v>27.783095313979516</x:v>
      </x:c>
      <x:c r="GO45" s="5" t="n">
        <x:v>25.275255326634504</x:v>
      </x:c>
      <x:c r="GP45" s="5" t="n">
        <x:v>22.840037607668958</x:v>
      </x:c>
      <x:c r="GQ45" s="5" t="n">
        <x:v>20.481752458100935</x:v>
      </x:c>
      <x:c r="GR45" s="5" t="n">
        <x:v>18.197133126501924</x:v>
      </x:c>
      <x:c r="GS45" s="5" t="n">
        <x:v>15.975077762937582</x:v>
      </x:c>
      <x:c r="GT45" s="5" t="n">
        <x:v>13.79919212862777</x:v>
      </x:c>
      <x:c r="GU45" s="5" t="n">
        <x:v>11.649913143128321</x:v>
      </x:c>
      <x:c r="GV45" s="5" t="n">
        <x:v>9.507952520394584</x:v>
      </x:c>
      <x:c r="GW45" s="5" t="n">
        <x:v>7.3562708230546905</x:v>
      </x:c>
      <x:c r="GX45" s="5" t="n">
        <x:v>5.181351071969863</x:v>
      </x:c>
      <x:c r="GY45" s="5" t="n">
        <x:v>2.9733189398000794</x:v>
      </x:c>
      <x:c r="GZ45" s="5" t="n">
        <x:v>-0.021899564905555724</x:v>
      </x:c>
      <x:c r="HA45" s="5" t="n">
        <x:v>-0.6626706189155958</x:v>
      </x:c>
      <x:c r="HB45" s="5" t="n">
        <x:v>-1.2679620231491715</x:v>
      </x:c>
      <x:c r="HC45" s="5" t="n">
        <x:v>-1.8296003355115105</x:v>
      </x:c>
      <x:c r="HD45" s="5" t="n">
        <x:v>-2.3385049432826124</x:v>
      </x:c>
      <x:c r="HE45" s="5" t="n">
        <x:v>-2.7855573803449074</x:v>
      </x:c>
      <x:c r="HF45" s="5" t="n">
        <x:v>-3.1635210410626735</x:v>
      </x:c>
      <x:c r="HG45" s="5" t="n">
        <x:v>-3.4682943804318684</x:v>
      </x:c>
      <x:c r="HH45" s="5" t="n">
        <x:v>-3.6991418658301845</x:v>
      </x:c>
      <x:c r="HI45" s="5" t="n">
        <x:v>-3.8595359720992297</x:v>
      </x:c>
      <x:c r="HJ45" s="5" t="n">
        <x:v>-3.9553587421420078</x:v>
      </x:c>
      <x:c r="HK45" s="5" t="n">
        <x:v>-3.9932518466048927</x:v>
      </x:c>
      <x:c r="HL45" s="5" t="n">
        <x:v>-3.9775470652429936</x:v>
      </x:c>
      <x:c r="HM45" s="5" t="n">
        <x:v>-3.8934802746915684</x:v>
      </x:c>
      <x:c r="HN45" s="5" t="n">
        <x:v>-3.7293694494422356</x:v>
      </x:c>
      <x:c r="HO45" s="5" t="n">
        <x:v>-3.4894864965709056</x:v>
      </x:c>
      <x:c r="HP45" s="5" t="n">
        <x:v>-3.1776823912170533</x:v>
      </x:c>
      <x:c r="HQ45" s="5" t="n">
        <x:v>-2.8002006998846722</x:v>
      </x:c>
      <x:c r="HR45" s="5" t="n">
        <x:v>-2.3672978858205402</x:v>
      </x:c>
      <x:c r="HS45" s="5" t="n">
        <x:v>-1.8933686740068219</x:v>
      </x:c>
      <x:c r="HT45" s="5" t="n">
        <x:v>-1.3955060738219107</x:v>
      </x:c>
      <x:c r="HU45" s="5" t="n">
        <x:v>-0.8904649439793009</x:v>
      </x:c>
      <x:c r="HV45" s="5" t="n">
        <x:v>-0.3914462039447059</x:v>
      </x:c>
      <x:c r="HW45" s="5" t="n">
        <x:v>0.09398682435613354</x:v>
      </x:c>
      <x:c r="HX45" s="5" t="n">
        <x:v>0.5647403987120654</x:v>
      </x:c>
      <x:c r="HY45" s="5" t="n">
        <x:v>1.0243146751263061</x:v>
      </x:c>
      <x:c r="HZ45" s="5" t="n">
        <x:v>1.4777867169555037</x:v>
      </x:c>
      <x:c r="IA45" s="5" t="n">
        <x:v>1.9275691690693868</x:v>
      </x:c>
      <x:c r="IB45" s="5" t="n">
        <x:v>2.370133710525466</x:v>
      </x:c>
      <x:c r="IC45" s="5" t="n">
        <x:v>2.794598864373385</x:v>
      </x:c>
      <x:c r="ID45" s="5" t="n">
        <x:v>3.183582445625544</x:v>
      </x:c>
      <x:c r="IE45" s="5" t="n">
        <x:v>3.5643732870387774</x:v>
      </x:c>
      <x:c r="IF45" s="5" t="n">
        <x:v>3.9648761366644303</x:v>
      </x:c>
      <x:c r="IG45" s="5" t="n">
        <x:v>4.368847986874678</x:v>
      </x:c>
      <x:c r="IH45" s="5" t="n">
        <x:v>4.7653265282399895</x:v>
      </x:c>
      <x:c r="II45" s="5" t="n">
        <x:v>5.149860272360656</x:v>
      </x:c>
      <x:c r="IJ45" s="5" t="n">
        <x:v>5.523128881774487</x:v>
      </x:c>
      <x:c r="IK45" s="5" t="n">
        <x:v>5.889636819170218</x:v>
      </x:c>
      <x:c r="IL45" s="5" t="n">
        <x:v>6.25508074621077</x:v>
      </x:c>
      <x:c r="IM45" s="5" t="n">
        <x:v>6.623604470221026</x:v>
      </x:c>
      <x:c r="IN45" s="5" t="n">
        <x:v>6.994421909418887</x:v>
      </x:c>
      <x:c r="IO45" s="5" t="n">
        <x:v>7.358614640976961</x:v>
      </x:c>
      <x:c r="IP45" s="5" t="n">
        <x:v>7.698761617827199</x:v>
      </x:c>
      <x:c r="IQ45" s="5" t="n">
        <x:v>7.990285955621748</x:v>
      </x:c>
      <x:c r="IR45" s="5" t="n">
        <x:v>8.20600709190074</x:v>
      </x:c>
      <x:c r="IS45" s="5" t="n">
        <x:v>8.321640240136436</x:v>
      </x:c>
      <x:c r="IT45" s="5" t="n">
        <x:v>8.066878014800643</x:v>
      </x:c>
      <x:c r="IU45" s="5" t="n">
        <x:v>7.242425649274943</x:v>
      </x:c>
      <x:c r="IV45" s="5" t="n">
        <x:v>5.941485193961641</x:v>
      </x:c>
      <x:c r="IW45" s="5" t="n">
        <x:v>4.2600589214239735</x:v>
      </x:c>
      <x:c r="IX45" s="5" t="n">
        <x:v>2.2905699075829036</x:v>
      </x:c>
      <x:c r="IY45" s="5" t="n">
        <x:v>0.11703820737132703</x:v>
      </x:c>
      <x:c r="IZ45" s="5" t="n">
        <x:v>-2.1861853542643006</x:v>
      </x:c>
      <x:c r="JA45" s="5" t="n">
        <x:v>-4.551922976016434</x:v>
      </x:c>
      <x:c r="JB45" s="5" t="n">
        <x:v>-6.915157630691149</x:v>
      </x:c>
      <x:c r="JC45" s="5" t="n">
        <x:v>-9.206461111246785</x:v>
      </x:c>
      <x:c r="JD45" s="5" t="n">
        <x:v>-11.346535783021931</x:v>
      </x:c>
      <x:c r="JE45" s="5" t="n">
        <x:v>-13.243729644246331</x:v>
      </x:c>
      <x:c r="JF45" s="5" t="n">
        <x:v>-14.794413594312843</x:v>
      </x:c>
      <x:c r="JG45" s="5" t="n">
        <x:v>-15.887584166037268</x:v>
      </x:c>
      <x:c r="JH45" s="5" t="n">
        <x:v>-16.410503828151906</x:v>
      </x:c>
      <x:c r="JI45" s="5" t="n">
        <x:v>-16.35679870663527</x:v>
      </x:c>
      <x:c r="JJ45" s="5" t="n">
        <x:v>-15.831479352924234</x:v>
      </x:c>
      <x:c r="JK45" s="5" t="n">
        <x:v>-14.901354408574319</x:v>
      </x:c>
      <x:c r="JL45" s="5" t="n">
        <x:v>-13.643823048950951</x:v>
      </x:c>
      <x:c r="JM45" s="5" t="n">
        <x:v>-12.143366513005462</x:v>
      </x:c>
      <x:c r="JN45" s="5" t="n">
        <x:v>-10.486384069939358</x:v>
      </x:c>
      <x:c r="JO45" s="5" t="n">
        <x:v>-8.756259552093915</x:v>
      </x:c>
      <x:c r="JP45" s="5" t="n">
        <x:v>-7.030110718277762</x:v>
      </x:c>
      <x:c r="JQ45" s="5" t="n">
        <x:v>-5.377745131499343</x:v>
      </x:c>
      <x:c r="JR45" s="5" t="n">
        <x:v>-3.863789775862462</x:v>
      </x:c>
      <x:c r="JS45" s="5" t="n">
        <x:v>-2.5518932168205657</x:v>
      </x:c>
      <x:c r="JT45" s="5" t="n">
        <x:v>-1.5093921806362094</x:v>
      </x:c>
      <x:c r="JU45" s="5" t="n">
        <x:v>-0.8110106399657628</x:v>
      </x:c>
      <x:c r="JV45" s="5" t="n">
        <x:v>-0.32100862735709795</x:v>
      </x:c>
      <x:c r="JW45" s="5" t="n">
        <x:v>0.13615386457116402</x:v>
      </x:c>
      <x:c r="JX45" s="5" t="n">
        <x:v>0.5391283073169688</x:v>
      </x:c>
      <x:c r="JY45" s="5" t="n">
        <x:v>0.8709732814519782</x:v>
      </x:c>
      <x:c r="JZ45" s="5" t="n">
        <x:v>1.1227480477328136</x:v>
      </x:c>
      <x:c r="KA45" s="5" t="n">
        <x:v>1.2952953305953308</x:v>
      </x:c>
      <x:c r="KB45" s="5" t="n">
        <x:v>1.3985718186490395</x:v>
      </x:c>
      <x:c r="KC45" s="5" t="n">
        <x:v>1.4488552399457297</x:v>
      </x:c>
      <x:c r="KD45" s="5" t="n">
        <x:v>1.4649663780545417</x:v>
      </x:c>
      <x:c r="KE45" s="5" t="n">
        <x:v>1.4647610400634548</x:v>
      </x:c>
      <x:c r="KF45" s="5" t="n">
        <x:v>1.462124868879006</x:v>
      </x:c>
      <x:c r="KG45" s="5" t="n">
        <x:v>1.465232434524183</x:v>
      </x:c>
      <x:c r="KH45" s="5" t="n">
        <x:v>1.4761557231679567</x:v>
      </x:c>
      <x:c r="KI45" s="5" t="n">
        <x:v>1.4917850632118579</x:v>
      </x:c>
      <x:c r="KJ45" s="5" t="n">
        <x:v>1.5061367778166825</x:v>
      </x:c>
      <x:c r="KK45" s="5" t="n">
        <x:v>1.51302894402927</x:v>
      </x:c>
      <x:c r="KL45" s="5" t="n">
        <x:v>1.506321149157931</x:v>
      </x:c>
      <x:c r="KM45" s="5" t="n">
        <x:v>1.4808889176482516</x:v>
      </x:c>
      <x:c r="KN45" s="5" t="n">
        <x:v>1.4330694291300297</x:v>
      </x:c>
      <x:c r="KO45" s="5" t="n">
        <x:v>1.3602197133995595</x:v>
      </x:c>
      <x:c r="KP45" s="5" t="n">
        <x:v>1.2604615754918818</x:v>
      </x:c>
      <x:c r="KQ45" s="5" t="n">
        <x:v>1.1315325724471321</x:v>
      </x:c>
      <x:c r="KR45" s="5" t="n">
        <x:v>0.9709380369161422</x:v>
      </x:c>
      <x:c r="KS45" s="5" t="n">
        <x:v>0.7752868511743791</x:v>
      </x:c>
      <x:c r="KT45" s="5" t="n">
        <x:v>0.5409125130195391</x:v>
      </x:c>
      <x:c r="KU45" s="5" t="n">
        <x:v>0.26427692145304676</x:v>
      </x:c>
      <x:c r="KV45" s="5" t="n">
        <x:v>-0.056831897424305555</x:v>
      </x:c>
    </x:row>
    <x:row r="46" ht="23" customHeight="1">
      <x:c r="A46" s="1" t="str">
        <x:v>04P15</x:v>
      </x:c>
      <x:c r="B46" s="1" t="str">
        <x:v>MS</x:v>
      </x:c>
      <x:c r="C46" s="1" t="str">
        <x:v>BASE</x:v>
      </x:c>
      <x:c r="D46" s="1" t="str">
        <x:v>L</x:v>
      </x:c>
      <x:c r="E46" s="5" t="n">
        <x:v>59.06513958852655</x:v>
      </x:c>
      <x:c r="F46" s="5" t="n">
        <x:v>30.475319306157147</x:v>
      </x:c>
      <x:c r="G46" s="5" t="n">
        <x:v>30.255148823802024</x:v>
      </x:c>
      <x:c r="H46" s="5" t="n">
        <x:v>29.981739166534737</x:v>
      </x:c>
      <x:c r="I46" s="5" t="n">
        <x:v>29.638300111580328</x:v>
      </x:c>
      <x:c r="J46" s="5" t="n">
        <x:v>29.207098672651973</x:v>
      </x:c>
      <x:c r="K46" s="5" t="n">
        <x:v>28.671722102987204</x:v>
      </x:c>
      <x:c r="L46" s="5" t="n">
        <x:v>28.020437350523494</x:v>
      </x:c>
      <x:c r="M46" s="5" t="n">
        <x:v>27.250034559890146</x:v>
      </x:c>
      <x:c r="N46" s="5" t="n">
        <x:v>26.368863168313318</x:v>
      </x:c>
      <x:c r="O46" s="5" t="n">
        <x:v>25.397332388019514</x:v>
      </x:c>
      <x:c r="P46" s="5" t="n">
        <x:v>24.36418408132303</x:v>
      </x:c>
      <x:c r="Q46" s="5" t="n">
        <x:v>23.299774015995638</x:v>
      </x:c>
      <x:c r="R46" s="5" t="n">
        <x:v>22.229588369562116</x:v>
      </x:c>
      <x:c r="S46" s="5" t="n">
        <x:v>21.139887031278967</x:v>
      </x:c>
      <x:c r="T46" s="5" t="n">
        <x:v>20.010520689075992</x:v>
      </x:c>
      <x:c r="U46" s="5" t="n">
        <x:v>18.844429928811383</x:v>
      </x:c>
      <x:c r="V46" s="5" t="n">
        <x:v>17.642938238612064</x:v>
      </x:c>
      <x:c r="W46" s="5" t="n">
        <x:v>16.412104273736823</x:v>
      </x:c>
      <x:c r="X46" s="5" t="n">
        <x:v>15.164928518334332</x:v>
      </x:c>
      <x:c r="Y46" s="5" t="n">
        <x:v>13.920309218280849</x:v>
      </x:c>
      <x:c r="Z46" s="5" t="n">
        <x:v>12.697448656950144</x:v>
      </x:c>
      <x:c r="AA46" s="5" t="n">
        <x:v>11.51004369357008</x:v>
      </x:c>
      <x:c r="AB46" s="5" t="n">
        <x:v>10.36190307030472</x:v>
      </x:c>
      <x:c r="AC46" s="5" t="n">
        <x:v>9.246605055608761</x:v>
      </x:c>
      <x:c r="AD46" s="5" t="n">
        <x:v>8.15042948194884</x:v>
      </x:c>
      <x:c r="AE46" s="5" t="n">
        <x:v>7.058343909377758</x:v>
      </x:c>
      <x:c r="AF46" s="5" t="n">
        <x:v>5.960041982253891</x:v>
      </x:c>
      <x:c r="AG46" s="5" t="n">
        <x:v>4.853665169487437</x:v>
      </x:c>
      <x:c r="AH46" s="5" t="n">
        <x:v>3.747506532456738</x:v>
      </x:c>
      <x:c r="AI46" s="5" t="n">
        <x:v>2.6581828219366095</x:v>
      </x:c>
      <x:c r="AJ46" s="5" t="n">
        <x:v>1.607739796552428</x:v>
      </x:c>
      <x:c r="AK46" s="5" t="n">
        <x:v>0.546867691359811</x:v>
      </x:c>
      <x:c r="AL46" s="5" t="n">
        <x:v>-0.5669490756998741</x:v>
      </x:c>
      <x:c r="AM46" s="5" t="n">
        <x:v>-1.7017017285334397</x:v>
      </x:c>
      <x:c r="AN46" s="5" t="n">
        <x:v>-2.829599689156942</x:v>
      </x:c>
      <x:c r="AO46" s="5" t="n">
        <x:v>-3.926024809402187</x:v>
      </x:c>
      <x:c r="AP46" s="5" t="n">
        <x:v>-4.96941623258531</x:v>
      </x:c>
      <x:c r="AQ46" s="5" t="n">
        <x:v>-5.941091739767437</x:v>
      </x:c>
      <x:c r="AR46" s="5" t="n">
        <x:v>-6.826226851321174</x:v>
      </x:c>
      <x:c r="AS46" s="5" t="n">
        <x:v>-7.613761231119186</x:v>
      </x:c>
      <x:c r="AT46" s="5" t="n">
        <x:v>-8.296145563231404</x:v>
      </x:c>
      <x:c r="AU46" s="5" t="n">
        <x:v>-8.868068792031861</x:v>
      </x:c>
      <x:c r="AV46" s="5" t="n">
        <x:v>-9.32352277523728</x:v>
      </x:c>
      <x:c r="AW46" s="5" t="n">
        <x:v>-9.65345534873694</x:v>
      </x:c>
      <x:c r="AX46" s="5" t="n">
        <x:v>-9.844547266146456</x:v>
      </x:c>
      <x:c r="AY46" s="5" t="n">
        <x:v>-9.880057843826599</x:v>
      </x:c>
      <x:c r="AZ46" s="5" t="n">
        <x:v>-9.750276732848134</x:v>
      </x:c>
      <x:c r="BA46" s="5" t="n">
        <x:v>-9.469546441483981</x:v>
      </x:c>
      <x:c r="BB46" s="5" t="n">
        <x:v>-9.053152720924896</x:v>
      </x:c>
      <x:c r="BC46" s="5" t="n">
        <x:v>-8.51252168804918</x:v>
      </x:c>
      <x:c r="BD46" s="5" t="n">
        <x:v>-7.853468588837628</x:v>
      </x:c>
      <x:c r="BE46" s="5" t="n">
        <x:v>-7.076015868191177</x:v>
      </x:c>
      <x:c r="BF46" s="5" t="n">
        <x:v>-6.17695686131805</x:v>
      </x:c>
      <x:c r="BG46" s="5" t="n">
        <x:v>-5.155419835552576</x:v>
      </x:c>
      <x:c r="BH46" s="5" t="n">
        <x:v>-4.019083771836203</x:v>
      </x:c>
      <x:c r="BI46" s="5" t="n">
        <x:v>-2.7877332510653767</x:v>
      </x:c>
      <x:c r="BJ46" s="5" t="n">
        <x:v>-1.4922762242123397</x:v>
      </x:c>
      <x:c r="BK46" s="5" t="n">
        <x:v>-0.16927278284964764</x:v>
      </x:c>
      <x:c r="BL46" s="5" t="n">
        <x:v>1.146288451558295</x:v>
      </x:c>
      <x:c r="BM46" s="5" t="n">
        <x:v>2.427860843975731</x:v>
      </x:c>
      <x:c r="BN46" s="5" t="n">
        <x:v>3.6596105038530578</x:v>
      </x:c>
      <x:c r="BO46" s="5" t="n">
        <x:v>4.984360247119991</x:v>
      </x:c>
      <x:c r="BP46" s="5" t="n">
        <x:v>6.531580712216286</x:v>
      </x:c>
      <x:c r="BQ46" s="5" t="n">
        <x:v>8.270643057193627</x:v>
      </x:c>
      <x:c r="BR46" s="5" t="n">
        <x:v>10.164565269408854</x:v>
      </x:c>
      <x:c r="BS46" s="5" t="n">
        <x:v>12.169566858332278</x:v>
      </x:c>
      <x:c r="BT46" s="5" t="n">
        <x:v>14.237106373349366</x:v>
      </x:c>
      <x:c r="BU46" s="5" t="n">
        <x:v>16.31769387066187</x:v>
      </x:c>
      <x:c r="BV46" s="5" t="n">
        <x:v>18.361669251977236</x:v>
      </x:c>
      <x:c r="BW46" s="5" t="n">
        <x:v>20.320794653891173</x:v>
      </x:c>
      <x:c r="BX46" s="5" t="n">
        <x:v>22.14637320450634</x:v>
      </x:c>
      <x:c r="BY46" s="5" t="n">
        <x:v>23.788592978334194</x:v>
      </x:c>
      <x:c r="BZ46" s="5" t="n">
        <x:v>25.196552488088898</x:v>
      </x:c>
      <x:c r="CA46" s="5" t="n">
        <x:v>26.320781205410434</x:v>
      </x:c>
      <x:c r="CB46" s="5" t="n">
        <x:v>27.274661678724733</x:v>
      </x:c>
      <x:c r="CC46" s="5" t="n">
        <x:v>28.19710540794369</x:v>
      </x:c>
      <x:c r="CD46" s="5" t="n">
        <x:v>29.086636518375137</x:v>
      </x:c>
      <x:c r="CE46" s="5" t="n">
        <x:v>29.948758585166445</x:v>
      </x:c>
      <x:c r="CF46" s="5" t="n">
        <x:v>30.79254652686594</x:v>
      </x:c>
      <x:c r="CG46" s="5" t="n">
        <x:v>31.62609627517876</x:v>
      </x:c>
      <x:c r="CH46" s="5" t="n">
        <x:v>32.45220607210664</x:v>
      </x:c>
      <x:c r="CI46" s="5" t="n">
        <x:v>33.265661163365394</x:v>
      </x:c>
      <x:c r="CJ46" s="5" t="n">
        <x:v>34.05146873268137</x:v>
      </x:c>
      <x:c r="CK46" s="5" t="n">
        <x:v>34.785275315474756</x:v>
      </x:c>
      <x:c r="CL46" s="5" t="n">
        <x:v>35.43562012752357</x:v>
      </x:c>
      <x:c r="CM46" s="5" t="n">
        <x:v>35.96661716973168</x:v>
      </x:c>
      <x:c r="CN46" s="5" t="n">
        <x:v>36.34304484955573</x:v>
      </x:c>
      <x:c r="CO46" s="5" t="n">
        <x:v>36.53425764110066</x:v>
      </x:c>
      <x:c r="CP46" s="5" t="n">
        <x:v>36.56843708583954</x:v>
      </x:c>
      <x:c r="CQ46" s="5" t="n">
        <x:v>36.49045184226021</x:v>
      </x:c>
      <x:c r="CR46" s="5" t="n">
        <x:v>36.30589617316274</x:v>
      </x:c>
      <x:c r="CS46" s="5" t="n">
        <x:v>36.02486857561351</x:v>
      </x:c>
      <x:c r="CT46" s="5" t="n">
        <x:v>35.65834466599142</x:v>
      </x:c>
      <x:c r="CU46" s="5" t="n">
        <x:v>35.21596653662927</x:v>
      </x:c>
      <x:c r="CV46" s="5" t="n">
        <x:v>34.70428877916708</x:v>
      </x:c>
      <x:c r="CW46" s="5" t="n">
        <x:v>34.127543302647794</x:v>
      </x:c>
      <x:c r="CX46" s="5" t="n">
        <x:v>33.48705747163102</x:v>
      </x:c>
      <x:c r="CY46" s="5" t="n">
        <x:v>32.78216017068363</x:v>
      </x:c>
      <x:c r="CZ46" s="5" t="n">
        <x:v>32.00925336854656</x:v>
      </x:c>
      <x:c r="DA46" s="5" t="n">
        <x:v>31.161146384846163</x:v>
      </x:c>
      <x:c r="DB46" s="5" t="n">
        <x:v>30.227220219639612</x:v>
      </x:c>
      <x:c r="DC46" s="5" t="n">
        <x:v>4.005922712670378</x:v>
      </x:c>
      <x:c r="DD46" s="5" t="n">
        <x:v>5.673420671041345</x:v>
      </x:c>
      <x:c r="DE46" s="5" t="n">
        <x:v>7.306824824707812</x:v>
      </x:c>
      <x:c r="DF46" s="5" t="n">
        <x:v>8.875806577768287</x:v>
      </x:c>
      <x:c r="DG46" s="5" t="n">
        <x:v>10.342806533949119</x:v>
      </x:c>
      <x:c r="DH46" s="5" t="n">
        <x:v>11.668162340340666</x:v>
      </x:c>
      <x:c r="DI46" s="5" t="n">
        <x:v>12.816170828128246</x:v>
      </x:c>
      <x:c r="DJ46" s="5" t="n">
        <x:v>13.76099269955432</x:v>
      </x:c>
      <x:c r="DK46" s="5" t="n">
        <x:v>14.49012091162041</x:v>
      </x:c>
      <x:c r="DL46" s="5" t="n">
        <x:v>15.00443846405721</x:v>
      </x:c>
      <x:c r="DM46" s="5" t="n">
        <x:v>15.315407755766424</x:v>
      </x:c>
      <x:c r="DN46" s="5" t="n">
        <x:v>15.439114067929863</x:v>
      </x:c>
      <x:c r="DO46" s="5" t="n">
        <x:v>15.389375916437825</x:v>
      </x:c>
      <x:c r="DP46" s="5" t="n">
        <x:v>15.197443757743681</x:v>
      </x:c>
      <x:c r="DQ46" s="5" t="n">
        <x:v>14.908090500005304</x:v>
      </x:c>
      <x:c r="DR46" s="5" t="n">
        <x:v>14.541450455873155</x:v>
      </x:c>
      <x:c r="DS46" s="5" t="n">
        <x:v>14.107556526617488</x:v>
      </x:c>
      <x:c r="DT46" s="5" t="n">
        <x:v>13.609418762901033</x:v>
      </x:c>
      <x:c r="DU46" s="5" t="n">
        <x:v>13.04541611384942</x:v>
      </x:c>
      <x:c r="DV46" s="5" t="n">
        <x:v>12.412194093668646</x:v>
      </x:c>
      <x:c r="DW46" s="5" t="n">
        <x:v>11.707824364036332</x:v>
      </x:c>
      <x:c r="DX46" s="5" t="n">
        <x:v>10.935588163046331</x:v>
      </x:c>
      <x:c r="DY46" s="5" t="n">
        <x:v>10.10805904162064</x:v>
      </x:c>
      <x:c r="DZ46" s="5" t="n">
        <x:v>9.249011103002234</x:v>
      </x:c>
      <x:c r="EA46" s="5" t="n">
        <x:v>8.39251025088409</x:v>
      </x:c>
      <x:c r="EB46" s="5" t="n">
        <x:v>7.578286360921881</x:v>
      </x:c>
      <x:c r="EC46" s="5" t="n">
        <x:v>6.8452937823665465</x:v>
      </x:c>
      <x:c r="ED46" s="5" t="n">
        <x:v>6.226416455904602</x:v>
      </x:c>
      <x:c r="EE46" s="5" t="n">
        <x:v>5.746337506752508</x:v>
      </x:c>
      <x:c r="EF46" s="5" t="n">
        <x:v>5.42415996548529</x:v>
      </x:c>
      <x:c r="EG46" s="5" t="n">
        <x:v>5.278630363161965</x:v>
      </x:c>
      <x:c r="EH46" s="5" t="n">
        <x:v>5.233552124279447</x:v>
      </x:c>
      <x:c r="EI46" s="5" t="n">
        <x:v>5.2056402678532665</x:v>
      </x:c>
      <x:c r="EJ46" s="5" t="n">
        <x:v>5.210513258168859</x:v>
      </x:c>
      <x:c r="EK46" s="5" t="n">
        <x:v>5.263839153971874</x:v>
      </x:c>
      <x:c r="EL46" s="5" t="n">
        <x:v>5.37495976828229</x:v>
      </x:c>
      <x:c r="EM46" s="5" t="n">
        <x:v>5.544287738427322</x:v>
      </x:c>
      <x:c r="EN46" s="5" t="n">
        <x:v>5.761073746024082</x:v>
      </x:c>
      <x:c r="EO46" s="5" t="n">
        <x:v>6.007335715739268</x:v>
      </x:c>
      <x:c r="EP46" s="5" t="n">
        <x:v>6.261426213016373</x:v>
      </x:c>
      <x:c r="EQ46" s="5" t="n">
        <x:v>6.502456120486791</x:v>
      </x:c>
      <x:c r="ER46" s="5" t="n">
        <x:v>6.7127774182701065</x:v>
      </x:c>
      <x:c r="ES46" s="5" t="n">
        <x:v>6.878940176646113</x:v>
      </x:c>
      <x:c r="ET46" s="5" t="n">
        <x:v>6.991774164045008</x:v>
      </x:c>
      <x:c r="EU46" s="5" t="n">
        <x:v>7.045767485796194</x:v>
      </x:c>
      <x:c r="EV46" s="5" t="n">
        <x:v>7.039272064765635</x:v>
      </x:c>
      <x:c r="EW46" s="5" t="n">
        <x:v>7.184030557810065</x:v>
      </x:c>
      <x:c r="EX46" s="5" t="n">
        <x:v>7.668967471918917</x:v>
      </x:c>
      <x:c r="EY46" s="5" t="n">
        <x:v>8.465116397795343</x:v>
      </x:c>
      <x:c r="EZ46" s="5" t="n">
        <x:v>9.546975943211175</x:v>
      </x:c>
      <x:c r="FA46" s="5" t="n">
        <x:v>10.890175073574095</x:v>
      </x:c>
      <x:c r="FB46" s="5" t="n">
        <x:v>12.468093664834441</x:v>
      </x:c>
      <x:c r="FC46" s="5" t="n">
        <x:v>14.249198295907815</x:v>
      </x:c>
      <x:c r="FD46" s="5" t="n">
        <x:v>16.195361673248982</x:v>
      </x:c>
      <x:c r="FE46" s="5" t="n">
        <x:v>18.263708911028083</x:v>
      </x:c>
      <x:c r="FF46" s="5" t="n">
        <x:v>20.408727442160277</x:v>
      </x:c>
      <x:c r="FG46" s="5" t="n">
        <x:v>22.585558792189012</x:v>
      </x:c>
      <x:c r="FH46" s="5" t="n">
        <x:v>24.75208337629053</x:v>
      </x:c>
      <x:c r="FI46" s="5" t="n">
        <x:v>26.868274693930218</x:v>
      </x:c>
      <x:c r="FJ46" s="5" t="n">
        <x:v>28.894990902732324</x:v>
      </x:c>
      <x:c r="FK46" s="5" t="n">
        <x:v>30.79212807894735</x:v>
      </x:c>
      <x:c r="FL46" s="5" t="n">
        <x:v>32.776903125171536</x:v>
      </x:c>
      <x:c r="FM46" s="5" t="n">
        <x:v>35.04244783591772</x:v>
      </x:c>
      <x:c r="FN46" s="5" t="n">
        <x:v>37.507875522413194</x:v>
      </x:c>
      <x:c r="FO46" s="5" t="n">
        <x:v>40.09150854079635</x:v>
      </x:c>
      <x:c r="FP46" s="5" t="n">
        <x:v>42.71141156576492</x:v>
      </x:c>
      <x:c r="FQ46" s="5" t="n">
        <x:v>45.286360113921745</x:v>
      </x:c>
      <x:c r="FR46" s="5" t="n">
        <x:v>47.73767287360994</x:v>
      </x:c>
      <x:c r="FS46" s="5" t="n">
        <x:v>49.98930595811291</x:v>
      </x:c>
      <x:c r="FT46" s="5" t="n">
        <x:v>51.96834917720666</x:v>
      </x:c>
      <x:c r="FU46" s="5" t="n">
        <x:v>53.605653187269546</x:v>
      </x:c>
      <x:c r="FV46" s="5" t="n">
        <x:v>54.834223627888406</x:v>
      </x:c>
      <x:c r="FW46" s="5" t="n">
        <x:v>55.58800617504358</x:v>
      </x:c>
      <x:c r="FX46" s="5" t="n">
        <x:v>55.799406503943494</x:v>
      </x:c>
      <x:c r="FY46" s="5" t="n">
        <x:v>55.44207300416059</x:v>
      </x:c>
      <x:c r="FZ46" s="5" t="n">
        <x:v>54.577852171628045</x:v>
      </x:c>
      <x:c r="GA46" s="5" t="n">
        <x:v>53.2683520821288</x:v>
      </x:c>
      <x:c r="GB46" s="5" t="n">
        <x:v>51.57439612859134</x:v>
      </x:c>
      <x:c r="GC46" s="5" t="n">
        <x:v>49.55640587917014</x:v>
      </x:c>
      <x:c r="GD46" s="5" t="n">
        <x:v>47.274803389460665</x:v>
      </x:c>
      <x:c r="GE46" s="5" t="n">
        <x:v>44.78972069316255</x:v>
      </x:c>
      <x:c r="GF46" s="5" t="n">
        <x:v>42.161086514029996</x:v>
      </x:c>
      <x:c r="GG46" s="5" t="n">
        <x:v>39.44955946546143</x:v>
      </x:c>
      <x:c r="GH46" s="5" t="n">
        <x:v>36.71712813617407</x:v>
      </x:c>
      <x:c r="GI46" s="5" t="n">
        <x:v>34.02952913957346</x:v>
      </x:c>
      <x:c r="GJ46" s="5" t="n">
        <x:v>31.457349534581</x:v>
      </x:c>
      <x:c r="GK46" s="5" t="n">
        <x:v>29.076783126130337</x:v>
      </x:c>
      <x:c r="GL46" s="5" t="n">
        <x:v>26.967205547150286</x:v>
      </x:c>
      <x:c r="GM46" s="5" t="n">
        <x:v>25.05140285523698</x:v>
      </x:c>
      <x:c r="GN46" s="5" t="n">
        <x:v>23.205575851660015</x:v>
      </x:c>
      <x:c r="GO46" s="5" t="n">
        <x:v>21.432357257888476</x:v>
      </x:c>
      <x:c r="GP46" s="5" t="n">
        <x:v>19.722935901706414</x:v>
      </x:c>
      <x:c r="GQ46" s="5" t="n">
        <x:v>18.056989494512116</x:v>
      </x:c>
      <x:c r="GR46" s="5" t="n">
        <x:v>16.406645401389362</x:v>
      </x:c>
      <x:c r="GS46" s="5" t="n">
        <x:v>14.743348235896136</x:v>
      </x:c>
      <x:c r="GT46" s="5" t="n">
        <x:v>13.043649706060878</x:v>
      </x:c>
      <x:c r="GU46" s="5" t="n">
        <x:v>11.295500529573015</x:v>
      </x:c>
      <x:c r="GV46" s="5" t="n">
        <x:v>9.499764657804471</x:v>
      </x:c>
      <x:c r="GW46" s="5" t="n">
        <x:v>7.670093510583499</x:v>
      </x:c>
      <x:c r="GX46" s="5" t="n">
        <x:v>5.827723885158564</x:v>
      </x:c>
      <x:c r="GY46" s="5" t="n">
        <x:v>3.995403190954809</x:v>
      </x:c>
      <x:c r="GZ46" s="5" t="n">
        <x:v>-0.6609675557408051</x:v>
      </x:c>
      <x:c r="HA46" s="5" t="n">
        <x:v>-1.4167003340110162</x:v>
      </x:c>
      <x:c r="HB46" s="5" t="n">
        <x:v>-2.0865398255945418</x:v>
      </x:c>
      <x:c r="HC46" s="5" t="n">
        <x:v>-2.6410259833768435</x:v>
      </x:c>
      <x:c r="HD46" s="5" t="n">
        <x:v>-3.0650913807634246</x:v>
      </x:c>
      <x:c r="HE46" s="5" t="n">
        <x:v>-3.366234231635658</x:v>
      </x:c>
      <x:c r="HF46" s="5" t="n">
        <x:v>-3.576108544706073</x:v>
      </x:c>
      <x:c r="HG46" s="5" t="n">
        <x:v>-3.743429988279512</x:v>
      </x:c>
      <x:c r="HH46" s="5" t="n">
        <x:v>-3.922159411662324</x:v>
      </x:c>
      <x:c r="HI46" s="5" t="n">
        <x:v>-4.1545435093936876</x:v>
      </x:c>
      <x:c r="HJ46" s="5" t="n">
        <x:v>-4.460219237630102</x:v>
      </x:c>
      <x:c r="HK46" s="5" t="n">
        <x:v>-4.828497814266092</x:v>
      </x:c>
      <x:c r="HL46" s="5" t="n">
        <x:v>-5.219541634320392</x:v>
      </x:c>
      <x:c r="HM46" s="5" t="n">
        <x:v>-5.556716239069867</x:v>
      </x:c>
      <x:c r="HN46" s="5" t="n">
        <x:v>-5.7632517738874265</x:v>
      </x:c>
      <x:c r="HO46" s="5" t="n">
        <x:v>-5.788990134489098</x:v>
      </x:c>
      <x:c r="HP46" s="5" t="n">
        <x:v>-5.602032687119601</x:v>
      </x:c>
      <x:c r="HQ46" s="5" t="n">
        <x:v>-5.195510234073985</x:v>
      </x:c>
      <x:c r="HR46" s="5" t="n">
        <x:v>-4.588156754969186</x:v>
      </x:c>
      <x:c r="HS46" s="5" t="n">
        <x:v>-3.82032257813983</x:v>
      </x:c>
      <x:c r="HT46" s="5" t="n">
        <x:v>-2.9453671589179264</x:v>
      </x:c>
      <x:c r="HU46" s="5" t="n">
        <x:v>-2.020375403799487</x:v>
      </x:c>
      <x:c r="HV46" s="5" t="n">
        <x:v>-1.0964326540612812</x:v>
      </x:c>
      <x:c r="HW46" s="5" t="n">
        <x:v>-0.21362168397709824</x:v>
      </x:c>
      <x:c r="HX46" s="5" t="n">
        <x:v>0.6023337236678726</x:v>
      </x:c>
      <x:c r="HY46" s="5" t="n">
        <x:v>1.3379858986670539</x:v>
      </x:c>
      <x:c r="HZ46" s="5" t="n">
        <x:v>1.9887991096619833</x:v>
      </x:c>
      <x:c r="IA46" s="5" t="n">
        <x:v>2.555667060326144</x:v>
      </x:c>
      <x:c r="IB46" s="5" t="n">
        <x:v>3.0408651655010073</x:v>
      </x:c>
      <x:c r="IC46" s="5" t="n">
        <x:v>3.4468629412950915</x:v>
      </x:c>
      <x:c r="ID46" s="5" t="n">
        <x:v>3.773821358108052</x:v>
      </x:c>
      <x:c r="IE46" s="5" t="n">
        <x:v>4.073330294126937</x:v>
      </x:c>
      <x:c r="IF46" s="5" t="n">
        <x:v>4.395335467778975</x:v>
      </x:c>
      <x:c r="IG46" s="5" t="n">
        <x:v>4.737847964142817</x:v>
      </x:c>
      <x:c r="IH46" s="5" t="n">
        <x:v>5.099213060259033</x:v>
      </x:c>
      <x:c r="II46" s="5" t="n">
        <x:v>5.478904118008544</x:v>
      </x:c>
      <x:c r="IJ46" s="5" t="n">
        <x:v>5.878741960844853</x:v>
      </x:c>
      <x:c r="IK46" s="5" t="n">
        <x:v>6.301735239901864</x:v>
      </x:c>
      <x:c r="IL46" s="5" t="n">
        <x:v>6.7492204761945205</x:v>
      </x:c>
      <x:c r="IM46" s="5" t="n">
        <x:v>7.216455899859764</x:v>
      </x:c>
      <x:c r="IN46" s="5" t="n">
        <x:v>7.68892823944756</x:v>
      </x:c>
      <x:c r="IO46" s="5" t="n">
        <x:v>8.141159566041559</x:v>
      </x:c>
      <x:c r="IP46" s="5" t="n">
        <x:v>8.53726293048473</x:v>
      </x:c>
      <x:c r="IQ46" s="5" t="n">
        <x:v>8.837201584828229</x:v>
      </x:c>
      <x:c r="IR46" s="5" t="n">
        <x:v>9.00257497660128</x:v>
      </x:c>
      <x:c r="IS46" s="5" t="n">
        <x:v>9.00431521979748</x:v>
      </x:c>
      <x:c r="IT46" s="5" t="n">
        <x:v>8.55535076967221</x:v>
      </x:c>
      <x:c r="IU46" s="5" t="n">
        <x:v>7.451481880514849</x:v>
      </x:c>
      <x:c r="IV46" s="5" t="n">
        <x:v>5.81170955416906</x:v>
      </x:c>
      <x:c r="IW46" s="5" t="n">
        <x:v>3.766724027734995</x:v>
      </x:c>
      <x:c r="IX46" s="5" t="n">
        <x:v>1.4504208966146952</x:v>
      </x:c>
      <x:c r="IY46" s="5" t="n">
        <x:v>-1.0099028110813708</x:v>
      </x:c>
      <x:c r="IZ46" s="5" t="n">
        <x:v>-3.5033516600176884</x:v>
      </x:c>
      <x:c r="JA46" s="5" t="n">
        <x:v>-5.939991139491508</x:v>
      </x:c>
      <x:c r="JB46" s="5" t="n">
        <x:v>-8.250789115127827</x:v>
      </x:c>
      <x:c r="JC46" s="5" t="n">
        <x:v>-10.382226616591804</x:v>
      </x:c>
      <x:c r="JD46" s="5" t="n">
        <x:v>-12.284735736755081</x:v>
      </x:c>
      <x:c r="JE46" s="5" t="n">
        <x:v>-13.902298171304212</x:v>
      </x:c>
      <x:c r="JF46" s="5" t="n">
        <x:v>-15.163320906956246</x:v>
      </x:c>
      <x:c r="JG46" s="5" t="n">
        <x:v>-15.97760442999181</x:v>
      </x:c>
      <x:c r="JH46" s="5" t="n">
        <x:v>-16.238560321944423</x:v>
      </x:c>
      <x:c r="JI46" s="5" t="n">
        <x:v>-15.939210944883376</x:v>
      </x:c>
      <x:c r="JJ46" s="5" t="n">
        <x:v>-15.180933000018694</x:v>
      </x:c>
      <x:c r="JK46" s="5" t="n">
        <x:v>-14.018084663457135</x:v>
      </x:c>
      <x:c r="JL46" s="5" t="n">
        <x:v>-12.516663392441362</x:v>
      </x:c>
      <x:c r="JM46" s="5" t="n">
        <x:v>-10.755799877184966</x:v>
      </x:c>
      <x:c r="JN46" s="5" t="n">
        <x:v>-8.826870706931647</x:v>
      </x:c>
      <x:c r="JO46" s="5" t="n">
        <x:v>-6.829653923633772</x:v>
      </x:c>
      <x:c r="JP46" s="5" t="n">
        <x:v>-4.868535708381043</x:v>
      </x:c>
      <x:c r="JQ46" s="5" t="n">
        <x:v>-3.0486295695176273</x:v>
      </x:c>
      <x:c r="JR46" s="5" t="n">
        <x:v>-1.4703954188102837</x:v>
      </x:c>
      <x:c r="JS46" s="5" t="n">
        <x:v>-0.22729809724982475</x:v>
      </x:c>
      <x:c r="JT46" s="5" t="n">
        <x:v>0.5981850371959331</x:v>
      </x:c>
      <x:c r="JU46" s="5" t="n">
        <x:v>0.9361319936471274</x:v>
      </x:c>
      <x:c r="JV46" s="5" t="n">
        <x:v>0.9643453301702719</x:v>
      </x:c>
      <x:c r="JW46" s="5" t="n">
        <x:v>0.920453427242539</x:v>
      </x:c>
      <x:c r="JX46" s="5" t="n">
        <x:v>0.8395883885054444</x:v>
      </x:c>
      <x:c r="JY46" s="5" t="n">
        <x:v>0.7586810161697534</x:v>
      </x:c>
      <x:c r="JZ46" s="5" t="n">
        <x:v>0.71109729844973</x:v>
      </x:c>
      <x:c r="KA46" s="5" t="n">
        <x:v>0.7217591685920693</x:v>
      </x:c>
      <x:c r="KB46" s="5" t="n">
        <x:v>0.8038902231007518</x:v>
      </x:c>
      <x:c r="KC46" s="5" t="n">
        <x:v>0.957567755281517</x:v>
      </x:c>
      <x:c r="KD46" s="5" t="n">
        <x:v>1.1710661516008014</x:v>
      </x:c>
      <x:c r="KE46" s="5" t="n">
        <x:v>1.4232054469437938</x:v>
      </x:c>
      <x:c r="KF46" s="5" t="n">
        <x:v>1.687548065511152</x:v>
      </x:c>
      <x:c r="KG46" s="5" t="n">
        <x:v>1.9375619807314028</x:v>
      </x:c>
      <x:c r="KH46" s="5" t="n">
        <x:v>2.149177710807685</x:v>
      </x:c>
      <x:c r="KI46" s="5" t="n">
        <x:v>2.304031000487694</x:v>
      </x:c>
      <x:c r="KJ46" s="5" t="n">
        <x:v>2.3907571462553716</x:v>
      </x:c>
      <x:c r="KK46" s="5" t="n">
        <x:v>2.404565516032918</x:v>
      </x:c>
      <x:c r="KL46" s="5" t="n">
        <x:v>2.3449979713551135</x:v>
      </x:c>
      <x:c r="KM46" s="5" t="n">
        <x:v>2.2158827705932578</x:v>
      </x:c>
      <x:c r="KN46" s="5" t="n">
        <x:v>2.025212888330636</x:v>
      </x:c>
      <x:c r="KO46" s="5" t="n">
        <x:v>1.785193610325504</x:v>
      </x:c>
      <x:c r="KP46" s="5" t="n">
        <x:v>1.5111502334070726</x:v>
      </x:c>
      <x:c r="KQ46" s="5" t="n">
        <x:v>1.2160563718973845</x:v>
      </x:c>
      <x:c r="KR46" s="5" t="n">
        <x:v>0.9072183948769711</x:v>
      </x:c>
      <x:c r="KS46" s="5" t="n">
        <x:v>0.5814065579047641</x:v>
      </x:c>
      <x:c r="KT46" s="5" t="n">
        <x:v>0.2282857470906846</x:v>
      </x:c>
      <x:c r="KU46" s="5" t="n">
        <x:v>-0.16558730266632737</x:v>
      </x:c>
      <x:c r="KV46" s="5" t="n">
        <x:v>-0.607600628386462</x:v>
      </x:c>
    </x:row>
    <x:row r="47" ht="23" customHeight="1">
      <x:c r="A47" s="1" t="str">
        <x:v>04P16</x:v>
      </x:c>
      <x:c r="B47" s="1" t="str">
        <x:v>MS</x:v>
      </x:c>
      <x:c r="C47" s="1" t="str">
        <x:v>BASE</x:v>
      </x:c>
      <x:c r="D47" s="1" t="str">
        <x:v>L</x:v>
      </x:c>
      <x:c r="E47" s="5" t="n">
        <x:v>51.261874097096836</x:v>
      </x:c>
      <x:c r="F47" s="5" t="n">
        <x:v>14.645259985238884</x:v>
      </x:c>
      <x:c r="G47" s="5" t="n">
        <x:v>14.407949433777837</x:v>
      </x:c>
      <x:c r="H47" s="5" t="n">
        <x:v>14.145918089969392</x:v>
      </x:c>
      <x:c r="I47" s="5" t="n">
        <x:v>13.852307972998933</x:v>
      </x:c>
      <x:c r="J47" s="5" t="n">
        <x:v>13.522196358952097</x:v>
      </x:c>
      <x:c r="K47" s="5" t="n">
        <x:v>13.153741928839441</x:v>
      </x:c>
      <x:c r="L47" s="5" t="n">
        <x:v>12.749143262685699</x:v>
      </x:c>
      <x:c r="M47" s="5" t="n">
        <x:v>12.314017883613062</x:v>
      </x:c>
      <x:c r="N47" s="5" t="n">
        <x:v>11.85623540066085</x:v>
      </x:c>
      <x:c r="O47" s="5" t="n">
        <x:v>11.384431529014815</x:v>
      </x:c>
      <x:c r="P47" s="5" t="n">
        <x:v>10.906391005699206</x:v>
      </x:c>
      <x:c r="Q47" s="5" t="n">
        <x:v>10.427810778635298</x:v>
      </x:c>
      <x:c r="R47" s="5" t="n">
        <x:v>9.951514817868482</x:v>
      </x:c>
      <x:c r="S47" s="5" t="n">
        <x:v>9.459531087203732</x:v>
      </x:c>
      <x:c r="T47" s="5" t="n">
        <x:v>8.933895478265729</x:v>
      </x:c>
      <x:c r="U47" s="5" t="n">
        <x:v>8.37352285584852</x:v>
      </x:c>
      <x:c r="V47" s="5" t="n">
        <x:v>7.775784915299314</x:v>
      </x:c>
      <x:c r="W47" s="5" t="n">
        <x:v>7.137123707234088</x:v>
      </x:c>
      <x:c r="X47" s="5" t="n">
        <x:v>6.4542272996911185</x:v>
      </x:c>
      <x:c r="Y47" s="5" t="n">
        <x:v>5.725314347002796</x:v>
      </x:c>
      <x:c r="Z47" s="5" t="n">
        <x:v>4.951701718207594</x:v>
      </x:c>
      <x:c r="AA47" s="5" t="n">
        <x:v>4.138985116399625</x:v>
      </x:c>
      <x:c r="AB47" s="5" t="n">
        <x:v>3.297781416272133</x:v>
      </x:c>
      <x:c r="AC47" s="5" t="n">
        <x:v>2.443249997417566</x:v>
      </x:c>
      <x:c r="AD47" s="5" t="n">
        <x:v>1.5929923680622098</x:v>
      </x:c>
      <x:c r="AE47" s="5" t="n">
        <x:v>0.7638028503094185</x:v>
      </x:c>
      <x:c r="AF47" s="5" t="n">
        <x:v>-0.03182104938210539</x:v>
      </x:c>
      <x:c r="AG47" s="5" t="n">
        <x:v>-0.7888974681979333</x:v>
      </x:c>
      <x:c r="AH47" s="5" t="n">
        <x:v>-1.5104454541514025</x:v>
      </x:c>
      <x:c r="AI47" s="5" t="n">
        <x:v>-2.205924724750269</x:v>
      </x:c>
      <x:c r="AJ47" s="5" t="n">
        <x:v>-2.886978715553089</x:v>
      </x:c>
      <x:c r="AK47" s="5" t="n">
        <x:v>-3.607744835208865</x:v>
      </x:c>
      <x:c r="AL47" s="5" t="n">
        <x:v>-4.4085514576443545</x:v>
      </x:c>
      <x:c r="AM47" s="5" t="n">
        <x:v>-5.2695473918844</x:v>
      </x:c>
      <x:c r="AN47" s="5" t="n">
        <x:v>-6.159775384478273</x:v>
      </x:c>
      <x:c r="AO47" s="5" t="n">
        <x:v>-7.041075762299501</x:v>
      </x:c>
      <x:c r="AP47" s="5" t="n">
        <x:v>-7.874023652760948</x:v>
      </x:c>
      <x:c r="AQ47" s="5" t="n">
        <x:v>-8.624765364157728</x:v>
      </x:c>
      <x:c r="AR47" s="5" t="n">
        <x:v>-9.269922780725324</x:v>
      </x:c>
      <x:c r="AS47" s="5" t="n">
        <x:v>-9.799643867000727</x:v>
      </x:c>
      <x:c r="AT47" s="5" t="n">
        <x:v>-10.215951649262092</x:v>
      </x:c>
      <x:c r="AU47" s="5" t="n">
        <x:v>-10.529139182056085</x:v>
      </x:c>
      <x:c r="AV47" s="5" t="n">
        <x:v>-10.751982503246214</x:v>
      </x:c>
      <x:c r="AW47" s="5" t="n">
        <x:v>-10.89410088397787</x:v>
      </x:c>
      <x:c r="AX47" s="5" t="n">
        <x:v>-10.95772243424641</x:v>
      </x:c>
      <x:c r="AY47" s="5" t="n">
        <x:v>-10.935637770988972</x:v>
      </x:c>
      <x:c r="AZ47" s="5" t="n">
        <x:v>-10.818028319545197</x:v>
      </x:c>
      <x:c r="BA47" s="5" t="n">
        <x:v>-10.60489111582969</x:v>
      </x:c>
      <x:c r="BB47" s="5" t="n">
        <x:v>-10.295389947511538</x:v>
      </x:c>
      <x:c r="BC47" s="5" t="n">
        <x:v>-9.889963752949097</x:v>
      </x:c>
      <x:c r="BD47" s="5" t="n">
        <x:v>-9.39240288480656</x:v>
      </x:c>
      <x:c r="BE47" s="5" t="n">
        <x:v>-8.810688822032482</x:v>
      </x:c>
      <x:c r="BF47" s="5" t="n">
        <x:v>-8.155858212865546</x:v>
      </x:c>
      <x:c r="BG47" s="5" t="n">
        <x:v>-7.440819417867513</x:v>
      </x:c>
      <x:c r="BH47" s="5" t="n">
        <x:v>-6.677952473041745</x:v>
      </x:c>
      <x:c r="BI47" s="5" t="n">
        <x:v>-5.878080240767904</x:v>
      </x:c>
      <x:c r="BJ47" s="5" t="n">
        <x:v>-5.0496553844852095</x:v>
      </x:c>
      <x:c r="BK47" s="5" t="n">
        <x:v>-4.199179845174655</x:v>
      </x:c>
      <x:c r="BL47" s="5" t="n">
        <x:v>-3.332321916532993</x:v>
      </x:c>
      <x:c r="BM47" s="5" t="n">
        <x:v>-2.4556758073907217</x:v>
      </x:c>
      <x:c r="BN47" s="5" t="n">
        <x:v>-1.5786561532655847</x:v>
      </x:c>
      <x:c r="BO47" s="5" t="n">
        <x:v>-0.6207182608713557</x:v>
      </x:c>
      <x:c r="BP47" s="5" t="n">
        <x:v>0.4834431084552042</x:v>
      </x:c>
      <x:c r="BQ47" s="5" t="n">
        <x:v>1.6956133612852105</x:v>
      </x:c>
      <x:c r="BR47" s="5" t="n">
        <x:v>2.9755943493442176</x:v>
      </x:c>
      <x:c r="BS47" s="5" t="n">
        <x:v>4.28411165445618</x:v>
      </x:c>
      <x:c r="BT47" s="5" t="n">
        <x:v>5.585557355467986</x:v>
      </x:c>
      <x:c r="BU47" s="5" t="n">
        <x:v>6.85016019957651</x:v>
      </x:c>
      <x:c r="BV47" s="5" t="n">
        <x:v>8.054387228470809</x:v>
      </x:c>
      <x:c r="BW47" s="5" t="n">
        <x:v>9.179620382766387</x:v>
      </x:c>
      <x:c r="BX47" s="5" t="n">
        <x:v>10.20980785540947</x:v>
      </x:c>
      <x:c r="BY47" s="5" t="n">
        <x:v>11.12879612545418</x:v>
      </x:c>
      <x:c r="BZ47" s="5" t="n">
        <x:v>11.91860926577257</x:v>
      </x:c>
      <x:c r="CA47" s="5" t="n">
        <x:v>12.55822867642014</x:v>
      </x:c>
      <x:c r="CB47" s="5" t="n">
        <x:v>13.123841789769102</x:v>
      </x:c>
      <x:c r="CC47" s="5" t="n">
        <x:v>13.701591389557816</x:v>
      </x:c>
      <x:c r="CD47" s="5" t="n">
        <x:v>14.28339811132529</x:v>
      </x:c>
      <x:c r="CE47" s="5" t="n">
        <x:v>14.86159353228237</x:v>
      </x:c>
      <x:c r="CF47" s="5" t="n">
        <x:v>15.429059753171</x:v>
      </x:c>
      <x:c r="CG47" s="5" t="n">
        <x:v>15.978951447801013</x:v>
      </x:c>
      <x:c r="CH47" s="5" t="n">
        <x:v>16.504268744830725</x:v>
      </x:c>
      <x:c r="CI47" s="5" t="n">
        <x:v>16.997073896095355</x:v>
      </x:c>
      <x:c r="CJ47" s="5" t="n">
        <x:v>17.44850825337679</x:v>
      </x:c>
      <x:c r="CK47" s="5" t="n">
        <x:v>17.848840807811033</x:v>
      </x:c>
      <x:c r="CL47" s="5" t="n">
        <x:v>18.188009576201097</x:v>
      </x:c>
      <x:c r="CM47" s="5" t="n">
        <x:v>18.456085150185714</x:v>
      </x:c>
      <x:c r="CN47" s="5" t="n">
        <x:v>18.643835321765966</x:v>
      </x:c>
      <x:c r="CO47" s="5" t="n">
        <x:v>18.741979776828842</x:v>
      </x:c>
      <x:c r="CP47" s="5" t="n">
        <x:v>18.772865192350043</x:v>
      </x:c>
      <x:c r="CQ47" s="5" t="n">
        <x:v>18.76240722660238</x:v>
      </x:c>
      <x:c r="CR47" s="5" t="n">
        <x:v>18.70525086271527</x:v>
      </x:c>
      <x:c r="CS47" s="5" t="n">
        <x:v>18.59437860037734</x:v>
      </x:c>
      <x:c r="CT47" s="5" t="n">
        <x:v>18.42219360671099</x:v>
      </x:c>
      <x:c r="CU47" s="5" t="n">
        <x:v>18.182124903385603</x:v>
      </x:c>
      <x:c r="CV47" s="5" t="n">
        <x:v>17.86991610881298</x:v>
      </x:c>
      <x:c r="CW47" s="5" t="n">
        <x:v>17.48488617346671</x:v>
      </x:c>
      <x:c r="CX47" s="5" t="n">
        <x:v>17.029570577536308</x:v>
      </x:c>
      <x:c r="CY47" s="5" t="n">
        <x:v>16.50868126367926</x:v>
      </x:c>
      <x:c r="CZ47" s="5" t="n">
        <x:v>15.92730242206924</x:v>
      </x:c>
      <x:c r="DA47" s="5" t="n">
        <x:v>15.288891072693122</x:v>
      </x:c>
      <x:c r="DB47" s="5" t="n">
        <x:v>14.593676872723531</x:v>
      </x:c>
      <x:c r="DC47" s="5" t="n">
        <x:v>2.767570463579828</x:v>
      </x:c>
      <x:c r="DD47" s="5" t="n">
        <x:v>4.456137438065169</x:v>
      </x:c>
      <x:c r="DE47" s="5" t="n">
        <x:v>6.070212073069604</x:v>
      </x:c>
      <x:c r="DF47" s="5" t="n">
        <x:v>7.612376149720148</x:v>
      </x:c>
      <x:c r="DG47" s="5" t="n">
        <x:v>9.082798821185404</x:v>
      </x:c>
      <x:c r="DH47" s="5" t="n">
        <x:v>10.473621347650676</x:v>
      </x:c>
      <x:c r="DI47" s="5" t="n">
        <x:v>11.76629281279754</x:v>
      </x:c>
      <x:c r="DJ47" s="5" t="n">
        <x:v>12.933352700008742</x:v>
      </x:c>
      <x:c r="DK47" s="5" t="n">
        <x:v>13.94246136604583</x:v>
      </x:c>
      <x:c r="DL47" s="5" t="n">
        <x:v>14.761131572637145</x:v>
      </x:c>
      <x:c r="DM47" s="5" t="n">
        <x:v>15.361853620064117</x:v>
      </x:c>
      <x:c r="DN47" s="5" t="n">
        <x:v>15.722790125990093</x:v>
      </x:c>
      <x:c r="DO47" s="5" t="n">
        <x:v>15.827059581170095</x:v>
      </x:c>
      <x:c r="DP47" s="5" t="n">
        <x:v>15.688658981752052</x:v>
      </x:c>
      <x:c r="DQ47" s="5" t="n">
        <x:v>15.348179124443892</x:v>
      </x:c>
      <x:c r="DR47" s="5" t="n">
        <x:v>14.827162408941788</x:v>
      </x:c>
      <x:c r="DS47" s="5" t="n">
        <x:v>14.143201914428241</x:v>
      </x:c>
      <x:c r="DT47" s="5" t="n">
        <x:v>13.311727394615172</x:v>
      </x:c>
      <x:c r="DU47" s="5" t="n">
        <x:v>12.349777196110576</x:v>
      </x:c>
      <x:c r="DV47" s="5" t="n">
        <x:v>11.279909712234888</x:v>
      </x:c>
      <x:c r="DW47" s="5" t="n">
        <x:v>10.132409809323633</x:v>
      </x:c>
      <x:c r="DX47" s="5" t="n">
        <x:v>8.945892184004746</x:v>
      </x:c>
      <x:c r="DY47" s="5" t="n">
        <x:v>7.765737704645004</x:v>
      </x:c>
      <x:c r="DZ47" s="5" t="n">
        <x:v>6.640696000146752</x:v>
      </x:c>
      <x:c r="EA47" s="5" t="n">
        <x:v>5.619637609035417</x:v>
      </x:c>
      <x:c r="EB47" s="5" t="n">
        <x:v>4.747147486876505</x:v>
      </x:c>
      <x:c r="EC47" s="5" t="n">
        <x:v>4.060387329321558</x:v>
      </x:c>
      <x:c r="ED47" s="5" t="n">
        <x:v>3.5858254668013023</x:v>
      </x:c>
      <x:c r="EE47" s="5" t="n">
        <x:v>3.3368229483442073</x:v>
      </x:c>
      <x:c r="EF47" s="5" t="n">
        <x:v>3.3139679988040385</x:v>
      </x:c>
      <x:c r="EG47" s="5" t="n">
        <x:v>3.508078021433856</x:v>
      </x:c>
      <x:c r="EH47" s="5" t="n">
        <x:v>3.791800690268997</x:v>
      </x:c>
      <x:c r="EI47" s="5" t="n">
        <x:v>4.026072026588038</x:v>
      </x:c>
      <x:c r="EJ47" s="5" t="n">
        <x:v>4.190669111262493</x:v>
      </x:c>
      <x:c r="EK47" s="5" t="n">
        <x:v>4.282468225914959</x:v>
      </x:c>
      <x:c r="EL47" s="5" t="n">
        <x:v>4.3147716314661135</x:v>
      </x:c>
      <x:c r="EM47" s="5" t="n">
        <x:v>4.310728029820033</x:v>
      </x:c>
      <x:c r="EN47" s="5" t="n">
        <x:v>4.294985078140451</x:v>
      </x:c>
      <x:c r="EO47" s="5" t="n">
        <x:v>4.285649026190952</x:v>
      </x:c>
      <x:c r="EP47" s="5" t="n">
        <x:v>4.289993564941921</x:v>
      </x:c>
      <x:c r="EQ47" s="5" t="n">
        <x:v>4.304899006086872</x:v>
      </x:c>
      <x:c r="ER47" s="5" t="n">
        <x:v>4.322249110376936</x:v>
      </x:c>
      <x:c r="ES47" s="5" t="n">
        <x:v>4.334693307855061</x:v>
      </x:c>
      <x:c r="ET47" s="5" t="n">
        <x:v>4.339616355863933</x:v>
      </x:c>
      <x:c r="EU47" s="5" t="n">
        <x:v>4.33990078751507</x:v>
      </x:c>
      <x:c r="EV47" s="5" t="n">
        <x:v>4.340485796244118</x:v>
      </x:c>
      <x:c r="EW47" s="5" t="n">
        <x:v>4.583011936800038</x:v>
      </x:c>
      <x:c r="EX47" s="5" t="n">
        <x:v>5.272007857166076</x:v>
      </x:c>
      <x:c r="EY47" s="5" t="n">
        <x:v>6.351820192835947</x:v>
      </x:c>
      <x:c r="EZ47" s="5" t="n">
        <x:v>7.763869201758961</x:v>
      </x:c>
      <x:c r="FA47" s="5" t="n">
        <x:v>9.451533697262596</x:v>
      </x:c>
      <x:c r="FB47" s="5" t="n">
        <x:v>11.362920465665326</x:v>
      </x:c>
      <x:c r="FC47" s="5" t="n">
        <x:v>13.452743344072108</x:v>
      </x:c>
      <x:c r="FD47" s="5" t="n">
        <x:v>15.682491722783196</x:v>
      </x:c>
      <x:c r="FE47" s="5" t="n">
        <x:v>18.017660373154175</x:v>
      </x:c>
      <x:c r="FF47" s="5" t="n">
        <x:v>20.425846794374483</x:v>
      </x:c>
      <x:c r="FG47" s="5" t="n">
        <x:v>22.87307144659783</x:v>
      </x:c>
      <x:c r="FH47" s="5" t="n">
        <x:v>25.322807547360362</x:v>
      </x:c>
      <x:c r="FI47" s="5" t="n">
        <x:v>27.733846015909986</x:v>
      </x:c>
      <x:c r="FJ47" s="5" t="n">
        <x:v>30.060542208074022</x:v>
      </x:c>
      <x:c r="FK47" s="5" t="n">
        <x:v>32.25275473554703</x:v>
      </x:c>
      <x:c r="FL47" s="5" t="n">
        <x:v>34.555718180527315</x:v>
      </x:c>
      <x:c r="FM47" s="5" t="n">
        <x:v>37.18844623514032</x:v>
      </x:c>
      <x:c r="FN47" s="5" t="n">
        <x:v>40.06095662988591</x:v>
      </x:c>
      <x:c r="FO47" s="5" t="n">
        <x:v>43.08416450260612</x:v>
      </x:c>
      <x:c r="FP47" s="5" t="n">
        <x:v>46.169691262948184</x:v>
      </x:c>
      <x:c r="FQ47" s="5" t="n">
        <x:v>49.228572067186505</x:v>
      </x:c>
      <x:c r="FR47" s="5" t="n">
        <x:v>52.171389466952874</x:v>
      </x:c>
      <x:c r="FS47" s="5" t="n">
        <x:v>54.907834330215216</x:v>
      </x:c>
      <x:c r="FT47" s="5" t="n">
        <x:v>57.34746410917613</x:v>
      </x:c>
      <x:c r="FU47" s="5" t="n">
        <x:v>59.40023514799465</x:v>
      </x:c>
      <x:c r="FV47" s="5" t="n">
        <x:v>60.97787005155724</x:v>
      </x:c>
      <x:c r="FW47" s="5" t="n">
        <x:v>61.994182610653176</x:v>
      </x:c>
      <x:c r="FX47" s="5" t="n">
        <x:v>62.36527984636966</x:v>
      </x:c>
      <x:c r="FY47" s="5" t="n">
        <x:v>62.05892824307113</x:v>
      </x:c>
      <x:c r="FZ47" s="5" t="n">
        <x:v>61.148747085145956</x:v>
      </x:c>
      <x:c r="GA47" s="5" t="n">
        <x:v>59.71195499528877</x:v>
      </x:c>
      <x:c r="GB47" s="5" t="n">
        <x:v>57.82721050686867</x:v>
      </x:c>
      <x:c r="GC47" s="5" t="n">
        <x:v>55.5734139458234</x:v>
      </x:c>
      <x:c r="GD47" s="5" t="n">
        <x:v>53.029212475880385</x:v>
      </x:c>
      <x:c r="GE47" s="5" t="n">
        <x:v>50.27197452641078</x:v>
      </x:c>
      <x:c r="GF47" s="5" t="n">
        <x:v>47.376812891332975</x:v>
      </x:c>
      <x:c r="GG47" s="5" t="n">
        <x:v>44.41618552388601</x:v>
      </x:c>
      <x:c r="GH47" s="5" t="n">
        <x:v>41.45977731908178</x:v>
      </x:c>
      <x:c r="GI47" s="5" t="n">
        <x:v>38.575367099260156</x:v>
      </x:c>
      <x:c r="GJ47" s="5" t="n">
        <x:v>35.82889971005204</x:v>
      </x:c>
      <x:c r="GK47" s="5" t="n">
        <x:v>33.284941050471915</x:v>
      </x:c>
      <x:c r="GL47" s="5" t="n">
        <x:v>31.007616749486168</x:v>
      </x:c>
      <x:c r="GM47" s="5" t="n">
        <x:v>28.881752558812714</x:v>
      </x:c>
      <x:c r="GN47" s="5" t="n">
        <x:v>26.746253482319737</x:v>
      </x:c>
      <x:c r="GO47" s="5" t="n">
        <x:v>24.597003408957264</x:v>
      </x:c>
      <x:c r="GP47" s="5" t="n">
        <x:v>22.434092524538816</x:v>
      </x:c>
      <x:c r="GQ47" s="5" t="n">
        <x:v>20.260854508233443</x:v>
      </x:c>
      <x:c r="GR47" s="5" t="n">
        <x:v>18.084020931337566</x:v>
      </x:c>
      <x:c r="GS47" s="5" t="n">
        <x:v>15.910568082556656</x:v>
      </x:c>
      <x:c r="GT47" s="5" t="n">
        <x:v>13.745928049541387</x:v>
      </x:c>
      <x:c r="GU47" s="5" t="n">
        <x:v>11.590510096526298</x:v>
      </x:c>
      <x:c r="GV47" s="5" t="n">
        <x:v>9.439415388663749</x:v>
      </x:c>
      <x:c r="GW47" s="5" t="n">
        <x:v>7.283080334155099</x:v>
      </x:c>
      <x:c r="GX47" s="5" t="n">
        <x:v>5.110890314180345</x:v>
      </x:c>
      <x:c r="GY47" s="5" t="n">
        <x:v>2.915021810158816</x:v>
      </x:c>
      <x:c r="GZ47" s="5" t="n">
        <x:v>4.6715893028654865</x:v>
      </x:c>
      <x:c r="HA47" s="5" t="n">
        <x:v>3.7251937411226823</x:v>
      </x:c>
      <x:c r="HB47" s="5" t="n">
        <x:v>2.9837834790618754</x:v>
      </x:c>
      <x:c r="HC47" s="5" t="n">
        <x:v>2.417964197733008</x:v>
      </x:c>
      <x:c r="HD47" s="5" t="n">
        <x:v>1.977751956882594</x:v>
      </x:c>
      <x:c r="HE47" s="5" t="n">
        <x:v>1.6046321339090444</x:v>
      </x:c>
      <x:c r="HF47" s="5" t="n">
        <x:v>1.2423558627141045</x:v>
      </x:c>
      <x:c r="HG47" s="5" t="n">
        <x:v>0.8517383542189645</x:v>
      </x:c>
      <x:c r="HH47" s="5" t="n">
        <x:v>0.41635194439906975</x:v>
      </x:c>
      <x:c r="HI47" s="5" t="n">
        <x:v>-0.05314502932286125</x:v>
      </x:c>
      <x:c r="HJ47" s="5" t="n">
        <x:v>-0.5238569975479361</x:v>
      </x:c>
      <x:c r="HK47" s="5" t="n">
        <x:v>-0.947408687992608</x:v>
      </x:c>
      <x:c r="HL47" s="5" t="n">
        <x:v>-1.2678740685476004</x:v>
      </x:c>
      <x:c r="HM47" s="5" t="n">
        <x:v>-1.408223898586547</x:v>
      </x:c>
      <x:c r="HN47" s="5" t="n">
        <x:v>-1.3142553151522254</x:v>
      </x:c>
      <x:c r="HO47" s="5" t="n">
        <x:v>-0.9769069684783833</x:v>
      </x:c>
      <x:c r="HP47" s="5" t="n">
        <x:v>-0.4115465548780559</x:v>
      </x:c>
      <x:c r="HQ47" s="5" t="n">
        <x:v>0.34125347996332955</x:v>
      </x:c>
      <x:c r="HR47" s="5" t="n">
        <x:v>1.2200061748784545</x:v>
      </x:c>
      <x:c r="HS47" s="5" t="n">
        <x:v>2.151579691725045</x:v>
      </x:c>
      <x:c r="HT47" s="5" t="n">
        <x:v>3.065334026486619</x:v>
      </x:c>
      <x:c r="HU47" s="5" t="n">
        <x:v>3.9060261659588615</x:v>
      </x:c>
      <x:c r="HV47" s="5" t="n">
        <x:v>4.642986330779527</x:v>
      </x:c>
      <x:c r="HW47" s="5" t="n">
        <x:v>5.272162889670385</x:v>
      </x:c>
      <x:c r="HX47" s="5" t="n">
        <x:v>5.810350497472955</x:v>
      </x:c>
      <x:c r="HY47" s="5" t="n">
        <x:v>6.286282758126079</x:v>
      </x:c>
      <x:c r="HZ47" s="5" t="n">
        <x:v>6.730371689995087</x:v>
      </x:c>
      <x:c r="IA47" s="5" t="n">
        <x:v>7.167848522677298</x:v>
      </x:c>
      <x:c r="IB47" s="5" t="n">
        <x:v>7.613521002246754</x:v>
      </x:c>
      <x:c r="IC47" s="5" t="n">
        <x:v>8.071977865818829</x:v>
      </x:c>
      <x:c r="ID47" s="5" t="n">
        <x:v>8.539320176540878</x:v>
      </x:c>
      <x:c r="IE47" s="5" t="n">
        <x:v>9.073838758839821</x:v>
      </x:c>
      <x:c r="IF47" s="5" t="n">
        <x:v>9.72665302771741</x:v>
      </x:c>
      <x:c r="IG47" s="5" t="n">
        <x:v>10.469016593725959</x:v>
      </x:c>
      <x:c r="IH47" s="5" t="n">
        <x:v>11.26647729992573</x:v>
      </x:c>
      <x:c r="II47" s="5" t="n">
        <x:v>12.083218018855819</x:v>
      </x:c>
      <x:c r="IJ47" s="5" t="n">
        <x:v>12.886499201730222</x:v>
      </x:c>
      <x:c r="IK47" s="5" t="n">
        <x:v>13.650688709668477</x:v>
      </x:c>
      <x:c r="IL47" s="5" t="n">
        <x:v>14.358293268762305</x:v>
      </x:c>
      <x:c r="IM47" s="5" t="n">
        <x:v>14.997432521163146</x:v>
      </x:c>
      <x:c r="IN47" s="5" t="n">
        <x:v>15.557987790581505</x:v>
      </x:c>
      <x:c r="IO47" s="5" t="n">
        <x:v>16.03063262611593</x:v>
      </x:c>
      <x:c r="IP47" s="5" t="n">
        <x:v>16.406091139679468</x:v>
      </x:c>
      <x:c r="IQ47" s="5" t="n">
        <x:v>16.677340724826067</x:v>
      </x:c>
      <x:c r="IR47" s="5" t="n">
        <x:v>16.83959962483668</x:v>
      </x:c>
      <x:c r="IS47" s="5" t="n">
        <x:v>16.88968275008574</x:v>
      </x:c>
      <x:c r="IT47" s="5" t="n">
        <x:v>16.446074508385912</x:v>
      </x:c>
      <x:c r="IU47" s="5" t="n">
        <x:v>15.213769527136533</x:v>
      </x:c>
      <x:c r="IV47" s="5" t="n">
        <x:v>13.315076035076215</x:v>
      </x:c>
      <x:c r="IW47" s="5" t="n">
        <x:v>10.870072992262811</x:v>
      </x:c>
      <x:c r="IX47" s="5" t="n">
        <x:v>7.999603728360578</x:v>
      </x:c>
      <x:c r="IY47" s="5" t="n">
        <x:v>4.827221540140259</x:v>
      </x:c>
      <x:c r="IZ47" s="5" t="n">
        <x:v>1.4794077322455639</x:v>
      </x:c>
      <x:c r="JA47" s="5" t="n">
        <x:v>-1.9189909306044477</x:v>
      </x:c>
      <x:c r="JB47" s="5" t="n">
        <x:v>-5.247910029655452</x:v>
      </x:c>
      <x:c r="JC47" s="5" t="n">
        <x:v>-8.394890140497894</x:v>
      </x:c>
      <x:c r="JD47" s="5" t="n">
        <x:v>-11.251800695791687</x:v>
      </x:c>
      <x:c r="JE47" s="5" t="n">
        <x:v>-13.709369176722657</x:v>
      </x:c>
      <x:c r="JF47" s="5" t="n">
        <x:v>-15.649839534469995</x:v>
      </x:c>
      <x:c r="JG47" s="5" t="n">
        <x:v>-16.942053082766748</x:v>
      </x:c>
      <x:c r="JH47" s="5" t="n">
        <x:v>-17.44302022868169</x:v>
      </x:c>
      <x:c r="JI47" s="5" t="n">
        <x:v>-17.152543276100122</x:v>
      </x:c>
      <x:c r="JJ47" s="5" t="n">
        <x:v>-16.22657575987543</x:v>
      </x:c>
      <x:c r="JK47" s="5" t="n">
        <x:v>-14.760978324423776</x:v>
      </x:c>
      <x:c r="JL47" s="5" t="n">
        <x:v>-12.87149214986694</x:v>
      </x:c>
      <x:c r="JM47" s="5" t="n">
        <x:v>-10.690885319742243</x:v>
      </x:c>
      <x:c r="JN47" s="5" t="n">
        <x:v>-8.360255837544605</x:v>
      </x:c>
      <x:c r="JO47" s="5" t="n">
        <x:v>-6.01454770796979</x:v>
      </x:c>
      <x:c r="JP47" s="5" t="n">
        <x:v>-3.770577531165376</x:v>
      </x:c>
      <x:c r="JQ47" s="5" t="n">
        <x:v>-1.719850538831741</x:v>
      </x:c>
      <x:c r="JR47" s="5" t="n">
        <x:v>0.06844943007620152</x:v>
      </x:c>
      <x:c r="JS47" s="5" t="n">
        <x:v>1.5366550619018096</x:v>
      </x:c>
      <x:c r="JT47" s="5" t="n">
        <x:v>2.626149393848914</x:v>
      </x:c>
      <x:c r="JU47" s="5" t="n">
        <x:v>3.2629107700345177</x:v>
      </x:c>
      <x:c r="JV47" s="5" t="n">
        <x:v>3.6759276252580175</x:v>
      </x:c>
      <x:c r="JW47" s="5" t="n">
        <x:v>4.140261608655981</x:v>
      </x:c>
      <x:c r="JX47" s="5" t="n">
        <x:v>4.627883905864385</x:v>
      </x:c>
      <x:c r="JY47" s="5" t="n">
        <x:v>5.106497787614403</x:v>
      </x:c>
      <x:c r="JZ47" s="5" t="n">
        <x:v>5.549301847192952</x:v>
      </x:c>
      <x:c r="KA47" s="5" t="n">
        <x:v>5.942143637885769</x:v>
      </x:c>
      <x:c r="KB47" s="5" t="n">
        <x:v>6.286087238586022</x:v>
      </x:c>
      <x:c r="KC47" s="5" t="n">
        <x:v>6.594708016567724</x:v>
      </x:c>
      <x:c r="KD47" s="5" t="n">
        <x:v>6.89116115791378</x:v>
      </x:c>
      <x:c r="KE47" s="5" t="n">
        <x:v>7.200108635236669</x:v>
      </x:c>
      <x:c r="KF47" s="5" t="n">
        <x:v>7.541365250993307</x:v>
      </x:c>
      <x:c r="KG47" s="5" t="n">
        <x:v>7.922694569806717</x:v>
      </x:c>
      <x:c r="KH47" s="5" t="n">
        <x:v>8.336664467161116</x:v>
      </x:c>
      <x:c r="KI47" s="5" t="n">
        <x:v>8.760096685369954</x:v>
      </x:c>
      <x:c r="KJ47" s="5" t="n">
        <x:v>9.158907261668803</x:v>
      </x:c>
      <x:c r="KK47" s="5" t="n">
        <x:v>9.494712822533279</x:v>
      </x:c>
      <x:c r="KL47" s="5" t="n">
        <x:v>9.730543220509416</x:v>
      </x:c>
      <x:c r="KM47" s="5" t="n">
        <x:v>9.835323888138456</x:v>
      </x:c>
      <x:c r="KN47" s="5" t="n">
        <x:v>9.78737796278106</x:v>
      </x:c>
      <x:c r="KO47" s="5" t="n">
        <x:v>9.575455566177828</x:v>
      </x:c>
      <x:c r="KP47" s="5" t="n">
        <x:v>9.198131403738484</x:v>
      </x:c>
      <x:c r="KQ47" s="5" t="n">
        <x:v>8.66465747479864</x:v>
      </x:c>
      <x:c r="KR47" s="5" t="n">
        <x:v>7.995932567029586</x:v>
      </x:c>
      <x:c r="KS47" s="5" t="n">
        <x:v>7.226192787221292</x:v>
      </x:c>
      <x:c r="KT47" s="5" t="n">
        <x:v>6.3997647721304975</x:v>
      </x:c>
      <x:c r="KU47" s="5" t="n">
        <x:v>5.5683187739677305</x:v>
      </x:c>
      <x:c r="KV47" s="5" t="n">
        <x:v>4.780986653497289</x:v>
      </x:c>
    </x:row>
    <x:row r="48" ht="23" customHeight="1">
      <x:c r="A48" s="1" t="str">
        <x:v>04P17</x:v>
      </x:c>
      <x:c r="B48" s="1" t="str">
        <x:v>MS</x:v>
      </x:c>
      <x:c r="C48" s="1" t="str">
        <x:v>BASE</x:v>
      </x:c>
      <x:c r="D48" s="1" t="str">
        <x:v>L</x:v>
      </x:c>
      <x:c r="E48" s="5" t="n">
        <x:v>66.51739566152858</x:v>
      </x:c>
      <x:c r="F48" s="5" t="n">
        <x:v>19.350924918851042</x:v>
      </x:c>
      <x:c r="G48" s="5" t="n">
        <x:v>19.02727662517965</x:v>
      </x:c>
      <x:c r="H48" s="5" t="n">
        <x:v>18.665998307368326</x:v>
      </x:c>
      <x:c r="I48" s="5" t="n">
        <x:v>18.249654307174747</x:v>
      </x:c>
      <x:c r="J48" s="5" t="n">
        <x:v>17.77156957115606</x:v>
      </x:c>
      <x:c r="K48" s="5" t="n">
        <x:v>17.237987801173148</x:v>
      </x:c>
      <x:c r="L48" s="5" t="n">
        <x:v>16.667886469314627</x:v>
      </x:c>
      <x:c r="M48" s="5" t="n">
        <x:v>16.088191629573288</x:v>
      </x:c>
      <x:c r="N48" s="5" t="n">
        <x:v>15.527121269335801</x:v>
      </x:c>
      <x:c r="O48" s="5" t="n">
        <x:v>15.00763363637348</x:v>
      </x:c>
      <x:c r="P48" s="5" t="n">
        <x:v>14.54131389169249</x:v>
      </x:c>
      <x:c r="Q48" s="5" t="n">
        <x:v>14.126074067455939</x:v>
      </x:c>
      <x:c r="R48" s="5" t="n">
        <x:v>13.747261808102557</x:v>
      </x:c>
      <x:c r="S48" s="5" t="n">
        <x:v>13.362061858329227</x:v>
      </x:c>
      <x:c r="T48" s="5" t="n">
        <x:v>12.929465604709655</x:v>
      </x:c>
      <x:c r="U48" s="5" t="n">
        <x:v>12.435669019456714</x:v>
      </x:c>
      <x:c r="V48" s="5" t="n">
        <x:v>11.876409861293425</x:v>
      </x:c>
      <x:c r="W48" s="5" t="n">
        <x:v>11.257820935818401</x:v>
      </x:c>
      <x:c r="X48" s="5" t="n">
        <x:v>10.593504788295885</x:v>
      </x:c>
      <x:c r="Y48" s="5" t="n">
        <x:v>9.898802459861265</x:v>
      </x:c>
      <x:c r="Z48" s="5" t="n">
        <x:v>9.1855286197457</x:v>
      </x:c>
      <x:c r="AA48" s="5" t="n">
        <x:v>8.458003919011212</x:v>
      </x:c>
      <x:c r="AB48" s="5" t="n">
        <x:v>7.712939778645534</x:v>
      </x:c>
      <x:c r="AC48" s="5" t="n">
        <x:v>6.942841544027928</x:v>
      </x:c>
      <x:c r="AD48" s="5" t="n">
        <x:v>6.140539411285218</x:v>
      </x:c>
      <x:c r="AE48" s="5" t="n">
        <x:v>5.304567434953613</x:v>
      </x:c>
      <x:c r="AF48" s="5" t="n">
        <x:v>4.441623707707739</x:v>
      </x:c>
      <x:c r="AG48" s="5" t="n">
        <x:v>3.566861459372255</x:v>
      </x:c>
      <x:c r="AH48" s="5" t="n">
        <x:v>2.7019465888467913</x:v>
      </x:c>
      <x:c r="AI48" s="5" t="n">
        <x:v>1.870747622044881</x:v>
      </x:c>
      <x:c r="AJ48" s="5" t="n">
        <x:v>1.0960911225884082</x:v>
      </x:c>
      <x:c r="AK48" s="5" t="n">
        <x:v>0.3453245959574006</x:v>
      </x:c>
      <x:c r="AL48" s="5" t="n">
        <x:v>-0.413576992292194</x:v>
      </x:c>
      <x:c r="AM48" s="5" t="n">
        <x:v>-1.1632777734756772</x:v>
      </x:c>
      <x:c r="AN48" s="5" t="n">
        <x:v>-1.8920408713504715</x:v>
      </x:c>
      <x:c r="AO48" s="5" t="n">
        <x:v>-2.5935009083879885</x:v>
      </x:c>
      <x:c r="AP48" s="5" t="n">
        <x:v>-3.266306597489784</x:v>
      </x:c>
      <x:c r="AQ48" s="5" t="n">
        <x:v>-3.913044151033553</x:v>
      </x:c>
      <x:c r="AR48" s="5" t="n">
        <x:v>-4.537861679789912</x:v>
      </x:c>
      <x:c r="AS48" s="5" t="n">
        <x:v>-5.143916602608333</x:v>
      </x:c>
      <x:c r="AT48" s="5" t="n">
        <x:v>-5.729358833175231</x:v>
      </x:c>
      <x:c r="AU48" s="5" t="n">
        <x:v>-6.2847084858395</x:v>
      </x:c>
      <x:c r="AV48" s="5" t="n">
        <x:v>-6.791486333941797</x:v>
      </x:c>
      <x:c r="AW48" s="5" t="n">
        <x:v>-7.222409908332571</x:v>
      </x:c>
      <x:c r="AX48" s="5" t="n">
        <x:v>-7.544316152683586</x:v>
      </x:c>
      <x:c r="AY48" s="5" t="n">
        <x:v>-7.722338182963993</x:v>
      </x:c>
      <x:c r="AZ48" s="5" t="n">
        <x:v>-7.731967361313128</x:v>
      </x:c>
      <x:c r="BA48" s="5" t="n">
        <x:v>-7.574420838740352</x:v>
      </x:c>
      <x:c r="BB48" s="5" t="n">
        <x:v>-7.263228225848443</x:v>
      </x:c>
      <x:c r="BC48" s="5" t="n">
        <x:v>-6.821713960180605</x:v>
      </x:c>
      <x:c r="BD48" s="5" t="n">
        <x:v>-6.279902543246443</x:v>
      </x:c>
      <x:c r="BE48" s="5" t="n">
        <x:v>-5.668637373881841</x:v>
      </x:c>
      <x:c r="BF48" s="5" t="n">
        <x:v>-5.01330764168444</x:v>
      </x:c>
      <x:c r="BG48" s="5" t="n">
        <x:v>-4.329358292823793</x:v>
      </x:c>
      <x:c r="BH48" s="5" t="n">
        <x:v>-3.620567971289841</x:v>
      </x:c>
      <x:c r="BI48" s="5" t="n">
        <x:v>-2.8822303618122813</x:v>
      </x:c>
      <x:c r="BJ48" s="5" t="n">
        <x:v>-2.1069029013296756</x:v>
      </x:c>
      <x:c r="BK48" s="5" t="n">
        <x:v>-1.2908374363694497</x:v>
      </x:c>
      <x:c r="BL48" s="5" t="n">
        <x:v>-0.43873233476203033</x:v>
      </x:c>
      <x:c r="BM48" s="5" t="n">
        <x:v>0.4345379835894435</x:v>
      </x:c>
      <x:c r="BN48" s="5" t="n">
        <x:v>1.3068170023842534</x:v>
      </x:c>
      <x:c r="BO48" s="5" t="n">
        <x:v>2.259678019688721</x:v>
      </x:c>
      <x:c r="BP48" s="5" t="n">
        <x:v>3.365782706067419</x:v>
      </x:c>
      <x:c r="BQ48" s="5" t="n">
        <x:v>4.591365603877216</x:v>
      </x:c>
      <x:c r="BR48" s="5" t="n">
        <x:v>5.90882436360228</x:v>
      </x:c>
      <x:c r="BS48" s="5" t="n">
        <x:v>7.294553394677557</x:v>
      </x:c>
      <x:c r="BT48" s="5" t="n">
        <x:v>8.72465303386355</x:v>
      </x:c>
      <x:c r="BU48" s="5" t="n">
        <x:v>10.171711236172207</x:v>
      </x:c>
      <x:c r="BV48" s="5" t="n">
        <x:v>11.603342784961129</x:v>
      </x:c>
      <x:c r="BW48" s="5" t="n">
        <x:v>12.982323032820375</x:v>
      </x:c>
      <x:c r="BX48" s="5" t="n">
        <x:v>14.27003474153635</x:v>
      </x:c>
      <x:c r="BY48" s="5" t="n">
        <x:v>15.429568211506478</x:v>
      </x:c>
      <x:c r="BZ48" s="5" t="n">
        <x:v>16.428846244191437</x:v>
      </x:c>
      <x:c r="CA48" s="5" t="n">
        <x:v>17.242230785225154</x:v>
      </x:c>
      <x:c r="CB48" s="5" t="n">
        <x:v>17.962152799821535</x:v>
      </x:c>
      <x:c r="CC48" s="5" t="n">
        <x:v>18.697108172895007</x:v>
      </x:c>
      <x:c r="CD48" s="5" t="n">
        <x:v>19.449345220950043</x:v>
      </x:c>
      <x:c r="CE48" s="5" t="n">
        <x:v>20.217339989880795</x:v>
      </x:c>
      <x:c r="CF48" s="5" t="n">
        <x:v>20.99413567285333</x:v>
      </x:c>
      <x:c r="CG48" s="5" t="n">
        <x:v>21.767317715680484</x:v>
      </x:c>
      <x:c r="CH48" s="5" t="n">
        <x:v>22.52038450096534</x:v>
      </x:c>
      <x:c r="CI48" s="5" t="n">
        <x:v>23.23490984238681</x:v>
      </x:c>
      <x:c r="CJ48" s="5" t="n">
        <x:v>23.892852715938265</x:v>
      </x:c>
      <x:c r="CK48" s="5" t="n">
        <x:v>24.478069842641393</x:v>
      </x:c>
      <x:c r="CL48" s="5" t="n">
        <x:v>24.97670023028265</x:v>
      </x:c>
      <x:c r="CM48" s="5" t="n">
        <x:v>25.376435661051605</x:v>
      </x:c>
      <x:c r="CN48" s="5" t="n">
        <x:v>25.66461988464415</x:v>
      </x:c>
      <x:c r="CO48" s="5" t="n">
        <x:v>25.82642629117655</x:v>
      </x:c>
      <x:c r="CP48" s="5" t="n">
        <x:v>25.879971131880357</x:v>
      </x:c>
      <x:c r="CQ48" s="5" t="n">
        <x:v>25.84614781399169</x:v>
      </x:c>
      <x:c r="CR48" s="5" t="n">
        <x:v>25.711782812180612</x:v>
      </x:c>
      <x:c r="CS48" s="5" t="n">
        <x:v>25.465798016202793</x:v>
      </x:c>
      <x:c r="CT48" s="5" t="n">
        <x:v>25.103174752521422</x:v>
      </x:c>
      <x:c r="CU48" s="5" t="n">
        <x:v>24.626120746343293</x:v>
      </x:c>
      <x:c r="CV48" s="5" t="n">
        <x:v>24.045212252649392</x:v>
      </x:c>
      <x:c r="CW48" s="5" t="n">
        <x:v>23.377849020179596</x:v>
      </x:c>
      <x:c r="CX48" s="5" t="n">
        <x:v>22.644741487248016</x:v>
      </x:c>
      <x:c r="CY48" s="5" t="n">
        <x:v>21.86589237752312</x:v>
      </x:c>
      <x:c r="CZ48" s="5" t="n">
        <x:v>21.05595780588855</x:v>
      </x:c>
      <x:c r="DA48" s="5" t="n">
        <x:v>20.220588310974883</x:v>
      </x:c>
      <x:c r="DB48" s="5" t="n">
        <x:v>19.3543020974437</x:v>
      </x:c>
      <x:c r="DC48" s="5" t="n">
        <x:v>2.1739734724346023</x:v>
      </x:c>
      <x:c r="DD48" s="5" t="n">
        <x:v>4.107301887845161</x:v>
      </x:c>
      <x:c r="DE48" s="5" t="n">
        <x:v>5.992742666112273</x:v>
      </x:c>
      <x:c r="DF48" s="5" t="n">
        <x:v>7.793593098201762</x:v>
      </x:c>
      <x:c r="DG48" s="5" t="n">
        <x:v>9.473312033234103</x:v>
      </x:c>
      <x:c r="DH48" s="5" t="n">
        <x:v>10.997742819787454</x:v>
      </x:c>
      <x:c r="DI48" s="5" t="n">
        <x:v>12.336861617637927</x:v>
      </x:c>
      <x:c r="DJ48" s="5" t="n">
        <x:v>13.466271157252258</x:v>
      </x:c>
      <x:c r="DK48" s="5" t="n">
        <x:v>14.369627102406078</x:v>
      </x:c>
      <x:c r="DL48" s="5" t="n">
        <x:v>15.040160995317986</x:v>
      </x:c>
      <x:c r="DM48" s="5" t="n">
        <x:v>15.480047690769142</x:v>
      </x:c>
      <x:c r="DN48" s="5" t="n">
        <x:v>15.697054415953934</x:v>
      </x:c>
      <x:c r="DO48" s="5" t="n">
        <x:v>15.698800561673627</x:v>
      </x:c>
      <x:c r="DP48" s="5" t="n">
        <x:v>15.514935773841222</x:v>
      </x:c>
      <x:c r="DQ48" s="5" t="n">
        <x:v>15.192004605053723</x:v>
      </x:c>
      <x:c r="DR48" s="5" t="n">
        <x:v>14.751028892072465</x:v>
      </x:c>
      <x:c r="DS48" s="5" t="n">
        <x:v>14.204572939322828</x:v>
      </x:c>
      <x:c r="DT48" s="5" t="n">
        <x:v>13.561504040754397</x:v>
      </x:c>
      <x:c r="DU48" s="5" t="n">
        <x:v>12.831342886637934</x:v>
      </x:c>
      <x:c r="DV48" s="5" t="n">
        <x:v>12.02645941283621</x:v>
      </x:c>
      <x:c r="DW48" s="5" t="n">
        <x:v>11.162426678271375</x:v>
      </x:c>
      <x:c r="DX48" s="5" t="n">
        <x:v>10.258212988309475</x:v>
      </x:c>
      <x:c r="DY48" s="5" t="n">
        <x:v>9.335508232111984</x:v>
      </x:c>
      <x:c r="DZ48" s="5" t="n">
        <x:v>8.418997477129567</x:v>
      </x:c>
      <x:c r="EA48" s="5" t="n">
        <x:v>7.53729465462217</x:v>
      </x:c>
      <x:c r="EB48" s="5" t="n">
        <x:v>6.722528990597701</x:v>
      </x:c>
      <x:c r="EC48" s="5" t="n">
        <x:v>6.008230471813884</x:v>
      </x:c>
      <x:c r="ED48" s="5" t="n">
        <x:v>5.426500312935386</x:v>
      </x:c>
      <x:c r="EE48" s="5" t="n">
        <x:v>5.004820017895531</x:v>
      </x:c>
      <x:c r="EF48" s="5" t="n">
        <x:v>4.763563708455214</x:v>
      </x:c>
      <x:c r="EG48" s="5" t="n">
        <x:v>4.716025793185778</x:v>
      </x:c>
      <x:c r="EH48" s="5" t="n">
        <x:v>4.76040664993683</x:v>
      </x:c>
      <x:c r="EI48" s="5" t="n">
        <x:v>4.777928940103351</x:v>
      </x:c>
      <x:c r="EJ48" s="5" t="n">
        <x:v>4.756245271355542</x:v>
      </x:c>
      <x:c r="EK48" s="5" t="n">
        <x:v>4.690190493522061</x:v>
      </x:c>
      <x:c r="EL48" s="5" t="n">
        <x:v>4.584376461909973</x:v>
      </x:c>
      <x:c r="EM48" s="5" t="n">
        <x:v>4.452905706743614</x:v>
      </x:c>
      <x:c r="EN48" s="5" t="n">
        <x:v>4.31682323606274</x:v>
      </x:c>
      <x:c r="EO48" s="5" t="n">
        <x:v>4.199541609299243</x:v>
      </x:c>
      <x:c r="EP48" s="5" t="n">
        <x:v>4.121604200967965</x:v>
      </x:c>
      <x:c r="EQ48" s="5" t="n">
        <x:v>4.0961959820451685</x:v>
      </x:c>
      <x:c r="ER48" s="5" t="n">
        <x:v>4.1258628203898455</x:v>
      </x:c>
      <x:c r="ES48" s="5" t="n">
        <x:v>4.202022109476569</x:v>
      </x:c>
      <x:c r="ET48" s="5" t="n">
        <x:v>4.307346753277196</x:v>
      </x:c>
      <x:c r="EU48" s="5" t="n">
        <x:v>4.418896160494948</x:v>
      </x:c>
      <x:c r="EV48" s="5" t="n">
        <x:v>4.5131372677603805</x:v>
      </x:c>
      <x:c r="EW48" s="5" t="n">
        <x:v>4.800681271840019</x:v>
      </x:c>
      <x:c r="EX48" s="5" t="n">
        <x:v>5.468058755315194</x:v>
      </x:c>
      <x:c r="EY48" s="5" t="n">
        <x:v>6.46518938037492</x:v>
      </x:c>
      <x:c r="EZ48" s="5" t="n">
        <x:v>7.750411299134208</x:v>
      </x:c>
      <x:c r="FA48" s="5" t="n">
        <x:v>9.28883296338961</x:v>
      </x:c>
      <x:c r="FB48" s="5" t="n">
        <x:v>11.050427297855247</x:v>
      </x:c>
      <x:c r="FC48" s="5" t="n">
        <x:v>13.007410001892438</x:v>
      </x:c>
      <x:c r="FD48" s="5" t="n">
        <x:v>15.132333587611077</x:v>
      </x:c>
      <x:c r="FE48" s="5" t="n">
        <x:v>17.395451780425173</x:v>
      </x:c>
      <x:c r="FF48" s="5" t="n">
        <x:v>19.76328296234667</x:v>
      </x:c>
      <x:c r="FG48" s="5" t="n">
        <x:v>22.19701107520218</x:v>
      </x:c>
      <x:c r="FH48" s="5" t="n">
        <x:v>24.650527437382767</x:v>
      </x:c>
      <x:c r="FI48" s="5" t="n">
        <x:v>27.071525244646562</x:v>
      </x:c>
      <x:c r="FJ48" s="5" t="n">
        <x:v>29.402372136336105</x:v>
      </x:c>
      <x:c r="FK48" s="5" t="n">
        <x:v>31.583030347057697</x:v>
      </x:c>
      <x:c r="FL48" s="5" t="n">
        <x:v>33.840589367814445</x:v>
      </x:c>
      <x:c r="FM48" s="5" t="n">
        <x:v>36.38156966658069</x:v>
      </x:c>
      <x:c r="FN48" s="5" t="n">
        <x:v>39.11778291070705</x:v>
      </x:c>
      <x:c r="FO48" s="5" t="n">
        <x:v>41.964795799484165</x:v>
      </x:c>
      <x:c r="FP48" s="5" t="n">
        <x:v>44.84179092376179</x:v>
      </x:c>
      <x:c r="FQ48" s="5" t="n">
        <x:v>47.670343477387135</x:v>
      </x:c>
      <x:c r="FR48" s="5" t="n">
        <x:v>50.37427334202525</x:v>
      </x:c>
      <x:c r="FS48" s="5" t="n">
        <x:v>52.879435852141555</x:v>
      </x:c>
      <x:c r="FT48" s="5" t="n">
        <x:v>55.11265149087596</x:v>
      </x:c>
      <x:c r="FU48" s="5" t="n">
        <x:v>57.00179268549922</x:v>
      </x:c>
      <x:c r="FV48" s="5" t="n">
        <x:v>58.474129352214575</x:v>
      </x:c>
      <x:c r="FW48" s="5" t="n">
        <x:v>59.45577478843597</x:v>
      </x:c>
      <x:c r="FX48" s="5" t="n">
        <x:v>59.87105777879691</x:v>
      </x:c>
      <x:c r="FY48" s="5" t="n">
        <x:v>59.68998198740596</x:v>
      </x:c>
      <x:c r="FZ48" s="5" t="n">
        <x:v>58.98013305059373</x:v>
      </x:c>
      <x:c r="GA48" s="5" t="n">
        <x:v>57.808052906635716</x:v>
      </x:c>
      <x:c r="GB48" s="5" t="n">
        <x:v>56.236670729670394</x:v>
      </x:c>
      <x:c r="GC48" s="5" t="n">
        <x:v>54.32457441404995</x:v>
      </x:c>
      <x:c r="GD48" s="5" t="n">
        <x:v>52.12719472253271</x:v>
      </x:c>
      <x:c r="GE48" s="5" t="n">
        <x:v>49.6992614965715</x:v>
      </x:c>
      <x:c r="GF48" s="5" t="n">
        <x:v>47.09638202517681</x:v>
      </x:c>
      <x:c r="GG48" s="5" t="n">
        <x:v>44.37768200970813</x:v>
      </x:c>
      <x:c r="GH48" s="5" t="n">
        <x:v>41.60560998793294</x:v>
      </x:c>
      <x:c r="GI48" s="5" t="n">
        <x:v>38.844198792730936</x:v>
      </x:c>
      <x:c r="GJ48" s="5" t="n">
        <x:v>36.15713591267219</x:v>
      </x:c>
      <x:c r="GK48" s="5" t="n">
        <x:v>33.6061138399296</x:v>
      </x:c>
      <x:c r="GL48" s="5" t="n">
        <x:v>31.25242490538876</x:v>
      </x:c>
      <x:c r="GM48" s="5" t="n">
        <x:v>28.987642486197842</x:v>
      </x:c>
      <x:c r="GN48" s="5" t="n">
        <x:v>26.664120835104967</x:v>
      </x:c>
      <x:c r="GO48" s="5" t="n">
        <x:v>24.293589467855945</x:v>
      </x:c>
      <x:c r="GP48" s="5" t="n">
        <x:v>21.896009421423443</x:v>
      </x:c>
      <x:c r="GQ48" s="5" t="n">
        <x:v>19.49636884604718</x:v>
      </x:c>
      <x:c r="GR48" s="5" t="n">
        <x:v>17.118723909499614</x:v>
      </x:c>
      <x:c r="GS48" s="5" t="n">
        <x:v>14.782417266692581</x:v>
      </x:c>
      <x:c r="GT48" s="5" t="n">
        <x:v>12.500246699829853</x:v>
      </x:c>
      <x:c r="GU48" s="5" t="n">
        <x:v>10.279593107932877</x:v>
      </x:c>
      <x:c r="GV48" s="5" t="n">
        <x:v>8.124732579806532</x:v>
      </x:c>
      <x:c r="GW48" s="5" t="n">
        <x:v>6.038197434916579</x:v>
      </x:c>
      <x:c r="GX48" s="5" t="n">
        <x:v>4.020649471934279</x:v>
      </x:c>
      <x:c r="GY48" s="5" t="n">
        <x:v>2.0693520015591935</x:v>
      </x:c>
      <x:c r="GZ48" s="5" t="n">
        <x:v>5.446294444325325</x:v>
      </x:c>
      <x:c r="HA48" s="5" t="n">
        <x:v>4.462763925417974</x:v>
      </x:c>
      <x:c r="HB48" s="5" t="n">
        <x:v>3.462398184552551</x:v>
      </x:c>
      <x:c r="HC48" s="5" t="n">
        <x:v>2.4452083835163765</x:v>
      </x:c>
      <x:c r="HD48" s="5" t="n">
        <x:v>1.422669970505385</x:v>
      </x:c>
      <x:c r="HE48" s="5" t="n">
        <x:v>0.41969718209727314</x:v>
      </x:c>
      <x:c r="HF48" s="5" t="n">
        <x:v>-0.5263695161645184</x:v>
      </x:c>
      <x:c r="HG48" s="5" t="n">
        <x:v>-1.3681911903277073</x:v>
      </x:c>
      <x:c r="HH48" s="5" t="n">
        <x:v>-2.05758129955909</x:v>
      </x:c>
      <x:c r="HI48" s="5" t="n">
        <x:v>-2.5560232149224977</x:v>
      </x:c>
      <x:c r="HJ48" s="5" t="n">
        <x:v>-2.845007861629407</x:v>
      </x:c>
      <x:c r="HK48" s="5" t="n">
        <x:v>-2.9314836236731865</x:v>
      </x:c>
      <x:c r="HL48" s="5" t="n">
        <x:v>-2.8459919880283384</x:v>
      </x:c>
      <x:c r="HM48" s="5" t="n">
        <x:v>-2.6109988499611227</x:v>
      </x:c>
      <x:c r="HN48" s="5" t="n">
        <x:v>-2.261347935036581</x:v>
      </x:c>
      <x:c r="HO48" s="5" t="n">
        <x:v>-1.8496064573636795</x:v>
      </x:c>
      <x:c r="HP48" s="5" t="n">
        <x:v>-1.405890416278043</x:v>
      </x:c>
      <x:c r="HQ48" s="5" t="n">
        <x:v>-0.9370245980235911</x:v>
      </x:c>
      <x:c r="HR48" s="5" t="n">
        <x:v>-0.4293894345174468</x:v>
      </x:c>
      <x:c r="HS48" s="5" t="n">
        <x:v>0.14078704604877468</x:v>
      </x:c>
      <x:c r="HT48" s="5" t="n">
        <x:v>0.7975986822512692</x:v>
      </x:c>
      <x:c r="HU48" s="5" t="n">
        <x:v>1.5587870715244523</x:v>
      </x:c>
      <x:c r="HV48" s="5" t="n">
        <x:v>2.430346170210455</x:v>
      </x:c>
      <x:c r="HW48" s="5" t="n">
        <x:v>3.403847365338524</x:v>
      </x:c>
      <x:c r="HX48" s="5" t="n">
        <x:v>4.458381951498257</x:v>
      </x:c>
      <x:c r="HY48" s="5" t="n">
        <x:v>5.561453818012549</x:v>
      </x:c>
      <x:c r="HZ48" s="5" t="n">
        <x:v>6.673347814400643</x:v>
      </x:c>
      <x:c r="IA48" s="5" t="n">
        <x:v>7.753176355572993</x:v>
      </x:c>
      <x:c r="IB48" s="5" t="n">
        <x:v>8.763396760427966</x:v>
      </x:c>
      <x:c r="IC48" s="5" t="n">
        <x:v>9.67556668627643</x:v>
      </x:c>
      <x:c r="ID48" s="5" t="n">
        <x:v>10.474786024491646</x:v>
      </x:c>
      <x:c r="IE48" s="5" t="n">
        <x:v>11.23137381647366</x:v>
      </x:c>
      <x:c r="IF48" s="5" t="n">
        <x:v>12.02288100755095</x:v>
      </x:c>
      <x:c r="IG48" s="5" t="n">
        <x:v>12.854795026158573</x:v>
      </x:c>
      <x:c r="IH48" s="5" t="n">
        <x:v>13.726212990184994</x:v>
      </x:c>
      <x:c r="II48" s="5" t="n">
        <x:v>14.625247141314837</x:v>
      </x:c>
      <x:c r="IJ48" s="5" t="n">
        <x:v>15.530298963044064</x:v>
      </x:c>
      <x:c r="IK48" s="5" t="n">
        <x:v>16.410425457183962</x:v>
      </x:c>
      <x:c r="IL48" s="5" t="n">
        <x:v>17.23050571651848</x:v>
      </x:c>
      <x:c r="IM48" s="5" t="n">
        <x:v>17.957252714826446</x:v>
      </x:c>
      <x:c r="IN48" s="5" t="n">
        <x:v>18.562755148135672</x:v>
      </x:c>
      <x:c r="IO48" s="5" t="n">
        <x:v>19.029170582217475</x:v>
      </x:c>
      <x:c r="IP48" s="5" t="n">
        <x:v>19.3495456351423</x:v>
      </x:c>
      <x:c r="IQ48" s="5" t="n">
        <x:v>19.526692708280855</x:v>
      </x:c>
      <x:c r="IR48" s="5" t="n">
        <x:v>19.569952769521656</x:v>
      </x:c>
      <x:c r="IS48" s="5" t="n">
        <x:v>19.490149727874623</x:v>
      </x:c>
      <x:c r="IT48" s="5" t="n">
        <x:v>18.90515496992623</x:v>
      </x:c>
      <x:c r="IU48" s="5" t="n">
        <x:v>17.52113730016481</x:v>
      </x:c>
      <x:c r="IV48" s="5" t="n">
        <x:v>15.476668117918155</x:v>
      </x:c>
      <x:c r="IW48" s="5" t="n">
        <x:v>12.904764942874255</x:v>
      </x:c>
      <x:c r="IX48" s="5" t="n">
        <x:v>9.934565087106122</x:v>
      </x:c>
      <x:c r="IY48" s="5" t="n">
        <x:v>6.690490468491522</x:v>
      </x:c>
      <x:c r="IZ48" s="5" t="n">
        <x:v>3.2921912655214522</x:v>
      </x:c>
      <x:c r="JA48" s="5" t="n">
        <x:v>-0.1470509245773005</x:v>
      </x:c>
      <x:c r="JB48" s="5" t="n">
        <x:v>-3.520645053967192</x:v>
      </x:c>
      <x:c r="JC48" s="5" t="n">
        <x:v>-6.725598507103873</x:v>
      </x:c>
      <x:c r="JD48" s="5" t="n">
        <x:v>-9.658530346786382</x:v>
      </x:c>
      <x:c r="JE48" s="5" t="n">
        <x:v>-12.210522501561728</x:v>
      </x:c>
      <x:c r="JF48" s="5" t="n">
        <x:v>-14.263064324542478</x:v>
      </x:c>
      <x:c r="JG48" s="5" t="n">
        <x:v>-15.686360936026519</x:v>
      </x:c>
      <x:c r="JH48" s="5" t="n">
        <x:v>-16.34048462739549</x:v>
      </x:c>
      <x:c r="JI48" s="5" t="n">
        <x:v>-16.232072832552735</x:v>
      </x:c>
      <x:c r="JJ48" s="5" t="n">
        <x:v>-15.520981183359755</x:v>
      </x:c>
      <x:c r="JK48" s="5" t="n">
        <x:v>-14.289037896044528</x:v>
      </x:c>
      <x:c r="JL48" s="5" t="n">
        <x:v>-12.62112174542526</x:v>
      </x:c>
      <x:c r="JM48" s="5" t="n">
        <x:v>-10.606853260287819</x:v>
      </x:c>
      <x:c r="JN48" s="5" t="n">
        <x:v>-8.344822549844142</x:v>
      </x:c>
      <x:c r="JO48" s="5" t="n">
        <x:v>-5.942398419991656</x:v>
      </x:c>
      <x:c r="JP48" s="5" t="n">
        <x:v>-3.515917884084161</x:v>
      </x:c>
      <x:c r="JQ48" s="5" t="n">
        <x:v>-1.1897698853286518</x:v>
      </x:c>
      <x:c r="JR48" s="5" t="n">
        <x:v>0.9103197910431927</x:v>
      </x:c>
      <x:c r="JS48" s="5" t="n">
        <x:v>2.6614790937836754</x:v>
      </x:c>
      <x:c r="JT48" s="5" t="n">
        <x:v>3.9482694322981184</x:v>
      </x:c>
      <x:c r="JU48" s="5" t="n">
        <x:v>4.665742090353124</x:v>
      </x:c>
      <x:c r="JV48" s="5" t="n">
        <x:v>5.054311380110629</x:v>
      </x:c>
      <x:c r="JW48" s="5" t="n">
        <x:v>5.429490647243025</x:v>
      </x:c>
      <x:c r="JX48" s="5" t="n">
        <x:v>5.8059518649037685</x:v>
      </x:c>
      <x:c r="JY48" s="5" t="n">
        <x:v>6.192949846800971</x:v>
      </x:c>
      <x:c r="JZ48" s="5" t="n">
        <x:v>6.591796174091414</x:v>
      </x:c>
      <x:c r="KA48" s="5" t="n">
        <x:v>6.994938964378825</x:v>
      </x:c>
      <x:c r="KB48" s="5" t="n">
        <x:v>7.388628192063145</x:v>
      </x:c>
      <x:c r="KC48" s="5" t="n">
        <x:v>7.755419165918493</x:v>
      </x:c>
      <x:c r="KD48" s="5" t="n">
        <x:v>8.076631253292142</x:v>
      </x:c>
      <x:c r="KE48" s="5" t="n">
        <x:v>8.335272001077588</x:v>
      </x:c>
      <x:c r="KF48" s="5" t="n">
        <x:v>8.516440242737328</x:v>
      </x:c>
      <x:c r="KG48" s="5" t="n">
        <x:v>8.609663755940876</x:v>
      </x:c>
      <x:c r="KH48" s="5" t="n">
        <x:v>8.609769336610995</x:v>
      </x:c>
      <x:c r="KI48" s="5" t="n">
        <x:v>8.518904982484592</x:v>
      </x:c>
      <x:c r="KJ48" s="5" t="n">
        <x:v>8.348894884919101</x:v>
      </x:c>
      <x:c r="KK48" s="5" t="n">
        <x:v>8.120866183507658</x:v>
      </x:c>
      <x:c r="KL48" s="5" t="n">
        <x:v>7.85957052431057</x:v>
      </x:c>
      <x:c r="KM48" s="5" t="n">
        <x:v>7.59045152282258</x:v>
      </x:c>
      <x:c r="KN48" s="5" t="n">
        <x:v>7.333487991463443</x:v>
      </x:c>
      <x:c r="KO48" s="5" t="n">
        <x:v>7.100475493701591</x:v>
      </x:c>
      <x:c r="KP48" s="5" t="n">
        <x:v>6.892878650765791</x:v>
      </x:c>
      <x:c r="KQ48" s="5" t="n">
        <x:v>6.702495144670909</x:v>
      </x:c>
      <x:c r="KR48" s="5" t="n">
        <x:v>6.513012014909435</x:v>
      </x:c>
      <x:c r="KS48" s="5" t="n">
        <x:v>6.304461784997759</x:v>
      </x:c>
      <x:c r="KT48" s="5" t="n">
        <x:v>6.053568713714416</x:v>
      </x:c>
      <x:c r="KU48" s="5" t="n">
        <x:v>5.73774114140641</x:v>
      </x:c>
      <x:c r="KV48" s="5" t="n">
        <x:v>5.336031939976451</x:v>
      </x:c>
    </x:row>
    <x:row r="49" ht="23" customHeight="1">
      <x:c r="A49" s="1" t="str">
        <x:v>04P18</x:v>
      </x:c>
      <x:c r="B49" s="1" t="str">
        <x:v>MS</x:v>
      </x:c>
      <x:c r="C49" s="1" t="str">
        <x:v>BASE</x:v>
      </x:c>
      <x:c r="D49" s="1" t="str">
        <x:v>L</x:v>
      </x:c>
      <x:c r="E49" s="5" t="n">
        <x:v>47.88690678048057</x:v>
      </x:c>
      <x:c r="F49" s="5" t="n">
        <x:v>12.419803667062906</x:v>
      </x:c>
      <x:c r="G49" s="5" t="n">
        <x:v>12.194577492567399</x:v>
      </x:c>
      <x:c r="H49" s="5" t="n">
        <x:v>11.930102243858657</x:v>
      </x:c>
      <x:c r="I49" s="5" t="n">
        <x:v>11.624832233269649</x:v>
      </x:c>
      <x:c r="J49" s="5" t="n">
        <x:v>11.278756011263825</x:v>
      </x:c>
      <x:c r="K49" s="5" t="n">
        <x:v>10.896131641684944</x:v>
      </x:c>
      <x:c r="L49" s="5" t="n">
        <x:v>10.485006227996367</x:v>
      </x:c>
      <x:c r="M49" s="5" t="n">
        <x:v>10.058271179909207</x:v>
      </x:c>
      <x:c r="N49" s="5" t="n">
        <x:v>9.631464373156957</x:v>
      </x:c>
      <x:c r="O49" s="5" t="n">
        <x:v>9.221214707473878</x:v>
      </x:c>
      <x:c r="P49" s="5" t="n">
        <x:v>8.840098086186666</x:v>
      </x:c>
      <x:c r="Q49" s="5" t="n">
        <x:v>8.493055128187235</x:v>
      </x:c>
      <x:c r="R49" s="5" t="n">
        <x:v>8.175492021680581</x:v>
      </x:c>
      <x:c r="S49" s="5" t="n">
        <x:v>7.858532541665194</x:v>
      </x:c>
      <x:c r="T49" s="5" t="n">
        <x:v>7.510002656278778</x:v>
      </x:c>
      <x:c r="U49" s="5" t="n">
        <x:v>7.113716330683011</x:v>
      </x:c>
      <x:c r="V49" s="5" t="n">
        <x:v>6.658081972972654</x:v>
      </x:c>
      <x:c r="W49" s="5" t="n">
        <x:v>6.139323895798156</x:v>
      </x:c>
      <x:c r="X49" s="5" t="n">
        <x:v>5.5614003091562525</x:v>
      </x:c>
      <x:c r="Y49" s="5" t="n">
        <x:v>4.9345907853632704</x:v>
      </x:c>
      <x:c r="Z49" s="5" t="n">
        <x:v>4.27227734577601</x:v>
      </x:c>
      <x:c r="AA49" s="5" t="n">
        <x:v>3.5888202678811507</x:v>
      </x:c>
      <x:c r="AB49" s="5" t="n">
        <x:v>2.897137548861896</x:v>
      </x:c>
      <x:c r="AC49" s="5" t="n">
        <x:v>2.2077662185310776</x:v>
      </x:c>
      <x:c r="AD49" s="5" t="n">
        <x:v>1.5286890308713204</x:v>
      </x:c>
      <x:c r="AE49" s="5" t="n">
        <x:v>0.864998386565772</x:v>
      </x:c>
      <x:c r="AF49" s="5" t="n">
        <x:v>0.21951970445851526</x:v>
      </x:c>
      <x:c r="AG49" s="5" t="n">
        <x:v>-0.4054917049373484</x:v>
      </x:c>
      <x:c r="AH49" s="5" t="n">
        <x:v>-1.0067750181119648</x:v>
      </x:c>
      <x:c r="AI49" s="5" t="n">
        <x:v>-1.5784968745166037</x:v>
      </x:c>
      <x:c r="AJ49" s="5" t="n">
        <x:v>-2.1113276165598696</x:v>
      </x:c>
      <x:c r="AK49" s="5" t="n">
        <x:v>-2.631313777126991</x:v>
      </x:c>
      <x:c r="AL49" s="5" t="n">
        <x:v>-3.15880321622287</x:v>
      </x:c>
      <x:c r="AM49" s="5" t="n">
        <x:v>-3.6740291836860215</x:v>
      </x:c>
      <x:c r="AN49" s="5" t="n">
        <x:v>-4.161240611310993</x:v>
      </x:c>
      <x:c r="AO49" s="5" t="n">
        <x:v>-4.611266165060356</x:v>
      </x:c>
      <x:c r="AP49" s="5" t="n">
        <x:v>-5.0226381437536185</x:v>
      </x:c>
      <x:c r="AQ49" s="5" t="n">
        <x:v>-5.4015124073183305</x:v>
      </x:c>
      <x:c r="AR49" s="5" t="n">
        <x:v>-5.760335021232022</x:v>
      </x:c>
      <x:c r="AS49" s="5" t="n">
        <x:v>-6.113571343741882</x:v>
      </x:c>
      <x:c r="AT49" s="5" t="n">
        <x:v>-6.474438423302088</x:v>
      </x:c>
      <x:c r="AU49" s="5" t="n">
        <x:v>-6.849598688660729</x:v>
      </x:c>
      <x:c r="AV49" s="5" t="n">
        <x:v>-7.235953915704515</x:v>
      </x:c>
      <x:c r="AW49" s="5" t="n">
        <x:v>-7.61774428311664</x:v>
      </x:c>
      <x:c r="AX49" s="5" t="n">
        <x:v>-7.966541155356814</x:v>
      </x:c>
      <x:c r="AY49" s="5" t="n">
        <x:v>-8.244136608888354</x:v>
      </x:c>
      <x:c r="AZ49" s="5" t="n">
        <x:v>-8.412431383240913</x:v>
      </x:c>
      <x:c r="BA49" s="5" t="n">
        <x:v>-8.44872877529169</x:v>
      </x:c>
      <x:c r="BB49" s="5" t="n">
        <x:v>-8.339520173580203</x:v>
      </x:c>
      <x:c r="BC49" s="5" t="n">
        <x:v>-8.08405195109671</x:v>
      </x:c>
      <x:c r="BD49" s="5" t="n">
        <x:v>-7.695598748783737</x:v>
      </x:c>
      <x:c r="BE49" s="5" t="n">
        <x:v>-7.198830540150303</x:v>
      </x:c>
      <x:c r="BF49" s="5" t="n">
        <x:v>-6.625076413386211</x:v>
      </x:c>
      <x:c r="BG49" s="5" t="n">
        <x:v>-6.005756196592422</x:v>
      </x:c>
      <x:c r="BH49" s="5" t="n">
        <x:v>-5.367562748387008</x:v>
      </x:c>
      <x:c r="BI49" s="5" t="n">
        <x:v>-4.728529659851625</x:v>
      </x:c>
      <x:c r="BJ49" s="5" t="n">
        <x:v>-4.097372903878375</x:v>
      </x:c>
      <x:c r="BK49" s="5" t="n">
        <x:v>-3.4750396471694986</x:v>
      </x:c>
      <x:c r="BL49" s="5" t="n">
        <x:v>-2.856814129100244</x:v>
      </x:c>
      <x:c r="BM49" s="5" t="n">
        <x:v>-2.2352688059378294</x:v>
      </x:c>
      <x:c r="BN49" s="5" t="n">
        <x:v>-1.6029789010981939</x:v>
      </x:c>
      <x:c r="BO49" s="5" t="n">
        <x:v>-0.8753591094558655</x:v>
      </x:c>
      <x:c r="BP49" s="5" t="n">
        <x:v>0.018782985308269218</x:v>
      </x:c>
      <x:c r="BQ49" s="5" t="n">
        <x:v>1.0592398935548164</x:v>
      </x:c>
      <x:c r="BR49" s="5" t="n">
        <x:v>2.2171270106080923</x:v>
      </x:c>
      <x:c r="BS49" s="5" t="n">
        <x:v>3.4550201219633334</x:v>
      </x:c>
      <x:c r="BT49" s="5" t="n">
        <x:v>4.728595443789906</x:v>
      </x:c>
      <x:c r="BU49" s="5" t="n">
        <x:v>5.990703088211547</x:v>
      </x:c>
      <x:c r="BV49" s="5" t="n">
        <x:v>7.197685694623716</x:v>
      </x:c>
      <x:c r="BW49" s="5" t="n">
        <x:v>8.313841640424409</x:v>
      </x:c>
      <x:c r="BX49" s="5" t="n">
        <x:v>9.315073533286194</x:v>
      </x:c>
      <x:c r="BY49" s="5" t="n">
        <x:v>10.187732607968725</x:v>
      </x:c>
      <x:c r="BZ49" s="5" t="n">
        <x:v>10.925478257844839</x:v>
      </x:c>
      <x:c r="CA49" s="5" t="n">
        <x:v>11.523065881489968</x:v>
      </x:c>
      <x:c r="CB49" s="5" t="n">
        <x:v>12.055473869482155</x:v>
      </x:c>
      <x:c r="CC49" s="5" t="n">
        <x:v>12.600049793908282</x:v>
      </x:c>
      <x:c r="CD49" s="5" t="n">
        <x:v>13.147793130206802</x:v>
      </x:c>
      <x:c r="CE49" s="5" t="n">
        <x:v>13.684557575039305</x:v>
      </x:c>
      <x:c r="CF49" s="5" t="n">
        <x:v>14.195591381046595</x:v>
      </x:c>
      <x:c r="CG49" s="5" t="n">
        <x:v>14.669007026631542</x:v>
      </x:c>
      <x:c r="CH49" s="5" t="n">
        <x:v>15.097786017979958</x:v>
      </x:c>
      <x:c r="CI49" s="5" t="n">
        <x:v>15.478929309055777</x:v>
      </x:c>
      <x:c r="CJ49" s="5" t="n">
        <x:v>15.812128643493638</x:v>
      </x:c>
      <x:c r="CK49" s="5" t="n">
        <x:v>16.096203161597394</x:v>
      </x:c>
      <x:c r="CL49" s="5" t="n">
        <x:v>16.32631141641697</x:v>
      </x:c>
      <x:c r="CM49" s="5" t="n">
        <x:v>16.492308649043018</x:v>
      </x:c>
      <x:c r="CN49" s="5" t="n">
        <x:v>16.579617677329107</x:v>
      </x:c>
      <x:c r="CO49" s="5" t="n">
        <x:v>16.572051196411657</x:v>
      </x:c>
      <x:c r="CP49" s="5" t="n">
        <x:v>16.482596833213353</x:v>
      </x:c>
      <x:c r="CQ49" s="5" t="n">
        <x:v>16.333952736688996</x:v>
      </x:c>
      <x:c r="CR49" s="5" t="n">
        <x:v>16.13116321349423</x:v>
      </x:c>
      <x:c r="CS49" s="5" t="n">
        <x:v>15.884968706345559</x:v>
      </x:c>
      <x:c r="CT49" s="5" t="n">
        <x:v>15.607972559974476</x:v>
      </x:c>
      <x:c r="CU49" s="5" t="n">
        <x:v>15.310205291341353</x:v>
      </x:c>
      <x:c r="CV49" s="5" t="n">
        <x:v>14.995993328030627</x:v>
      </x:c>
      <x:c r="CW49" s="5" t="n">
        <x:v>14.662538154316314</x:v>
      </x:c>
      <x:c r="CX49" s="5" t="n">
        <x:v>14.301815922505076</x:v>
      </x:c>
      <x:c r="CY49" s="5" t="n">
        <x:v>13.90312639992767</x:v>
      </x:c>
      <x:c r="CZ49" s="5" t="n">
        <x:v>13.455814861663685</x:v>
      </x:c>
      <x:c r="DA49" s="5" t="n">
        <x:v>12.95057826963229</x:v>
      </x:c>
      <x:c r="DB49" s="5" t="n">
        <x:v>12.379919793852592</x:v>
      </x:c>
      <x:c r="DC49" s="5" t="n">
        <x:v>4.380738033465065</x:v>
      </x:c>
      <x:c r="DD49" s="5" t="n">
        <x:v>6.282436550425367</x:v>
      </x:c>
      <x:c r="DE49" s="5" t="n">
        <x:v>8.108608084879338</x:v>
      </x:c>
      <x:c r="DF49" s="5" t="n">
        <x:v>9.812090430634228</x:v>
      </x:c>
      <x:c r="DG49" s="5" t="n">
        <x:v>11.351575114963886</x:v>
      </x:c>
      <x:c r="DH49" s="5" t="n">
        <x:v>12.698119236986496</x:v>
      </x:c>
      <x:c r="DI49" s="5" t="n">
        <x:v>13.837943433164423</x:v>
      </x:c>
      <x:c r="DJ49" s="5" t="n">
        <x:v>14.771428737351435</x:v>
      </x:c>
      <x:c r="DK49" s="5" t="n">
        <x:v>15.509052188508928</x:v>
      </x:c>
      <x:c r="DL49" s="5" t="n">
        <x:v>16.06524878774774</x:v>
      </x:c>
      <x:c r="DM49" s="5" t="n">
        <x:v>16.451741496212787</x:v>
      </x:c>
      <x:c r="DN49" s="5" t="n">
        <x:v>16.672319086949148</x:v>
      </x:c>
      <x:c r="DO49" s="5" t="n">
        <x:v>16.71988031378809</x:v>
      </x:c>
      <x:c r="DP49" s="5" t="n">
        <x:v>16.6032064544078</x:v>
      </x:c>
      <x:c r="DQ49" s="5" t="n">
        <x:v>16.34846265219701</x:v>
      </x:c>
      <x:c r="DR49" s="5" t="n">
        <x:v>15.963659700680129</x:v>
      </x:c>
      <x:c r="DS49" s="5" t="n">
        <x:v>15.45705816923325</x:v>
      </x:c>
      <x:c r="DT49" s="5" t="n">
        <x:v>14.840948080759606</x:v>
      </x:c>
      <x:c r="DU49" s="5" t="n">
        <x:v>14.1343700318432</x:v>
      </x:c>
      <x:c r="DV49" s="5" t="n">
        <x:v>13.361490625083885</x:v>
      </x:c>
      <x:c r="DW49" s="5" t="n">
        <x:v>12.54793533954808</x:v>
      </x:c>
      <x:c r="DX49" s="5" t="n">
        <x:v>11.717359474959036</x:v>
      </x:c>
      <x:c r="DY49" s="5" t="n">
        <x:v>10.887731985850998</x:v>
      </x:c>
      <x:c r="DZ49" s="5" t="n">
        <x:v>10.070485444568732</x:v>
      </x:c>
      <x:c r="EA49" s="5" t="n">
        <x:v>9.271914438760856</x:v>
      </x:c>
      <x:c r="EB49" s="5" t="n">
        <x:v>8.497059124761828</x:v>
      </x:c>
      <x:c r="EC49" s="5" t="n">
        <x:v>7.754360936512216</x:v>
      </x:c>
      <x:c r="ED49" s="5" t="n">
        <x:v>7.0596013010845775</x:v>
      </x:c>
      <x:c r="EE49" s="5" t="n">
        <x:v>6.4382502661074215</x:v>
      </x:c>
      <x:c r="EF49" s="5" t="n">
        <x:v>5.92654183568602</x:v>
      </x:c>
      <x:c r="EG49" s="5" t="n">
        <x:v>5.569565484943113</x:v>
      </x:c>
      <x:c r="EH49" s="5" t="n">
        <x:v>5.311869678997924</x:v>
      </x:c>
      <x:c r="EI49" s="5" t="n">
        <x:v>5.083781460903352</x:v>
      </x:c>
      <x:c r="EJ49" s="5" t="n">
        <x:v>4.911006206251129</x:v>
      </x:c>
      <x:c r="EK49" s="5" t="n">
        <x:v>4.812036824869791</x:v>
      </x:c>
      <x:c r="EL49" s="5" t="n">
        <x:v>4.795672057626206</x:v>
      </x:c>
      <x:c r="EM49" s="5" t="n">
        <x:v>4.860585005465188</x:v>
      </x:c>
      <x:c r="EN49" s="5" t="n">
        <x:v>4.996295177562506</x:v>
      </x:c>
      <x:c r="EO49" s="5" t="n">
        <x:v>5.186007262594121</x:v>
      </x:c>
      <x:c r="EP49" s="5" t="n">
        <x:v>5.409976789330119</x:v>
      </x:c>
      <x:c r="EQ49" s="5" t="n">
        <x:v>5.649529162776714</x:v>
      </x:c>
      <x:c r="ER49" s="5" t="n">
        <x:v>5.8903346450618335</x:v>
      </x:c>
      <x:c r="ES49" s="5" t="n">
        <x:v>6.1253382239190834</x:v>
      </x:c>
      <x:c r="ET49" s="5" t="n">
        <x:v>6.354196245070025</x:v>
      </x:c>
      <x:c r="EU49" s="5" t="n">
        <x:v>6.5812396145888306</x:v>
      </x:c>
      <x:c r="EV49" s="5" t="n">
        <x:v>6.810975116455141</x:v>
      </x:c>
      <x:c r="EW49" s="5" t="n">
        <x:v>7.264436258034382</x:v>
      </x:c>
      <x:c r="EX49" s="5" t="n">
        <x:v>8.124886100199276</x:v>
      </x:c>
      <x:c r="EY49" s="5" t="n">
        <x:v>9.330713372137048</x:v>
      </x:c>
      <x:c r="EZ49" s="5" t="n">
        <x:v>10.814974422214291</x:v>
      </x:c>
      <x:c r="FA49" s="5" t="n">
        <x:v>12.511489888227391</x:v>
      </x:c>
      <x:c r="FB49" s="5" t="n">
        <x:v>14.360279884058471</x:v>
      </x:c>
      <x:c r="FC49" s="5" t="n">
        <x:v>16.312983383346886</x:v>
      </x:c>
      <x:c r="FD49" s="5" t="n">
        <x:v>18.334162158669947</x:v>
      </x:c>
      <x:c r="FE49" s="5" t="n">
        <x:v>20.399105750545854</x:v>
      </x:c>
      <x:c r="FF49" s="5" t="n">
        <x:v>22.49150142988859</x:v>
      </x:c>
      <x:c r="FG49" s="5" t="n">
        <x:v>24.597935066545084</x:v>
      </x:c>
      <x:c r="FH49" s="5" t="n">
        <x:v>26.704167610106584</x:v>
      </x:c>
      <x:c r="FI49" s="5" t="n">
        <x:v>28.789884330097937</x:v>
      </x:c>
      <x:c r="FJ49" s="5" t="n">
        <x:v>30.824916217180075</x:v>
      </x:c>
      <x:c r="FK49" s="5" t="n">
        <x:v>32.76690240425657</x:v>
      </x:c>
      <x:c r="FL49" s="5" t="n">
        <x:v>34.837286603394375</x:v>
      </x:c>
      <x:c r="FM49" s="5" t="n">
        <x:v>37.225776182806946</x:v>
      </x:c>
      <x:c r="FN49" s="5" t="n">
        <x:v>39.83271750042803</x:v>
      </x:c>
      <x:c r="FO49" s="5" t="n">
        <x:v>42.56191179156106</x:v>
      </x:c>
      <x:c r="FP49" s="5" t="n">
        <x:v>45.326804452088155</x:v>
      </x:c>
      <x:c r="FQ49" s="5" t="n">
        <x:v>48.052837392235695</x:v>
      </x:c>
      <x:c r="FR49" s="5" t="n">
        <x:v>50.67541769806941</x:v>
      </x:c>
      <x:c r="FS49" s="5" t="n">
        <x:v>53.134628812167016</x:v>
      </x:c>
      <x:c r="FT49" s="5" t="n">
        <x:v>55.36750544361945</x:v>
      </x:c>
      <x:c r="FU49" s="5" t="n">
        <x:v>57.30097361218383</x:v>
      </x:c>
      <x:c r="FV49" s="5" t="n">
        <x:v>58.84807659080539</x:v>
      </x:c>
      <x:c r="FW49" s="5" t="n">
        <x:v>59.90926722418236</x:v>
      </x:c>
      <x:c r="FX49" s="5" t="n">
        <x:v>60.37790242205328</x:v>
      </x:c>
      <x:c r="FY49" s="5" t="n">
        <x:v>60.19514179398813</x:v>
      </x:c>
      <x:c r="FZ49" s="5" t="n">
        <x:v>59.40883032900988</x:v>
      </x:c>
      <x:c r="GA49" s="5" t="n">
        <x:v>58.085533264072225</x:v>
      </x:c>
      <x:c r="GB49" s="5" t="n">
        <x:v>56.30716807103695</x:v>
      </x:c>
      <x:c r="GC49" s="5" t="n">
        <x:v>54.1653327045987</x:v>
      </x:c>
      <x:c r="GD49" s="5" t="n">
        <x:v>51.75211961463816</x:v>
      </x:c>
      <x:c r="GE49" s="5" t="n">
        <x:v>49.1510184843183</x:v>
      </x:c>
      <x:c r="GF49" s="5" t="n">
        <x:v>46.43129877133643</x:v>
      </x:c>
      <x:c r="GG49" s="5" t="n">
        <x:v>43.64780477418335</x:v>
      </x:c>
      <x:c r="GH49" s="5" t="n">
        <x:v>40.845658657969636</x:v>
      </x:c>
      <x:c r="GI49" s="5" t="n">
        <x:v>38.068955160404045</x:v>
      </x:c>
      <x:c r="GJ49" s="5" t="n">
        <x:v>35.368867886420766</x:v>
      </x:c>
      <x:c r="GK49" s="5" t="n">
        <x:v>32.809126446549094</x:v>
      </x:c>
      <x:c r="GL49" s="5" t="n">
        <x:v>30.46686869024452</x:v>
      </x:c>
      <x:c r="GM49" s="5" t="n">
        <x:v>28.26253886716698</x:v>
      </x:c>
      <x:c r="GN49" s="5" t="n">
        <x:v>26.075179313743952</x:v>
      </x:c>
      <x:c r="GO49" s="5" t="n">
        <x:v>23.922439799011805</x:v>
      </x:c>
      <x:c r="GP49" s="5" t="n">
        <x:v>21.81284619321165</x:v>
      </x:c>
      <x:c r="GQ49" s="5" t="n">
        <x:v>19.74482698481228</x:v>
      </x:c>
      <x:c r="GR49" s="5" t="n">
        <x:v>17.710066999428275</x:v>
      </x:c>
      <x:c r="GS49" s="5" t="n">
        <x:v>15.698731183267903</x:v>
      </x:c>
      <x:c r="GT49" s="5" t="n">
        <x:v>13.705040114357644</x:v>
      </x:c>
      <x:c r="GU49" s="5" t="n">
        <x:v>11.730373497145312</x:v>
      </x:c>
      <x:c r="GV49" s="5" t="n">
        <x:v>9.783601226555646</x:v>
      </x:c>
      <x:c r="GW49" s="5" t="n">
        <x:v>7.876957026411608</x:v>
      </x:c>
      <x:c r="GX49" s="5" t="n">
        <x:v>6.02076505844948</x:v>
      </x:c>
      <x:c r="GY49" s="5" t="n">
        <x:v>4.218201378366179</x:v>
      </x:c>
      <x:c r="GZ49" s="5" t="n">
        <x:v>-2.4804342644044475</x:v>
      </x:c>
      <x:c r="HA49" s="5" t="n">
        <x:v>-3.1006661918349216</x:v>
      </x:c>
      <x:c r="HB49" s="5" t="n">
        <x:v>-3.651815528996851</x:v>
      </x:c>
      <x:c r="HC49" s="5" t="n">
        <x:v>-4.120547576095694</x:v>
      </x:c>
      <x:c r="HD49" s="5" t="n">
        <x:v>-4.501316726323379</x:v>
      </x:c>
      <x:c r="HE49" s="5" t="n">
        <x:v>-4.796707264807335</x:v>
      </x:c>
      <x:c r="HF49" s="5" t="n">
        <x:v>-5.015059273533176</x:v>
      </x:c>
      <x:c r="HG49" s="5" t="n">
        <x:v>-5.167052261254193</x:v>
      </x:c>
      <x:c r="HH49" s="5" t="n">
        <x:v>-5.2627474166424975</x:v>
      </x:c>
      <x:c r="HI49" s="5" t="n">
        <x:v>-5.308524385611946</x:v>
      </x:c>
      <x:c r="HJ49" s="5" t="n">
        <x:v>-5.306365335500553</x:v>
      </x:c>
      <x:c r="HK49" s="5" t="n">
        <x:v>-5.254826397370971</x:v>
      </x:c>
      <x:c r="HL49" s="5" t="n">
        <x:v>-5.15072248002989</x:v>
      </x:c>
      <x:c r="HM49" s="5" t="n">
        <x:v>-4.979230399559961</x:v>
      </x:c>
      <x:c r="HN49" s="5" t="n">
        <x:v>-4.7339936949055375</x:v>
      </x:c>
      <x:c r="HO49" s="5" t="n">
        <x:v>-4.428050190013499</x:v>
      </x:c>
      <x:c r="HP49" s="5" t="n">
        <x:v>-4.077608894240562</x:v>
      </x:c>
      <x:c r="HQ49" s="5" t="n">
        <x:v>-3.7003266732972833</x:v>
      </x:c>
      <x:c r="HR49" s="5" t="n">
        <x:v>-3.3134838551685633</x:v>
      </x:c>
      <x:c r="HS49" s="5" t="n">
        <x:v>-2.9323125644396804</x:v>
      </x:c>
      <x:c r="HT49" s="5" t="n">
        <x:v>-2.5682006592010485</x:v>
      </x:c>
      <x:c r="HU49" s="5" t="n">
        <x:v>-2.2275018006459018</x:v>
      </x:c>
      <x:c r="HV49" s="5" t="n">
        <x:v>-1.9110047690173726</x:v>
      </x:c>
      <x:c r="HW49" s="5" t="n">
        <x:v>-1.6136672270364123</x:v>
      </x:c>
      <x:c r="HX49" s="5" t="n">
        <x:v>-1.3263540554797846</x:v>
      </x:c>
      <x:c r="HY49" s="5" t="n">
        <x:v>-1.0370885388446762</x:v>
      </x:c>
      <x:c r="HZ49" s="5" t="n">
        <x:v>-0.7348170312690758</x:v>
      </x:c>
      <x:c r="IA49" s="5" t="n">
        <x:v>-0.41270185309488205</x:v>
      </x:c>
      <x:c r="IB49" s="5" t="n">
        <x:v>-0.07067253803854712</x:v>
      </x:c>
      <x:c r="IC49" s="5" t="n">
        <x:v>0.2831742834158213</x:v>
      </x:c>
      <x:c r="ID49" s="5" t="n">
        <x:v>0.6336436561448195</x:v>
      </x:c>
      <x:c r="IE49" s="5" t="n">
        <x:v>1.0010663191583422</x:v>
      </x:c>
      <x:c r="IF49" s="5" t="n">
        <x:v>1.4057817966769104</x:v>
      </x:c>
      <x:c r="IG49" s="5" t="n">
        <x:v>1.831647212605576</x:v>
      </x:c>
      <x:c r="IH49" s="5" t="n">
        <x:v>2.267604694950423</x:v>
      </x:c>
      <x:c r="II49" s="5" t="n">
        <x:v>2.7068025109473215</x:v>
      </x:c>
      <x:c r="IJ49" s="5" t="n">
        <x:v>3.144822016138791</x:v>
      </x:c>
      <x:c r="IK49" s="5" t="n">
        <x:v>3.5759022287917492</x:v>
      </x:c>
      <x:c r="IL49" s="5" t="n">
        <x:v>3.9910584635632613</x:v>
      </x:c>
      <x:c r="IM49" s="5" t="n">
        <x:v>4.377501050497019</x:v>
      </x:c>
      <x:c r="IN49" s="5" t="n">
        <x:v>4.719826417521739</x:v>
      </x:c>
      <x:c r="IO49" s="5" t="n">
        <x:v>5.002617000490195</x:v>
      </x:c>
      <x:c r="IP49" s="5" t="n">
        <x:v>5.212354536242218</x:v>
      </x:c>
      <x:c r="IQ49" s="5" t="n">
        <x:v>5.339815991275154</x:v>
      </x:c>
      <x:c r="IR49" s="5" t="n">
        <x:v>5.379885781154249</x:v>
      </x:c>
      <x:c r="IS49" s="5" t="n">
        <x:v>5.331283261405529</x:v>
      </x:c>
      <x:c r="IT49" s="5" t="n">
        <x:v>4.983785772164568</x:v>
      </x:c>
      <x:c r="IU49" s="5" t="n">
        <x:v>4.178698013522501</x:v>
      </x:c>
      <x:c r="IV49" s="5" t="n">
        <x:v>2.9933123333860063</x:v>
      </x:c>
      <x:c r="IW49" s="5" t="n">
        <x:v>1.5028145163609157</x:v>
      </x:c>
      <x:c r="IX49" s="5" t="n">
        <x:v>-0.22076318451134647</x:v>
      </x:c>
      <x:c r="IY49" s="5" t="n">
        <x:v>-2.10823838476189</x:v>
      </x:c>
      <x:c r="IZ49" s="5" t="n">
        <x:v>-4.09226741094721</x:v>
      </x:c>
      <x:c r="JA49" s="5" t="n">
        <x:v>-6.106052853209201</x:v>
      </x:c>
      <x:c r="JB49" s="5" t="n">
        <x:v>-8.081987569861381</x:v>
      </x:c>
      <x:c r="JC49" s="5" t="n">
        <x:v>-9.950799770664178</x:v>
      </x:c>
      <x:c r="JD49" s="5" t="n">
        <x:v>-11.641764417603666</x:v>
      </x:c>
      <x:c r="JE49" s="5" t="n">
        <x:v>-13.082758587523772</x:v>
      </x:c>
      <x:c r="JF49" s="5" t="n">
        <x:v>-14.201496294367981</x:v>
      </x:c>
      <x:c r="JG49" s="5" t="n">
        <x:v>-14.92511902678311</x:v>
      </x:c>
      <x:c r="JH49" s="5" t="n">
        <x:v>-15.18103046572982</x:v>
      </x:c>
      <x:c r="JI49" s="5" t="n">
        <x:v>-14.98115606138629</x:v>
      </x:c>
      <x:c r="JJ49" s="5" t="n">
        <x:v>-14.4236959557157</x:v>
      </x:c>
      <x:c r="JK49" s="5" t="n">
        <x:v>-13.567523551221845</x:v>
      </x:c>
      <x:c r="JL49" s="5" t="n">
        <x:v>-12.474934808586944</x:v>
      </x:c>
      <x:c r="JM49" s="5" t="n">
        <x:v>-11.211946419883642</x:v>
      </x:c>
      <x:c r="JN49" s="5" t="n">
        <x:v>-9.846708558906</x:v>
      </x:c>
      <x:c r="JO49" s="5" t="n">
        <x:v>-8.447897897939965</x:v>
      </x:c>
      <x:c r="JP49" s="5" t="n">
        <x:v>-7.081337940593894</x:v>
      </x:c>
      <x:c r="JQ49" s="5" t="n">
        <x:v>-5.80819574284669</x:v>
      </x:c>
      <x:c r="JR49" s="5" t="n">
        <x:v>-4.683605045097643</x:v>
      </x:c>
      <x:c r="JS49" s="5" t="n">
        <x:v>-3.757200743139377</x:v>
      </x:c>
      <x:c r="JT49" s="5" t="n">
        <x:v>-3.075363681628261</x:v>
      </x:c>
      <x:c r="JU49" s="5" t="n">
        <x:v>-2.6837303022280725</x:v>
      </x:c>
      <x:c r="JV49" s="5" t="n">
        <x:v>-2.448937844987139</x:v>
      </x:c>
      <x:c r="JW49" s="5" t="n">
        <x:v>-2.2048620419015315</x:v>
      </x:c>
      <x:c r="JX49" s="5" t="n">
        <x:v>-1.9539807546637995</x:v>
      </x:c>
      <x:c r="JY49" s="5" t="n">
        <x:v>-1.7040117832390802</x:v>
      </x:c>
      <x:c r="JZ49" s="5" t="n">
        <x:v>-1.466654555599355</x:v>
      </x:c>
      <x:c r="KA49" s="5" t="n">
        <x:v>-1.2538756202660561</x:v>
      </x:c>
      <x:c r="KB49" s="5" t="n">
        <x:v>-1.0749391032757778</x:v>
      </x:c>
      <x:c r="KC49" s="5" t="n">
        <x:v>-0.933361050877588</x:v>
      </x:c>
      <x:c r="KD49" s="5" t="n">
        <x:v>-0.8266153287627098</x:v>
      </x:c>
      <x:c r="KE49" s="5" t="n">
        <x:v>-0.7474331921743431</x:v>
      </x:c>
      <x:c r="KF49" s="5" t="n">
        <x:v>-0.6869817908089626</x:v>
      </x:c>
      <x:c r="KG49" s="5" t="n">
        <x:v>-0.6384774505162465</x:v>
      </x:c>
      <x:c r="KH49" s="5" t="n">
        <x:v>-0.5994087206006071</x:v>
      </x:c>
      <x:c r="KI49" s="5" t="n">
        <x:v>-0.571661665521539</x:v>
      </x:c>
      <x:c r="KJ49" s="5" t="n">
        <x:v>-0.5593320647918265</x:v>
      </x:c>
      <x:c r="KK49" s="5" t="n">
        <x:v>-0.565445331355086</x:v>
      </x:c>
      <x:c r="KL49" s="5" t="n">
        <x:v>-0.591039338178911</x:v>
      </x:c>
      <x:c r="KM49" s="5" t="n">
        <x:v>-0.6349401851709846</x:v>
      </x:c>
      <x:c r="KN49" s="5" t="n">
        <x:v>-0.6952368891519658</x:v>
      </x:c>
      <x:c r="KO49" s="5" t="n">
        <x:v>-0.7719756440134731</x:v>
      </x:c>
      <x:c r="KP49" s="5" t="n">
        <x:v>-0.8696107373310866</x:v>
      </x:c>
      <x:c r="KQ49" s="5" t="n">
        <x:v>-0.9970897695844165</x:v>
      </x:c>
      <x:c r="KR49" s="5" t="n">
        <x:v>-1.1664668446968882</x:v>
      </x:c>
      <x:c r="KS49" s="5" t="n">
        <x:v>-1.388845830636141</x:v>
      </x:c>
      <x:c r="KT49" s="5" t="n">
        <x:v>-1.6705115878522871</x:v>
      </x:c>
      <x:c r="KU49" s="5" t="n">
        <x:v>-2.0100004994702907</x:v>
      </x:c>
      <x:c r="KV49" s="5" t="n">
        <x:v>-2.396747550387259</x:v>
      </x:c>
    </x:row>
    <x:row r="50" ht="23" customHeight="1">
      <x:c r="A50" s="1" t="str">
        <x:v>04P19</x:v>
      </x:c>
      <x:c r="B50" s="1" t="str">
        <x:v>MS</x:v>
      </x:c>
      <x:c r="C50" s="1" t="str">
        <x:v>BASE</x:v>
      </x:c>
      <x:c r="D50" s="1" t="str">
        <x:v>L</x:v>
      </x:c>
      <x:c r="E50" s="5" t="n">
        <x:v>57.867803851491814</x:v>
      </x:c>
      <x:c r="F50" s="5" t="n">
        <x:v>30.181020246779493</x:v>
      </x:c>
      <x:c r="G50" s="5" t="n">
        <x:v>29.67055108857949</x:v>
      </x:c>
      <x:c r="H50" s="5" t="n">
        <x:v>29.11657517144827</x:v>
      </x:c>
      <x:c r="I50" s="5" t="n">
        <x:v>28.517672273841395</x:v>
      </x:c>
      <x:c r="J50" s="5" t="n">
        <x:v>27.874675955269556</x:v>
      </x:c>
      <x:c r="K50" s="5" t="n">
        <x:v>27.193475628134973</x:v>
      </x:c>
      <x:c r="L50" s="5" t="n">
        <x:v>26.48667989860122</x:v>
      </x:c>
      <x:c r="M50" s="5" t="n">
        <x:v>25.77274078446189</x:v>
      </x:c>
      <x:c r="N50" s="5" t="n">
        <x:v>25.0730154304941</x:v>
      </x:c>
      <x:c r="O50" s="5" t="n">
        <x:v>24.40808087892084</x:v>
      </x:c>
      <x:c r="P50" s="5" t="n">
        <x:v>23.79234070137345</x:v>
      </x:c>
      <x:c r="Q50" s="5" t="n">
        <x:v>23.231879795805273</x:v>
      </x:c>
      <x:c r="R50" s="5" t="n">
        <x:v>22.722218368989704</x:v>
      </x:c>
      <x:c r="S50" s="5" t="n">
        <x:v>22.21980780127655</x:v>
      </x:c>
      <x:c r="T50" s="5" t="n">
        <x:v>21.677631293408357</x:v>
      </x:c>
      <x:c r="U50" s="5" t="n">
        <x:v>21.075434696142008</x:v>
      </x:c>
      <x:c r="V50" s="5" t="n">
        <x:v>20.390854273704086</x:v>
      </x:c>
      <x:c r="W50" s="5" t="n">
        <x:v>19.602654727052965</x:v>
      </x:c>
      <x:c r="X50" s="5" t="n">
        <x:v>18.69547373936976</x:v>
      </x:c>
      <x:c r="Y50" s="5" t="n">
        <x:v>17.66376986191722</x:v>
      </x:c>
      <x:c r="Z50" s="5" t="n">
        <x:v>16.513973780346173</x:v>
      </x:c>
      <x:c r="AA50" s="5" t="n">
        <x:v>15.2648970530419</x:v>
      </x:c>
      <x:c r="AB50" s="5" t="n">
        <x:v>13.94541628842343</x:v>
      </x:c>
      <x:c r="AC50" s="5" t="n">
        <x:v>12.588813601506686</x:v>
      </x:c>
      <x:c r="AD50" s="5" t="n">
        <x:v>11.227598839404202</x:v>
      </x:c>
      <x:c r="AE50" s="5" t="n">
        <x:v>9.888372909261026</x:v>
      </x:c>
      <x:c r="AF50" s="5" t="n">
        <x:v>8.589528110756376</x:v>
      </x:c>
      <x:c r="AG50" s="5" t="n">
        <x:v>7.341523979283063</x:v>
      </x:c>
      <x:c r="AH50" s="5" t="n">
        <x:v>6.149051268179167</x:v>
      </x:c>
      <x:c r="AI50" s="5" t="n">
        <x:v>5.014578150695011</x:v>
      </x:c>
      <x:c r="AJ50" s="5" t="n">
        <x:v>3.9410930759489284</x:v>
      </x:c>
      <x:c r="AK50" s="5" t="n">
        <x:v>2.85663616398151</x:v>
      </x:c>
      <x:c r="AL50" s="5" t="n">
        <x:v>1.698787676204092</x:v>
      </x:c>
      <x:c r="AM50" s="5" t="n">
        <x:v>0.4849803308181473</x:v>
      </x:c>
      <x:c r="AN50" s="5" t="n">
        <x:v>-0.7701259592921739</x:v>
      </x:c>
      <x:c r="AO50" s="5" t="n">
        <x:v>-2.0547162028429353</x:v>
      </x:c>
      <x:c r="AP50" s="5" t="n">
        <x:v>-3.3567518070455575</x:v>
      </x:c>
      <x:c r="AQ50" s="5" t="n">
        <x:v>-4.659681780980629</x:v>
      </x:c>
      <x:c r="AR50" s="5" t="n">
        <x:v>-5.939199799232705</x:v>
      </x:c>
      <x:c r="AS50" s="5" t="n">
        <x:v>-7.162500085579216</x:v>
      </x:c>
      <x:c r="AT50" s="5" t="n">
        <x:v>-8.29009391493797</x:v>
      </x:c>
      <x:c r="AU50" s="5" t="n">
        <x:v>-9.280737107139494</x:v>
      </x:c>
      <x:c r="AV50" s="5" t="n">
        <x:v>-10.09712737392999</x:v>
      </x:c>
      <x:c r="AW50" s="5" t="n">
        <x:v>-10.709244929343852</x:v>
      </x:c>
      <x:c r="AX50" s="5" t="n">
        <x:v>-11.096169419559516</x:v>
      </x:c>
      <x:c r="AY50" s="5" t="n">
        <x:v>-11.243786080739664</x:v>
      </x:c>
      <x:c r="AZ50" s="5" t="n">
        <x:v>-11.152133486646937</x:v>
      </x:c>
      <x:c r="BA50" s="5" t="n">
        <x:v>-10.847484507221726</x:v>
      </x:c>
      <x:c r="BB50" s="5" t="n">
        <x:v>-10.355930131100964</x:v>
      </x:c>
      <x:c r="BC50" s="5" t="n">
        <x:v>-9.698819294412647</x:v>
      </x:c>
      <x:c r="BD50" s="5" t="n">
        <x:v>-8.89157439368757</x:v>
      </x:c>
      <x:c r="BE50" s="5" t="n">
        <x:v>-7.944606222808574</x:v>
      </x:c>
      <x:c r="BF50" s="5" t="n">
        <x:v>-6.865237694703801</x:v>
      </x:c>
      <x:c r="BG50" s="5" t="n">
        <x:v>-5.660568427549153</x:v>
      </x:c>
      <x:c r="BH50" s="5" t="n">
        <x:v>-4.341341553484915</x:v>
      </x:c>
      <x:c r="BI50" s="5" t="n">
        <x:v>-2.925101135590304</x:v>
      </x:c>
      <x:c r="BJ50" s="5" t="n">
        <x:v>-1.437912690055943</x:v>
      </x:c>
      <x:c r="BK50" s="5" t="n">
        <x:v>0.0868219450073271</x:v>
      </x:c>
      <x:c r="BL50" s="5" t="n">
        <x:v>1.6112449810714233</x:v>
      </x:c>
      <x:c r="BM50" s="5" t="n">
        <x:v>3.0978189477054405</x:v>
      </x:c>
      <x:c r="BN50" s="5" t="n">
        <x:v>4.51294061508086</x:v>
      </x:c>
      <x:c r="BO50" s="5" t="n">
        <x:v>5.987408189149842</x:v>
      </x:c>
      <x:c r="BP50" s="5" t="n">
        <x:v>7.641860493457577</x:v>
      </x:c>
      <x:c r="BQ50" s="5" t="n">
        <x:v>9.437263294689856</x:v>
      </x:c>
      <x:c r="BR50" s="5" t="n">
        <x:v>11.338718424568754</x:v>
      </x:c>
      <x:c r="BS50" s="5" t="n">
        <x:v>13.31404431562013</x:v>
      </x:c>
      <x:c r="BT50" s="5" t="n">
        <x:v>15.332838006632478</x:v>
      </x:c>
      <x:c r="BU50" s="5" t="n">
        <x:v>17.36554219201771</x:v>
      </x:c>
      <x:c r="BV50" s="5" t="n">
        <x:v>19.382931913908166</x:v>
      </x:c>
      <x:c r="BW50" s="5" t="n">
        <x:v>21.353670575388865</x:v>
      </x:c>
      <x:c r="BX50" s="5" t="n">
        <x:v>23.242516691671252</x:v>
      </x:c>
      <x:c r="BY50" s="5" t="n">
        <x:v>25.006772706884004</x:v>
      </x:c>
      <x:c r="BZ50" s="5" t="n">
        <x:v>26.59505546470182</x:v>
      </x:c>
      <x:c r="CA50" s="5" t="n">
        <x:v>27.947279076445543</x:v>
      </x:c>
      <x:c r="CB50" s="5" t="n">
        <x:v>29.163920523643288</x:v>
      </x:c>
      <x:c r="CC50" s="5" t="n">
        <x:v>30.36411285680644</x:v>
      </x:c>
      <x:c r="CD50" s="5" t="n">
        <x:v>31.51553867212594</x:v>
      </x:c>
      <x:c r="CE50" s="5" t="n">
        <x:v>32.595982578761785</x:v>
      </x:c>
      <x:c r="CF50" s="5" t="n">
        <x:v>33.5961270503844</x:v>
      </x:c>
      <x:c r="CG50" s="5" t="n">
        <x:v>34.51798013967614</x:v>
      </x:c>
      <x:c r="CH50" s="5" t="n">
        <x:v>35.3709283786614</x:v>
      </x:c>
      <x:c r="CI50" s="5" t="n">
        <x:v>36.1645021572563</x:v>
      </x:c>
      <x:c r="CJ50" s="5" t="n">
        <x:v>36.90176839070886</x:v>
      </x:c>
      <x:c r="CK50" s="5" t="n">
        <x:v>37.5739314961091</x:v>
      </x:c>
      <x:c r="CL50" s="5" t="n">
        <x:v>38.158668504905954</x:v>
      </x:c>
      <x:c r="CM50" s="5" t="n">
        <x:v>38.62265931586152</x:v>
      </x:c>
      <x:c r="CN50" s="5" t="n">
        <x:v>38.92672330417395</x:v>
      </x:c>
      <x:c r="CO50" s="5" t="n">
        <x:v>39.03283604700063</x:v>
      </x:c>
      <x:c r="CP50" s="5" t="n">
        <x:v>38.96441228088155</x:v>
      </x:c>
      <x:c r="CQ50" s="5" t="n">
        <x:v>38.7651027569072</x:v>
      </x:c>
      <x:c r="CR50" s="5" t="n">
        <x:v>38.44016537519552</x:v>
      </x:c>
      <x:c r="CS50" s="5" t="n">
        <x:v>38.00316666107796</x:v>
      </x:c>
      <x:c r="CT50" s="5" t="n">
        <x:v>37.469950675080305</x:v>
      </x:c>
      <x:c r="CU50" s="5" t="n">
        <x:v>36.85403355620695</x:v>
      </x:c>
      <x:c r="CV50" s="5" t="n">
        <x:v>36.16267881746139</x:v>
      </x:c>
      <x:c r="CW50" s="5" t="n">
        <x:v>35.396304594473406</x:v>
      </x:c>
      <x:c r="CX50" s="5" t="n">
        <x:v>34.54969595578491</x:v>
      </x:c>
      <x:c r="CY50" s="5" t="n">
        <x:v>33.61483955348983</x:v>
      </x:c>
      <x:c r="CZ50" s="5" t="n">
        <x:v>32.58304685800478</x:v>
      </x:c>
      <x:c r="DA50" s="5" t="n">
        <x:v>31.44641471643391</x:v>
      </x:c>
      <x:c r="DB50" s="5" t="n">
        <x:v>30.198508548297713</x:v>
      </x:c>
      <x:c r="DC50" s="5" t="n">
        <x:v>4.3808444836986915</x:v>
      </x:c>
      <x:c r="DD50" s="5" t="n">
        <x:v>5.446476773908735</x:v>
      </x:c>
      <x:c r="DE50" s="5" t="n">
        <x:v>6.449514420986272</x:v>
      </x:c>
      <x:c r="DF50" s="5" t="n">
        <x:v>7.381219060427082</x:v>
      </x:c>
      <x:c r="DG50" s="5" t="n">
        <x:v>8.23539991569759</x:v>
      </x:c>
      <x:c r="DH50" s="5" t="n">
        <x:v>9.007288321040331</x:v>
      </x:c>
      <x:c r="DI50" s="5" t="n">
        <x:v>9.69323756650503</x:v>
      </x:c>
      <x:c r="DJ50" s="5" t="n">
        <x:v>10.288926622887871</x:v>
      </x:c>
      <x:c r="DK50" s="5" t="n">
        <x:v>10.789339640077706</x:v>
      </x:c>
      <x:c r="DL50" s="5" t="n">
        <x:v>11.188320197858566</x:v>
      </x:c>
      <x:c r="DM50" s="5" t="n">
        <x:v>11.478828504102733</x:v>
      </x:c>
      <x:c r="DN50" s="5" t="n">
        <x:v>11.653020950457835</x:v>
      </x:c>
      <x:c r="DO50" s="5" t="n">
        <x:v>11.701851043152796</x:v>
      </x:c>
      <x:c r="DP50" s="5" t="n">
        <x:v>11.631138898543345</x:v>
      </x:c>
      <x:c r="DQ50" s="5" t="n">
        <x:v>11.45973740827697</x:v>
      </x:c>
      <x:c r="DR50" s="5" t="n">
        <x:v>11.194791564104111</x:v>
      </x:c>
      <x:c r="DS50" s="5" t="n">
        <x:v>10.841472208760734</x:v>
      </x:c>
      <x:c r="DT50" s="5" t="n">
        <x:v>10.405125439708193</x:v>
      </x:c>
      <x:c r="DU50" s="5" t="n">
        <x:v>9.894530640805241</x:v>
      </x:c>
      <x:c r="DV50" s="5" t="n">
        <x:v>9.322912292085043</x:v>
      </x:c>
      <x:c r="DW50" s="5" t="n">
        <x:v>8.708502581023602</x:v>
      </x:c>
      <x:c r="DX50" s="5" t="n">
        <x:v>8.07221101149591</x:v>
      </x:c>
      <x:c r="DY50" s="5" t="n">
        <x:v>7.435079471647339</x:v>
      </x:c>
      <x:c r="DZ50" s="5" t="n">
        <x:v>6.816236576132297</x:v>
      </x:c>
      <x:c r="EA50" s="5" t="n">
        <x:v>6.232257395584931</x:v>
      </x:c>
      <x:c r="EB50" s="5" t="n">
        <x:v>5.697537313290507</x:v>
      </x:c>
      <x:c r="EC50" s="5" t="n">
        <x:v>5.226648201999444</x:v>
      </x:c>
      <x:c r="ED50" s="5" t="n">
        <x:v>4.834701828933574</x:v>
      </x:c>
      <x:c r="EE50" s="5" t="n">
        <x:v>4.537745131140434</x:v>
      </x:c>
      <x:c r="EF50" s="5" t="n">
        <x:v>4.351455207094664</x:v>
      </x:c>
      <x:c r="EG50" s="5" t="n">
        <x:v>4.290378237898199</x:v>
      </x:c>
      <x:c r="EH50" s="5" t="n">
        <x:v>4.301029401632739</x:v>
      </x:c>
      <x:c r="EI50" s="5" t="n">
        <x:v>4.318702527179991</x:v>
      </x:c>
      <x:c r="EJ50" s="5" t="n">
        <x:v>4.339709852631715</x:v>
      </x:c>
      <x:c r="EK50" s="5" t="n">
        <x:v>4.360873831151258</x:v>
      </x:c>
      <x:c r="EL50" s="5" t="n">
        <x:v>4.3803008315262995</x:v>
      </x:c>
      <x:c r="EM50" s="5" t="n">
        <x:v>4.397232218508227</x:v>
      </x:c>
      <x:c r="EN50" s="5" t="n">
        <x:v>4.411411077724826</x:v>
      </x:c>
      <x:c r="EO50" s="5" t="n">
        <x:v>4.422803661816761</x:v>
      </x:c>
      <x:c r="EP50" s="5" t="n">
        <x:v>4.431237538524998</x:v>
      </x:c>
      <x:c r="EQ50" s="5" t="n">
        <x:v>4.437659843774071</x:v>
      </x:c>
      <x:c r="ER50" s="5" t="n">
        <x:v>4.444351339285998</x:v>
      </x:c>
      <x:c r="ES50" s="5" t="n">
        <x:v>4.455457320119575</x:v>
      </x:c>
      <x:c r="ET50" s="5" t="n">
        <x:v>4.47587892603774</x:v>
      </x:c>
      <x:c r="EU50" s="5" t="n">
        <x:v>4.509417975788949</x:v>
      </x:c>
      <x:c r="EV50" s="5" t="n">
        <x:v>4.556456744753643</x:v>
      </x:c>
      <x:c r="EW50" s="5" t="n">
        <x:v>4.749305172833922</x:v>
      </x:c>
      <x:c r="EX50" s="5" t="n">
        <x:v>5.19659568574349</x:v>
      </x:c>
      <x:c r="EY50" s="5" t="n">
        <x:v>5.8558866806100855</x:v>
      </x:c>
      <x:c r="EZ50" s="5" t="n">
        <x:v>6.6846786096244655</x:v>
      </x:c>
      <x:c r="FA50" s="5" t="n">
        <x:v>7.644994930861262</x:v>
      </x:c>
      <x:c r="FB50" s="5" t="n">
        <x:v>8.707496401317105</x:v>
      </x:c>
      <x:c r="FC50" s="5" t="n">
        <x:v>9.853291431840493</x:v>
      </x:c>
      <x:c r="FD50" s="5" t="n">
        <x:v>11.072532168784205</x:v>
      </x:c>
      <x:c r="FE50" s="5" t="n">
        <x:v>12.360650126226245</x:v>
      </x:c>
      <x:c r="FF50" s="5" t="n">
        <x:v>13.712951152528126</x:v>
      </x:c>
      <x:c r="FG50" s="5" t="n">
        <x:v>15.119309425845637</x:v>
      </x:c>
      <x:c r="FH50" s="5" t="n">
        <x:v>16.561506131828143</x:v>
      </x:c>
      <x:c r="FI50" s="5" t="n">
        <x:v>18.012310936351458</x:v>
      </x:c>
      <x:c r="FJ50" s="5" t="n">
        <x:v>19.437698885060403</x:v>
      </x:c>
      <x:c r="FK50" s="5" t="n">
        <x:v>20.798706462686496</x:v>
      </x:c>
      <x:c r="FL50" s="5" t="n">
        <x:v>22.226241449920842</x:v>
      </x:c>
      <x:c r="FM50" s="5" t="n">
        <x:v>23.83789498759617</x:v>
      </x:c>
      <x:c r="FN50" s="5" t="n">
        <x:v>25.575591009516177</x:v>
      </x:c>
      <x:c r="FO50" s="5" t="n">
        <x:v>27.38495132689494</x:v>
      </x:c>
      <x:c r="FP50" s="5" t="n">
        <x:v>29.21507713558901</x:v>
      </x:c>
      <x:c r="FQ50" s="5" t="n">
        <x:v>31.017414677149922</x:v>
      </x:c>
      <x:c r="FR50" s="5" t="n">
        <x:v>32.74327172356941</x:v>
      </x:c>
      <x:c r="FS50" s="5" t="n">
        <x:v>34.342211166701794</x:v>
      </x:c>
      <x:c r="FT50" s="5" t="n">
        <x:v>35.75996198845635</x:v>
      </x:c>
      <x:c r="FU50" s="5" t="n">
        <x:v>36.93937207832045</x:v>
      </x:c>
      <x:c r="FV50" s="5" t="n">
        <x:v>37.822590129707365</x:v>
      </x:c>
      <x:c r="FW50" s="5" t="n">
        <x:v>38.3549485432229</x:v>
      </x:c>
      <x:c r="FX50" s="5" t="n">
        <x:v>38.48867246066049</x:v>
      </x:c>
      <x:c r="FY50" s="5" t="n">
        <x:v>38.21310254074999</x:v>
      </x:c>
      <x:c r="FZ50" s="5" t="n">
        <x:v>37.58507974390609</x:v>
      </x:c>
      <x:c r="GA50" s="5" t="n">
        <x:v>36.666371522537695</x:v>
      </x:c>
      <x:c r="GB50" s="5" t="n">
        <x:v>35.516453397038624</x:v>
      </x:c>
      <x:c r="GC50" s="5" t="n">
        <x:v>34.18709743777621</x:v>
      </x:c>
      <x:c r="GD50" s="5" t="n">
        <x:v>32.71972468728689</x:v>
      </x:c>
      <x:c r="GE50" s="5" t="n">
        <x:v>31.145851874310097</x:v>
      </x:c>
      <x:c r="GF50" s="5" t="n">
        <x:v>29.49148445221621</x:v>
      </x:c>
      <x:c r="GG50" s="5" t="n">
        <x:v>27.78265252905508</x:v>
      </x:c>
      <x:c r="GH50" s="5" t="n">
        <x:v>26.050804021218674</x:v>
      </x:c>
      <x:c r="GI50" s="5" t="n">
        <x:v>24.335405680012894</x:v>
      </x:c>
      <x:c r="GJ50" s="5" t="n">
        <x:v>22.683864181659235</x:v>
      </x:c>
      <x:c r="GK50" s="5" t="n">
        <x:v>21.147560824333066</x:v>
      </x:c>
      <x:c r="GL50" s="5" t="n">
        <x:v>19.778030576614224</x:v>
      </x:c>
      <x:c r="GM50" s="5" t="n">
        <x:v>18.519902991270722</x:v>
      </x:c>
      <x:c r="GN50" s="5" t="n">
        <x:v>17.28532289666845</x:v>
      </x:c>
      <x:c r="GO50" s="5" t="n">
        <x:v>16.071215710696574</x:v>
      </x:c>
      <x:c r="GP50" s="5" t="n">
        <x:v>14.872412380604919</x:v>
      </x:c>
      <x:c r="GQ50" s="5" t="n">
        <x:v>13.683359691122574</x:v>
      </x:c>
      <x:c r="GR50" s="5" t="n">
        <x:v>12.501365075789698</x:v>
      </x:c>
      <x:c r="GS50" s="5" t="n">
        <x:v>11.325383254331868</x:v>
      </x:c>
      <x:c r="GT50" s="5" t="n">
        <x:v>10.156011555440395</x:v>
      </x:c>
      <x:c r="GU50" s="5" t="n">
        <x:v>8.993526045886746</x:v>
      </x:c>
      <x:c r="GV50" s="5" t="n">
        <x:v>7.837019545902859</x:v>
      </x:c>
      <x:c r="GW50" s="5" t="n">
        <x:v>6.683389248742667</x:v>
      </x:c>
      <x:c r="GX50" s="5" t="n">
        <x:v>5.527588359823977</x:v>
      </x:c>
      <x:c r="GY50" s="5" t="n">
        <x:v>4.364132584232044</x:v>
      </x:c>
      <x:c r="GZ50" s="5" t="n">
        <x:v>-3.7429305122164394</x:v>
      </x:c>
      <x:c r="HA50" s="5" t="n">
        <x:v>-4.36125829199608</x:v>
      </x:c>
      <x:c r="HB50" s="5" t="n">
        <x:v>-4.913579698458376</x:v>
      </x:c>
      <x:c r="HC50" s="5" t="n">
        <x:v>-5.391834101450554</x:v>
      </x:c>
      <x:c r="HD50" s="5" t="n">
        <x:v>-5.791210431980973</x:v>
      </x:c>
      <x:c r="HE50" s="5" t="n">
        <x:v>-6.114461574425805</x:v>
      </x:c>
      <x:c r="HF50" s="5" t="n">
        <x:v>-6.372738140632485</x:v>
      </x:c>
      <x:c r="HG50" s="5" t="n">
        <x:v>-6.584233153927601</x:v>
      </x:c>
      <x:c r="HH50" s="5" t="n">
        <x:v>-6.768536826417977</x:v>
      </x:c>
      <x:c r="HI50" s="5" t="n">
        <x:v>-6.942611298249439</x:v>
      </x:c>
      <x:c r="HJ50" s="5" t="n">
        <x:v>-7.114946808524028</x:v>
      </x:c>
      <x:c r="HK50" s="5" t="n">
        <x:v>-7.284292854687449</x:v>
      </x:c>
      <x:c r="HL50" s="5" t="n">
        <x:v>-7.441097363899331</x:v>
      </x:c>
      <x:c r="HM50" s="5" t="n">
        <x:v>-7.5534186242061025</x:v>
      </x:c>
      <x:c r="HN50" s="5" t="n">
        <x:v>-7.595029196563784</x:v>
      </x:c>
      <x:c r="HO50" s="5" t="n">
        <x:v>-7.559020687143946</x:v>
      </x:c>
      <x:c r="HP50" s="5" t="n">
        <x:v>-7.43867081396087</x:v>
      </x:c>
      <x:c r="HQ50" s="5" t="n">
        <x:v>-7.227452327853266</x:v>
      </x:c>
      <x:c r="HR50" s="5" t="n">
        <x:v>-6.9187457091127005</x:v>
      </x:c>
      <x:c r="HS50" s="5" t="n">
        <x:v>-6.507514733635379</x:v>
      </x:c>
      <x:c r="HT50" s="5" t="n">
        <x:v>-5.994444546054181</x:v>
      </x:c>
      <x:c r="HU50" s="5" t="n">
        <x:v>-5.388101175925389</x:v>
      </x:c>
      <x:c r="HV50" s="5" t="n">
        <x:v>-4.707526245413868</x:v>
      </x:c>
      <x:c r="HW50" s="5" t="n">
        <x:v>-3.9799666966813003</x:v>
      </x:c>
      <x:c r="HX50" s="5" t="n">
        <x:v>-3.2357289365990898</x:v>
      </x:c>
      <x:c r="HY50" s="5" t="n">
        <x:v>-2.503355501317875</x:v>
      </x:c>
      <x:c r="HZ50" s="5" t="n">
        <x:v>-1.8041143553322545</x:v>
      </x:c>
      <x:c r="IA50" s="5" t="n">
        <x:v>-1.1516233462192762</x:v>
      </x:c>
      <x:c r="IB50" s="5" t="n">
        <x:v>-0.5542142629435833</x:v>
      </x:c>
      <x:c r="IC50" s="5" t="n">
        <x:v>-0.019136440407960364</x:v>
      </x:c>
      <x:c r="ID50" s="5" t="n">
        <x:v>0.44391692902827096</x:v>
      </x:c>
      <x:c r="IE50" s="5" t="n">
        <x:v>0.8715778652922292</x:v>
      </x:c>
      <x:c r="IF50" s="5" t="n">
        <x:v>1.2998403949309765</x:v>
      </x:c>
      <x:c r="IG50" s="5" t="n">
        <x:v>1.7171054552121934</x:v>
      </x:c>
      <x:c r="IH50" s="5" t="n">
        <x:v>2.117494150535139</x:v>
      </x:c>
      <x:c r="II50" s="5" t="n">
        <x:v>2.5013973239751817</x:v>
      </x:c>
      <x:c r="IJ50" s="5" t="n">
        <x:v>2.874288024829861</x:v>
      </x:c>
      <x:c r="IK50" s="5" t="n">
        <x:v>3.242841023159622</x:v>
      </x:c>
      <x:c r="IL50" s="5" t="n">
        <x:v>3.6127277645476017</x:v>
      </x:c>
      <x:c r="IM50" s="5" t="n">
        <x:v>3.985672929768368</x:v>
      </x:c>
      <x:c r="IN50" s="5" t="n">
        <x:v>4.3596239715728995</x:v>
      </x:c>
      <x:c r="IO50" s="5" t="n">
        <x:v>4.727499721062008</x:v>
      </x:c>
      <x:c r="IP50" s="5" t="n">
        <x:v>5.077499254844421</x:v>
      </x:c>
      <x:c r="IQ50" s="5" t="n">
        <x:v>5.391250888123876</x:v>
      </x:c>
      <x:c r="IR50" s="5" t="n">
        <x:v>5.644221633140946</x:v>
      </x:c>
      <x:c r="IS50" s="5" t="n">
        <x:v>5.806751795542626</x:v>
      </x:c>
      <x:c r="IT50" s="5" t="n">
        <x:v>5.582918364333812</x:v>
      </x:c>
      <x:c r="IU50" s="5" t="n">
        <x:v>4.7454654786235455</x:v>
      </x:c>
      <x:c r="IV50" s="5" t="n">
        <x:v>3.3741711587782266</x:v>
      </x:c>
      <x:c r="IW50" s="5" t="n">
        <x:v>1.5623729511554973</x:v>
      </x:c>
      <x:c r="IX50" s="5" t="n">
        <x:v>-0.584170435324916</x:v>
      </x:c>
      <x:c r="IY50" s="5" t="n">
        <x:v>-2.952386295602997</x:v>
      </x:c>
      <x:c r="IZ50" s="5" t="n">
        <x:v>-5.42945336149362</x:v>
      </x:c>
      <x:c r="JA50" s="5" t="n">
        <x:v>-7.909591687357631</x:v>
      </x:c>
      <x:c r="JB50" s="5" t="n">
        <x:v>-10.298905285279513</x:v>
      </x:c>
      <x:c r="JC50" s="5" t="n">
        <x:v>-12.514773492936518</x:v>
      </x:c>
      <x:c r="JD50" s="5" t="n">
        <x:v>-14.482975463860999</x:v>
      </x:c>
      <x:c r="JE50" s="5" t="n">
        <x:v>-16.132323207301603</x:v>
      </x:c>
      <x:c r="JF50" s="5" t="n">
        <x:v>-17.389427788143696</x:v>
      </x:c>
      <x:c r="JG50" s="5" t="n">
        <x:v>-18.175401191388218</x:v>
      </x:c>
      <x:c r="JH50" s="5" t="n">
        <x:v>-18.40536767746991</x:v>
      </x:c>
      <x:c r="JI50" s="5" t="n">
        <x:v>-18.094838056915407</x:v>
      </x:c>
      <x:c r="JJ50" s="5" t="n">
        <x:v>-17.36541234258093</x:v>
      </x:c>
      <x:c r="JK50" s="5" t="n">
        <x:v>-16.289861041645885</x:v>
      </x:c>
      <x:c r="JL50" s="5" t="n">
        <x:v>-14.947588630519489</x:v>
      </x:c>
      <x:c r="JM50" s="5" t="n">
        <x:v>-13.424067433909771</x:v>
      </x:c>
      <x:c r="JN50" s="5" t="n">
        <x:v>-11.808696340683612</x:v>
      </x:c>
      <x:c r="JO50" s="5" t="n">
        <x:v>-10.189495023248655</x:v>
      </x:c>
      <x:c r="JP50" s="5" t="n">
        <x:v>-8.648706197481</x:v>
      </x:c>
      <x:c r="JQ50" s="5" t="n">
        <x:v>-7.260085221895608</x:v>
      </x:c>
      <x:c r="JR50" s="5" t="n">
        <x:v>-6.087866265341175</x:v>
      </x:c>
      <x:c r="JS50" s="5" t="n">
        <x:v>-5.188321286682827</x:v>
      </x:c>
      <x:c r="JT50" s="5" t="n">
        <x:v>-4.611932421567337</x:v>
      </x:c>
      <x:c r="JU50" s="5" t="n">
        <x:v>-4.406278488543377</x:v>
      </x:c>
      <x:c r="JV50" s="5" t="n">
        <x:v>-4.390613991275524</x:v>
      </x:c>
      <x:c r="JW50" s="5" t="n">
        <x:v>-4.338520967198074</x:v>
      </x:c>
      <x:c r="JX50" s="5" t="n">
        <x:v>-4.231975988707022</x:v>
      </x:c>
      <x:c r="JY50" s="5" t="n">
        <x:v>-4.060327878445722</x:v>
      </x:c>
      <x:c r="JZ50" s="5" t="n">
        <x:v>-3.822995506864487</x:v>
      </x:c>
      <x:c r="KA50" s="5" t="n">
        <x:v>-3.5305616650936287</x:v>
      </x:c>
      <x:c r="KB50" s="5" t="n">
        <x:v>-3.2026087755449755</x:v>
      </x:c>
      <x:c r="KC50" s="5" t="n">
        <x:v>-2.864216056743494</x:v>
      </x:c>
      <x:c r="KD50" s="5" t="n">
        <x:v>-2.539633562404566</x:v>
      </x:c>
      <x:c r="KE50" s="5" t="n">
        <x:v>-2.2475983707425566</x:v>
      </x:c>
      <x:c r="KF50" s="5" t="n">
        <x:v>-1.9985791718774788</x:v>
      </x:c>
      <x:c r="KG50" s="5" t="n">
        <x:v>-1.7944918515893225</x:v>
      </x:c>
      <x:c r="KH50" s="5" t="n">
        <x:v>-1.6319365291182653</x:v>
      </x:c>
      <x:c r="KI50" s="5" t="n">
        <x:v>-1.5071928750027315</x:v>
      </x:c>
      <x:c r="KJ50" s="5" t="n">
        <x:v>-1.4195636739764321</x:v>
      </x:c>
      <x:c r="KK50" s="5" t="n">
        <x:v>-1.3728923627811813</x:v>
      </x:c>
      <x:c r="KL50" s="5" t="n">
        <x:v>-1.3753281088900149</x:v>
      </x:c>
      <x:c r="KM50" s="5" t="n">
        <x:v>-1.4352069539748005</x:v>
      </x:c>
      <x:c r="KN50" s="5" t="n">
        <x:v>-1.557218993583282</x:v>
      </x:c>
      <x:c r="KO50" s="5" t="n">
        <x:v>-1.7382981806826319</x:v>
      </x:c>
      <x:c r="KP50" s="5" t="n">
        <x:v>-1.968906960966434</x:v>
      </x:c>
      <x:c r="KQ50" s="5" t="n">
        <x:v>-2.234914085950317</x:v>
      </x:c>
      <x:c r="KR50" s="5" t="n">
        <x:v>-2.522881282603958</x:v>
      </x:c>
      <x:c r="KS50" s="5" t="n">
        <x:v>-2.8236899055694327</x:v>
      </x:c>
      <x:c r="KT50" s="5" t="n">
        <x:v>-3.1350657558175605</x:v>
      </x:c>
      <x:c r="KU50" s="5" t="n">
        <x:v>-3.4591438496468783</x:v>
      </x:c>
      <x:c r="KV50" s="5" t="n">
        <x:v>-3.8002730456934692</x:v>
      </x:c>
    </x:row>
    <x:row r="51" ht="23" customHeight="1">
      <x:c r="A51" s="1" t="str">
        <x:v>04P20</x:v>
      </x:c>
      <x:c r="B51" s="1" t="str">
        <x:v>MS</x:v>
      </x:c>
      <x:c r="C51" s="1" t="str">
        <x:v>BASE</x:v>
      </x:c>
      <x:c r="D51" s="1" t="str">
        <x:v>L</x:v>
      </x:c>
      <x:c r="E51" s="5" t="n">
        <x:v>63.88783829794572</x:v>
      </x:c>
      <x:c r="F51" s="5" t="n">
        <x:v>25.878315480308313</x:v>
      </x:c>
      <x:c r="G51" s="5" t="n">
        <x:v>25.628752019454733</x:v>
      </x:c>
      <x:c r="H51" s="5" t="n">
        <x:v>25.325036221929892</x:v>
      </x:c>
      <x:c r="I51" s="5" t="n">
        <x:v>24.94239246915026</x:v>
      </x:c>
      <x:c r="J51" s="5" t="n">
        <x:v>24.465348430471217</x:v>
      </x:c>
      <x:c r="K51" s="5" t="n">
        <x:v>23.893603865864613</x:v>
      </x:c>
      <x:c r="L51" s="5" t="n">
        <x:v>23.24344040143604</x:v>
      </x:c>
      <x:c r="M51" s="5" t="n">
        <x:v>22.544425822960697</x:v>
      </x:c>
      <x:c r="N51" s="5" t="n">
        <x:v>21.832120407714687</x:v>
      </x:c>
      <x:c r="O51" s="5" t="n">
        <x:v>21.137807295834428</x:v>
      </x:c>
      <x:c r="P51" s="5" t="n">
        <x:v>20.48097085453428</x:v>
      </x:c>
      <x:c r="Q51" s="5" t="n">
        <x:v>19.864481888206278</x:v>
      </x:c>
      <x:c r="R51" s="5" t="n">
        <x:v>19.274562394059924</x:v>
      </x:c>
      <x:c r="S51" s="5" t="n">
        <x:v>18.663203485805706</x:v>
      </x:c>
      <x:c r="T51" s="5" t="n">
        <x:v>17.983962304345866</x:v>
      </x:c>
      <x:c r="U51" s="5" t="n">
        <x:v>17.222810169282123</x:v>
      </x:c>
      <x:c r="V51" s="5" t="n">
        <x:v>16.37858383635861</x:v>
      </x:c>
      <x:c r="W51" s="5" t="n">
        <x:v>15.464309169389281</x:v>
      </x:c>
      <x:c r="X51" s="5" t="n">
        <x:v>14.504313184282779</x:v>
      </x:c>
      <x:c r="Y51" s="5" t="n">
        <x:v>13.527857604800175</x:v>
      </x:c>
      <x:c r="Z51" s="5" t="n">
        <x:v>12.561098810436548</x:v>
      </x:c>
      <x:c r="AA51" s="5" t="n">
        <x:v>11.62136124630564</x:v>
      </x:c>
      <x:c r="AB51" s="5" t="n">
        <x:v>10.713767262767405</x:v>
      </x:c>
      <x:c r="AC51" s="5" t="n">
        <x:v>9.83260118060365</x:v>
      </x:c>
      <x:c r="AD51" s="5" t="n">
        <x:v>8.965405358082773</x:v>
      </x:c>
      <x:c r="AE51" s="5" t="n">
        <x:v>8.098126953106755</x:v>
      </x:c>
      <x:c r="AF51" s="5" t="n">
        <x:v>7.220160727566426</x:v>
      </x:c>
      <x:c r="AG51" s="5" t="n">
        <x:v>6.328083538802592</x:v>
      </x:c>
      <x:c r="AH51" s="5" t="n">
        <x:v>5.426235814466662</x:v>
      </x:c>
      <x:c r="AI51" s="5" t="n">
        <x:v>4.525786700040212</x:v>
      </x:c>
      <x:c r="AJ51" s="5" t="n">
        <x:v>3.6434191715103177</x:v>
      </x:c>
      <x:c r="AK51" s="5" t="n">
        <x:v>2.7380373428920626</x:v>
      </x:c>
      <x:c r="AL51" s="5" t="n">
        <x:v>1.7776636546972615</x:v>
      </x:c>
      <x:c r="AM51" s="5" t="n">
        <x:v>0.7974406194577315</x:v>
      </x:c>
      <x:c r="AN51" s="5" t="n">
        <x:v>-0.1701223618944121</x:v>
      </x:c>
      <x:c r="AO51" s="5" t="n">
        <x:v>-1.0978328673988462</x:v>
      </x:c>
      <x:c r="AP51" s="5" t="n">
        <x:v>-1.96652910393204</x:v>
      </x:c>
      <x:c r="AQ51" s="5" t="n">
        <x:v>-2.765448898308434</x:v>
      </x:c>
      <x:c r="AR51" s="5" t="n">
        <x:v>-3.491431189733352</x:v>
      </x:c>
      <x:c r="AS51" s="5" t="n">
        <x:v>-4.14526701694953</x:v>
      </x:c>
      <x:c r="AT51" s="5" t="n">
        <x:v>-4.728458443954088</x:v>
      </x:c>
      <x:c r="AU51" s="5" t="n">
        <x:v>-5.240552091541656</x:v>
      </x:c>
      <x:c r="AV51" s="5" t="n">
        <x:v>-5.677976866142841</x:v>
      </x:c>
      <x:c r="AW51" s="5" t="n">
        <x:v>-6.033768246588741</x:v>
      </x:c>
      <x:c r="AX51" s="5" t="n">
        <x:v>-6.298671622836718</x:v>
      </x:c>
      <x:c r="AY51" s="5" t="n">
        <x:v>-6.459653293792221</x:v>
      </x:c>
      <x:c r="AZ51" s="5" t="n">
        <x:v>-6.507559534821643</x:v>
      </x:c>
      <x:c r="BA51" s="5" t="n">
        <x:v>-6.447544390690892</x:v>
      </x:c>
      <x:c r="BB51" s="5" t="n">
        <x:v>-6.279978522514203</x:v>
      </x:c>
      <x:c r="BC51" s="5" t="n">
        <x:v>-5.998394512556433</x:v>
      </x:c>
      <x:c r="BD51" s="5" t="n">
        <x:v>-5.5931173755685775</x:v>
      </x:c>
      <x:c r="BE51" s="5" t="n">
        <x:v>-5.0557973425998215</x:v>
      </x:c>
      <x:c r="BF51" s="5" t="n">
        <x:v>-4.384128062877264</x:v>
      </x:c>
      <x:c r="BG51" s="5" t="n">
        <x:v>-3.584746929999385</x:v>
      </x:c>
      <x:c r="BH51" s="5" t="n">
        <x:v>-2.673354105369455</x:v>
      </x:c>
      <x:c r="BI51" s="5" t="n">
        <x:v>-1.6727657074058901</x:v>
      </x:c>
      <x:c r="BJ51" s="5" t="n">
        <x:v>-0.6079649503408111</x:v>
      </x:c>
      <x:c r="BK51" s="5" t="n">
        <x:v>0.4974167382119099</x:v>
      </x:c>
      <x:c r="BL51" s="5" t="n">
        <x:v>1.6239947655412525</x:v>
      </x:c>
      <x:c r="BM51" s="5" t="n">
        <x:v>2.756187303650086</x:v>
      </x:c>
      <x:c r="BN51" s="5" t="n">
        <x:v>3.880634025611948</x:v>
      </x:c>
      <x:c r="BO51" s="5" t="n">
        <x:v>5.1108513826114175</x:v>
      </x:c>
      <x:c r="BP51" s="5" t="n">
        <x:v>6.542773206408968</x:v>
      </x:c>
      <x:c r="BQ51" s="5" t="n">
        <x:v>8.131936081307328</x:v>
      </x:c>
      <x:c r="BR51" s="5" t="n">
        <x:v>9.829677262096308</x:v>
      </x:c>
      <x:c r="BS51" s="5" t="n">
        <x:v>11.587292382687046</x:v>
      </x:c>
      <x:c r="BT51" s="5" t="n">
        <x:v>13.358980425502946</x:v>
      </x:c>
      <x:c r="BU51" s="5" t="n">
        <x:v>15.106818688587662</x:v>
      </x:c>
      <x:c r="BV51" s="5" t="n">
        <x:v>16.801715736903482</x:v>
      </x:c>
      <x:c r="BW51" s="5" t="n">
        <x:v>18.423464567370957</x:v>
      </x:c>
      <x:c r="BX51" s="5" t="n">
        <x:v>19.956811540359364</x:v>
      </x:c>
      <x:c r="BY51" s="5" t="n">
        <x:v>21.387055424395832</x:v>
      </x:c>
      <x:c r="BZ51" s="5" t="n">
        <x:v>22.69450663558404</x:v>
      </x:c>
      <x:c r="CA51" s="5" t="n">
        <x:v>23.851090660689135</x:v>
      </x:c>
      <x:c r="CB51" s="5" t="n">
        <x:v>24.954169321052763</x:v>
      </x:c>
      <x:c r="CC51" s="5" t="n">
        <x:v>26.106873829923533</x:v>
      </x:c>
      <x:c r="CD51" s="5" t="n">
        <x:v>27.27520338798129</x:v>
      </x:c>
      <x:c r="CE51" s="5" t="n">
        <x:v>28.41920906020953</x:v>
      </x:c>
      <x:c r="CF51" s="5" t="n">
        <x:v>29.49452388927671</x:v>
      </x:c>
      <x:c r="CG51" s="5" t="n">
        <x:v>30.457099656259725</x:v>
      </x:c>
      <x:c r="CH51" s="5" t="n">
        <x:v>31.26930609822899</x:v>
      </x:c>
      <x:c r="CI51" s="5" t="n">
        <x:v>31.905792604313408</x:v>
      </x:c>
      <x:c r="CJ51" s="5" t="n">
        <x:v>32.35688457177207</x:v>
      </x:c>
      <x:c r="CK51" s="5" t="n">
        <x:v>32.63063172488227</x:v>
      </x:c>
      <x:c r="CL51" s="5" t="n">
        <x:v>32.748709561370056</x:v>
      </x:c>
      <x:c r="CM51" s="5" t="n">
        <x:v>32.73949000842927</x:v>
      </x:c>
      <x:c r="CN51" s="5" t="n">
        <x:v>32.629218119619324</x:v>
      </x:c>
      <x:c r="CO51" s="5" t="n">
        <x:v>32.43408730594163</x:v>
      </x:c>
      <x:c r="CP51" s="5" t="n">
        <x:v>32.19990572535793</x:v>
      </x:c>
      <x:c r="CQ51" s="5" t="n">
        <x:v>31.96379568193655</x:v>
      </x:c>
      <x:c r="CR51" s="5" t="n">
        <x:v>31.711774333465943</x:v>
      </x:c>
      <x:c r="CS51" s="5" t="n">
        <x:v>31.423728527892596</x:v>
      </x:c>
      <x:c r="CT51" s="5" t="n">
        <x:v>31.079277200334023</x:v>
      </x:c>
      <x:c r="CU51" s="5" t="n">
        <x:v>30.66233083962131</x:v>
      </x:c>
      <x:c r="CV51" s="5" t="n">
        <x:v>30.164765805547578</x:v>
      </x:c>
      <x:c r="CW51" s="5" t="n">
        <x:v>29.58594852091603</x:v>
      </x:c>
      <x:c r="CX51" s="5" t="n">
        <x:v>28.932131804737264</x:v>
      </x:c>
      <x:c r="CY51" s="5" t="n">
        <x:v>28.213222325948575</x:v>
      </x:c>
      <x:c r="CZ51" s="5" t="n">
        <x:v>27.438666939531554</x:v>
      </x:c>
      <x:c r="DA51" s="5" t="n">
        <x:v>26.613009635153727</x:v>
      </x:c>
      <x:c r="DB51" s="5" t="n">
        <x:v>25.731979482427032</x:v>
      </x:c>
      <x:c r="DC51" s="5" t="n">
        <x:v>2.3309101822991507</x:v>
      </x:c>
      <x:c r="DD51" s="5" t="n">
        <x:v>2.724109137675587</x:v>
      </x:c>
      <x:c r="DE51" s="5" t="n">
        <x:v>3.0922655001190953</x:v>
      </x:c>
      <x:c r="DF51" s="5" t="n">
        <x:v>3.4397048340353398</x:v>
      </x:c>
      <x:c r="DG51" s="5" t="n">
        <x:v>3.771934304569712</x:v>
      </x:c>
      <x:c r="DH51" s="5" t="n">
        <x:v>4.092844646515939</x:v>
      </x:c>
      <x:c r="DI51" s="5" t="n">
        <x:v>4.401987547629512</x:v>
      </x:c>
      <x:c r="DJ51" s="5" t="n">
        <x:v>4.693588154775398</x:v>
      </x:c>
      <x:c r="DK51" s="5" t="n">
        <x:v>4.95677499384044</x:v>
      </x:c>
      <x:c r="DL51" s="5" t="n">
        <x:v>5.177825592063352</x:v>
      </x:c>
      <x:c r="DM51" s="5" t="n">
        <x:v>5.342656658302994</x:v>
      </x:c>
      <x:c r="DN51" s="5" t="n">
        <x:v>5.439560401124121</x:v>
      </x:c>
      <x:c r="DO51" s="5" t="n">
        <x:v>5.460749866517046</x:v>
      </x:c>
      <x:c r="DP51" s="5" t="n">
        <x:v>5.409516003384104</x:v>
      </x:c>
      <x:c r="DQ51" s="5" t="n">
        <x:v>5.299144288763548</x:v>
      </x:c>
      <x:c r="DR51" s="5" t="n">
        <x:v>5.1413663940070045</x:v>
      </x:c>
      <x:c r="DS51" s="5" t="n">
        <x:v>4.948288025961583</x:v>
      </x:c>
      <x:c r="DT51" s="5" t="n">
        <x:v>4.731332592196244</x:v>
      </x:c>
      <x:c r="DU51" s="5" t="n">
        <x:v>4.500330690612255</x:v>
      </x:c>
      <x:c r="DV51" s="5" t="n">
        <x:v>4.263779062708476</x:v>
      </x:c>
      <x:c r="DW51" s="5" t="n">
        <x:v>4.0284647528165145</x:v>
      </x:c>
      <x:c r="DX51" s="5" t="n">
        <x:v>3.799887598216561</x:v>
      </x:c>
      <x:c r="DY51" s="5" t="n">
        <x:v>3.5819077777944615</x:v>
      </x:c>
      <x:c r="DZ51" s="5" t="n">
        <x:v>3.3772956606803386</x:v>
      </x:c>
      <x:c r="EA51" s="5" t="n">
        <x:v>3.1878494928821706</x:v>
      </x:c>
      <x:c r="EB51" s="5" t="n">
        <x:v>3.015276111237646</x:v>
      </x:c>
      <x:c r="EC51" s="5" t="n">
        <x:v>2.8617566250619952</x:v>
      </x:c>
      <x:c r="ED51" s="5" t="n">
        <x:v>2.730965704423317</x:v>
      </x:c>
      <x:c r="EE51" s="5" t="n">
        <x:v>2.6287820671468585</x:v>
      </x:c>
      <x:c r="EF51" s="5" t="n">
        <x:v>2.5635227020500615</x:v>
      </x:c>
      <x:c r="EG51" s="5" t="n">
        <x:v>2.5456793661441948</x:v>
      </x:c>
      <x:c r="EH51" s="5" t="n">
        <x:v>2.560577985263042</x:v>
      </x:c>
      <x:c r="EI51" s="5" t="n">
        <x:v>2.5891228271468183</x:v>
      </x:c>
      <x:c r="EJ51" s="5" t="n">
        <x:v>2.6344226347848667</x:v>
      </x:c>
      <x:c r="EK51" s="5" t="n">
        <x:v>2.695650134376844</x:v>
      </x:c>
      <x:c r="EL51" s="5" t="n">
        <x:v>2.7675967885012307</x:v>
      </x:c>
      <x:c r="EM51" s="5" t="n">
        <x:v>2.841446485180009</x:v>
      </x:c>
      <x:c r="EN51" s="5" t="n">
        <x:v>2.906940520644858</x:v>
      </x:c>
      <x:c r="EO51" s="5" t="n">
        <x:v>2.9546746448708716</x:v>
      </x:c>
      <x:c r="EP51" s="5" t="n">
        <x:v>2.9784882657877874</x:v>
      </x:c>
      <x:c r="EQ51" s="5" t="n">
        <x:v>2.976710465676082</x:v>
      </x:c>
      <x:c r="ER51" s="5" t="n">
        <x:v>2.952121759407864</x:v>
      </x:c>
      <x:c r="ES51" s="5" t="n">
        <x:v>2.9106549145381204</x:v>
      </x:c>
      <x:c r="ET51" s="5" t="n">
        <x:v>2.8595759862834256</x:v>
      </x:c>
      <x:c r="EU51" s="5" t="n">
        <x:v>2.805835196476154</x:v>
      </x:c>
      <x:c r="EV51" s="5" t="n">
        <x:v>2.7545053454478565</x:v>
      </x:c>
      <x:c r="EW51" s="5" t="n">
        <x:v>2.7634238303784984</x:v>
      </x:c>
      <x:c r="EX51" s="5" t="n">
        <x:v>2.8811663241276775</x:v>
      </x:c>
      <x:c r="EY51" s="5" t="n">
        <x:v>3.0964878740230684</x:v>
      </x:c>
      <x:c r="EZ51" s="5" t="n">
        <x:v>3.3980027503751917</x:v>
      </x:c>
      <x:c r="FA51" s="5" t="n">
        <x:v>3.775012854632569</x:v>
      </x:c>
      <x:c r="FB51" s="5" t="n">
        <x:v>4.217509054218214</x:v>
      </x:c>
      <x:c r="FC51" s="5" t="n">
        <x:v>4.715686880996449</x:v>
      </x:c>
      <x:c r="FD51" s="5" t="n">
        <x:v>5.259028778212068</x:v>
      </x:c>
      <x:c r="FE51" s="5" t="n">
        <x:v>5.835541651642403</x:v>
      </x:c>
      <x:c r="FF51" s="5" t="n">
        <x:v>6.4316651140822145</x:v>
      </x:c>
      <x:c r="FG51" s="5" t="n">
        <x:v>7.032976374733742</x:v>
      </x:c>
      <x:c r="FH51" s="5" t="n">
        <x:v>7.625584284823633</x:v>
      </x:c>
      <x:c r="FI51" s="5" t="n">
        <x:v>8.197291599584885</x:v>
      </x:c>
      <x:c r="FJ51" s="5" t="n">
        <x:v>8.738150585871312</x:v>
      </x:c>
      <x:c r="FK51" s="5" t="n">
        <x:v>9.2400761783999</x:v>
      </x:c>
      <x:c r="FL51" s="5" t="n">
        <x:v>9.76387373995748</x:v>
      </x:c>
      <x:c r="FM51" s="5" t="n">
        <x:v>10.364061494805377</x:v>
      </x:c>
      <x:c r="FN51" s="5" t="n">
        <x:v>11.022192522186517</x:v>
      </x:c>
      <x:c r="FO51" s="5" t="n">
        <x:v>11.718278715707381</x:v>
      </x:c>
      <x:c r="FP51" s="5" t="n">
        <x:v>12.43165239669829</x:v>
      </x:c>
      <x:c r="FQ51" s="5" t="n">
        <x:v>13.141658451367588</x:v>
      </x:c>
      <x:c r="FR51" s="5" t="n">
        <x:v>13.827967993019906</x:v>
      </x:c>
      <x:c r="FS51" s="5" t="n">
        <x:v>14.47067266515347</x:v>
      </x:c>
      <x:c r="FT51" s="5" t="n">
        <x:v>15.049222917890077</x:v>
      </x:c>
      <x:c r="FU51" s="5" t="n">
        <x:v>15.54217368250938</x:v>
      </x:c>
      <x:c r="FV51" s="5" t="n">
        <x:v>15.926816513201286</x:v>
      </x:c>
      <x:c r="FW51" s="5" t="n">
        <x:v>16.17954656310613</x:v>
      </x:c>
      <x:c r="FX51" s="5" t="n">
        <x:v>16.276600416320832</x:v>
      </x:c>
      <x:c r="FY51" s="5" t="n">
        <x:v>16.20657073510248</x:v>
      </x:c>
      <x:c r="FZ51" s="5" t="n">
        <x:v>15.983491797433759</x:v>
      </x:c>
      <x:c r="GA51" s="5" t="n">
        <x:v>15.624228619272179</x:v>
      </x:c>
      <x:c r="GB51" s="5" t="n">
        <x:v>15.14780891828048</x:v>
      </x:c>
      <x:c r="GC51" s="5" t="n">
        <x:v>14.57577481448875</x:v>
      </x:c>
      <x:c r="GD51" s="5" t="n">
        <x:v>13.931465221114445</x:v>
      </x:c>
      <x:c r="GE51" s="5" t="n">
        <x:v>13.23949375168447</x:v>
      </x:c>
      <x:c r="GF51" s="5" t="n">
        <x:v>12.524585088537592</x:v>
      </x:c>
      <x:c r="GG51" s="5" t="n">
        <x:v>11.810119467643476</x:v>
      </x:c>
      <x:c r="GH51" s="5" t="n">
        <x:v>11.116732900469461</x:v>
      </x:c>
      <x:c r="GI51" s="5" t="n">
        <x:v>10.4613104465839</x:v>
      </x:c>
      <x:c r="GJ51" s="5" t="n">
        <x:v>9.856122326309064</x:v>
      </x:c>
      <x:c r="GK51" s="5" t="n">
        <x:v>9.309750404474853</x:v>
      </x:c>
      <x:c r="GL51" s="5" t="n">
        <x:v>8.828102180854971</x:v>
      </x:c>
      <x:c r="GM51" s="5" t="n">
        <x:v>8.375636452315328</x:v>
      </x:c>
      <x:c r="GN51" s="5" t="n">
        <x:v>7.907596491769553</x:v>
      </x:c>
      <x:c r="GO51" s="5" t="n">
        <x:v>7.419025012895299</x:v>
      </x:c>
      <x:c r="GP51" s="5" t="n">
        <x:v>6.909867075969048</x:v>
      </x:c>
      <x:c r="GQ51" s="5" t="n">
        <x:v>6.3849872371557925</x:v>
      </x:c>
      <x:c r="GR51" s="5" t="n">
        <x:v>5.852552588304441</x:v>
      </x:c>
      <x:c r="GS51" s="5" t="n">
        <x:v>5.3221184745465795</x:v>
      </x:c>
      <x:c r="GT51" s="5" t="n">
        <x:v>4.801673808261395</x:v>
      </x:c>
      <x:c r="GU51" s="5" t="n">
        <x:v>4.295635599444065</x:v>
      </x:c>
      <x:c r="GV51" s="5" t="n">
        <x:v>3.803638474736211</x:v>
      </x:c>
      <x:c r="GW51" s="5" t="n">
        <x:v>3.320819900585508</x:v>
      </x:c>
      <x:c r="GX51" s="5" t="n">
        <x:v>2.839538466135757</x:v>
      </x:c>
      <x:c r="GY51" s="5" t="n">
        <x:v>2.352219566183357</x:v>
      </x:c>
      <x:c r="GZ51" s="5" t="n">
        <x:v>-5.133070391926061</x:v>
      </x:c>
      <x:c r="HA51" s="5" t="n">
        <x:v>-5.5518197766544475</x:v>
      </x:c>
      <x:c r="HB51" s="5" t="n">
        <x:v>-5.937326714601783</x:v>
      </x:c>
      <x:c r="HC51" s="5" t="n">
        <x:v>-6.2858310980015855</x:v>
      </x:c>
      <x:c r="HD51" s="5" t="n">
        <x:v>-6.593050498406345</x:v>
      </x:c>
      <x:c r="HE51" s="5" t="n">
        <x:v>-6.856008061096512</x:v>
      </x:c>
      <x:c r="HF51" s="5" t="n">
        <x:v>-7.074680160021815</x:v>
      </x:c>
      <x:c r="HG51" s="5" t="n">
        <x:v>-7.251832385543137</x:v>
      </x:c>
      <x:c r="HH51" s="5" t="n">
        <x:v>-7.392779223702586</x:v>
      </x:c>
      <x:c r="HI51" s="5" t="n">
        <x:v>-7.503105562458002</x:v>
      </x:c>
      <x:c r="HJ51" s="5" t="n">
        <x:v>-7.587185993072163</x:v>
      </x:c>
      <x:c r="HK51" s="5" t="n">
        <x:v>-7.6471717515393465</x:v>
      </x:c>
      <x:c r="HL51" s="5" t="n">
        <x:v>-7.683004528744414</x:v>
      </x:c>
      <x:c r="HM51" s="5" t="n">
        <x:v>-7.6844626033342305</x:v>
      </x:c>
      <x:c r="HN51" s="5" t="n">
        <x:v>-7.645554431171066</x:v>
      </x:c>
      <x:c r="HO51" s="5" t="n">
        <x:v>-7.571951151235005</x:v>
      </x:c>
      <x:c r="HP51" s="5" t="n">
        <x:v>-7.4690474259108885</x:v>
      </x:c>
      <x:c r="HQ51" s="5" t="n">
        <x:v>-7.340620786135863</x:v>
      </x:c>
      <x:c r="HR51" s="5" t="n">
        <x:v>-7.1867677588877985</x:v>
      </x:c>
      <x:c r="HS51" s="5" t="n">
        <x:v>-7.00393244432856</x:v>
      </x:c>
      <x:c r="HT51" s="5" t="n">
        <x:v>-6.785980391096656</x:v>
      </x:c>
      <x:c r="HU51" s="5" t="n">
        <x:v>-6.527288808908727</x:v>
      </x:c>
      <x:c r="HV51" s="5" t="n">
        <x:v>-6.226010034412225</x:v>
      </x:c>
      <x:c r="HW51" s="5" t="n">
        <x:v>-5.886833633950262</x:v>
      </x:c>
      <x:c r="HX51" s="5" t="n">
        <x:v>-5.521310429967448</x:v>
      </x:c>
      <x:c r="HY51" s="5" t="n">
        <x:v>-5.146014523871038</x:v>
      </x:c>
      <x:c r="HZ51" s="5" t="n">
        <x:v>-4.779252485940891</x:v>
      </x:c>
      <x:c r="IA51" s="5" t="n">
        <x:v>-4.436889555222448</x:v>
      </x:c>
      <x:c r="IB51" s="5" t="n">
        <x:v>-4.1302004070740725</x:v>
      </x:c>
      <x:c r="IC51" s="5" t="n">
        <x:v>-3.8651268681359148</x:v>
      </x:c>
      <x:c r="ID51" s="5" t="n">
        <x:v>-3.642929316872388</x:v>
      </x:c>
      <x:c r="IE51" s="5" t="n">
        <x:v>-3.4348681224764976</x:v>
      </x:c>
      <x:c r="IF51" s="5" t="n">
        <x:v>-3.2121770197970974</x:v>
      </x:c>
      <x:c r="IG51" s="5" t="n">
        <x:v>-2.9756241330877677</x:v>
      </x:c>
      <x:c r="IH51" s="5" t="n">
        <x:v>-2.728597390144642</x:v>
      </x:c>
      <x:c r="II51" s="5" t="n">
        <x:v>-2.4767599671954392</x:v>
      </x:c>
      <x:c r="IJ51" s="5" t="n">
        <x:v>-2.2269303942395875</x:v>
      </x:c>
      <x:c r="IK51" s="5" t="n">
        <x:v>-1.9855871634992233</x:v>
      </x:c>
      <x:c r="IL51" s="5" t="n">
        <x:v>-1.7575396862111439</x:v>
      </x:c>
      <x:c r="IM51" s="5" t="n">
        <x:v>-1.5449823888145633</x:v>
      </x:c>
      <x:c r="IN51" s="5" t="n">
        <x:v>-1.3478518367688515</x:v>
      </x:c>
      <x:c r="IO51" s="5" t="n">
        <x:v>-1.164703895510248</x:v>
      </x:c>
      <x:c r="IP51" s="5" t="n">
        <x:v>-0.9942042023248532</x:v>
      </x:c>
      <x:c r="IQ51" s="5" t="n">
        <x:v>-0.8370139394224192</x:v>
      </x:c>
      <x:c r="IR51" s="5" t="n">
        <x:v>-0.6964093053614522</x:v>
      </x:c>
      <x:c r="IS51" s="5" t="n">
        <x:v>-0.5785246884396087</x:v>
      </x:c>
      <x:c r="IT51" s="5" t="n">
        <x:v>-0.6394784212951463</x:v>
      </x:c>
      <x:c r="IU51" s="5" t="n">
        <x:v>-1.0016581848742159</x:v>
      </x:c>
      <x:c r="IV51" s="5" t="n">
        <x:v>-1.623451373317756</x:v>
      </x:c>
      <x:c r="IW51" s="5" t="n">
        <x:v>-2.464451639908931</x:v>
      </x:c>
      <x:c r="IX51" s="5" t="n">
        <x:v>-3.4847211233741393</x:v>
      </x:c>
      <x:c r="IY51" s="5" t="n">
        <x:v>-4.644485881428803</x:v>
      </x:c>
      <x:c r="IZ51" s="5" t="n">
        <x:v>-5.902663317488932</x:v>
      </x:c>
      <x:c r="JA51" s="5" t="n">
        <x:v>-7.216207041022772</x:v>
      </x:c>
      <x:c r="JB51" s="5" t="n">
        <x:v>-8.539208914699126</x:v>
      </x:c>
      <x:c r="JC51" s="5" t="n">
        <x:v>-9.822994967205362</x:v>
      </x:c>
      <x:c r="JD51" s="5" t="n">
        <x:v>-11.01612512455316</x:v>
      </x:c>
      <x:c r="JE51" s="5" t="n">
        <x:v>-12.064417616037673</x:v>
      </x:c>
      <x:c r="JF51" s="5" t="n">
        <x:v>-12.91078766902686</x:v>
      </x:c>
      <x:c r="JG51" s="5" t="n">
        <x:v>-13.495530686877249</x:v>
      </x:c>
      <x:c r="JH51" s="5" t="n">
        <x:v>-13.756800782048282</x:v>
      </x:c>
      <x:c r="JI51" s="5" t="n">
        <x:v>-13.691137839621899</x:v>
      </x:c>
      <x:c r="JJ51" s="5" t="n">
        <x:v>-13.356561093278236</x:v>
      </x:c>
      <x:c r="JK51" s="5" t="n">
        <x:v>-12.787452913425904</x:v>
      </x:c>
      <x:c r="JL51" s="5" t="n">
        <x:v>-12.025923147998892</x:v>
      </x:c>
      <x:c r="JM51" s="5" t="n">
        <x:v>-11.122254992387806</x:v>
      </x:c>
      <x:c r="JN51" s="5" t="n">
        <x:v>-10.133647078868817</x:v>
      </x:c>
      <x:c r="JO51" s="5" t="n">
        <x:v>-9.119732635196145</x:v>
      </x:c>
      <x:c r="JP51" s="5" t="n">
        <x:v>-8.138342706822014</x:v>
      </x:c>
      <x:c r="JQ51" s="5" t="n">
        <x:v>-7.240295154915296</x:v>
      </x:c>
      <x:c r="JR51" s="5" t="n">
        <x:v>-6.4666523764318615</x:v>
      </x:c>
      <x:c r="JS51" s="5" t="n">
        <x:v>-5.848425173010357</x:v>
      </x:c>
      <x:c r="JT51" s="5" t="n">
        <x:v>-5.409177703810041</x:v>
      </x:c>
      <x:c r="JU51" s="5" t="n">
        <x:v>-5.169667644644182</x:v>
      </x:c>
      <x:c r="JV51" s="5" t="n">
        <x:v>-5.026433916536215</x:v>
      </x:c>
      <x:c r="JW51" s="5" t="n">
        <x:v>-4.857177848025611</x:v>
      </x:c>
      <x:c r="JX51" s="5" t="n">
        <x:v>-4.661854258087162</x:v>
      </x:c>
      <x:c r="JY51" s="5" t="n">
        <x:v>-4.449291955131741</x:v>
      </x:c>
      <x:c r="JZ51" s="5" t="n">
        <x:v>-4.233814953893701</x:v>
      </x:c>
      <x:c r="KA51" s="5" t="n">
        <x:v>-4.030762548928308</x:v>
      </x:c>
      <x:c r="KB51" s="5" t="n">
        <x:v>-3.8524751900760736</x:v>
      </x:c>
      <x:c r="KC51" s="5" t="n">
        <x:v>-3.7057859467984584</x:v>
      </x:c>
      <x:c r="KD51" s="5" t="n">
        <x:v>-3.5915009007994825</x:v>
      </x:c>
      <x:c r="KE51" s="5" t="n">
        <x:v>-3.505863866028896</x:v>
      </x:c>
      <x:c r="KF51" s="5" t="n">
        <x:v>-3.442700992836604</x:v>
      </x:c>
      <x:c r="KG51" s="5" t="n">
        <x:v>-3.395808071490451</x:v>
      </x:c>
      <x:c r="KH51" s="5" t="n">
        <x:v>-3.3606243891252325</x:v>
      </x:c>
      <x:c r="KI51" s="5" t="n">
        <x:v>-3.3349650939590396</x:v>
      </x:c>
      <x:c r="KJ51" s="5" t="n">
        <x:v>-3.3189807733206353</x:v>
      </x:c>
      <x:c r="KK51" s="5" t="n">
        <x:v>-3.3150528497904808</x:v>
      </x:c>
      <x:c r="KL51" s="5" t="n">
        <x:v>-3.3286743834748687</x:v>
      </x:c>
      <x:c r="KM51" s="5" t="n">
        <x:v>-3.367377783786384</x:v>
      </x:c>
      <x:c r="KN51" s="5" t="n">
        <x:v>-3.4388415348779673</x:v>
      </x:c>
      <x:c r="KO51" s="5" t="n">
        <x:v>-3.5486774782744575</x:v>
      </x:c>
      <x:c r="KP51" s="5" t="n">
        <x:v>-3.69782869971355</x:v>
      </x:c>
      <x:c r="KQ51" s="5" t="n">
        <x:v>-3.882617272669259</x:v>
      </x:c>
      <x:c r="KR51" s="5" t="n">
        <x:v>-4.095663286772689</x:v>
      </x:c>
      <x:c r="KS51" s="5" t="n">
        <x:v>-4.328328520744545</x:v>
      </x:c>
      <x:c r="KT51" s="5" t="n">
        <x:v>-4.5738545501736105</x:v>
      </x:c>
      <x:c r="KU51" s="5" t="n">
        <x:v>-4.828616146692248</x:v>
      </x:c>
      <x:c r="KV51" s="5" t="n">
        <x:v>-5.092281503532343</x:v>
      </x:c>
    </x:row>
    <x:row r="52" ht="23" customHeight="1">
      <x:c r="A52" s="1" t="str">
        <x:v>04P21</x:v>
      </x:c>
      <x:c r="B52" s="1" t="str">
        <x:v>MS</x:v>
      </x:c>
      <x:c r="C52" s="1" t="str">
        <x:v>BASE</x:v>
      </x:c>
      <x:c r="D52" s="1" t="str">
        <x:v>L</x:v>
      </x:c>
      <x:c r="E52" s="5" t="n">
        <x:v>38.03194464181301</x:v>
      </x:c>
      <x:c r="F52" s="5" t="n">
        <x:v>3.0847799477007</x:v>
      </x:c>
      <x:c r="G52" s="5" t="n">
        <x:v>2.941482660030472</x:v>
      </x:c>
      <x:c r="H52" s="5" t="n">
        <x:v>2.8132387850052365</x:v>
      </x:c>
      <x:c r="I52" s="5" t="n">
        <x:v>2.697658589129859</x:v>
      </x:c>
      <x:c r="J52" s="5" t="n">
        <x:v>2.587764233424887</x:v>
      </x:c>
      <x:c r="K52" s="5" t="n">
        <x:v>2.474271128918432</x:v>
      </x:c>
      <x:c r="L52" s="5" t="n">
        <x:v>2.3480940162679915</x:v>
      </x:c>
      <x:c r="M52" s="5" t="n">
        <x:v>2.2032072327902807</x:v>
      </x:c>
      <x:c r="N52" s="5" t="n">
        <x:v>2.0377763464370546</x:v>
      </x:c>
      <x:c r="O52" s="5" t="n">
        <x:v>1.854184845164458</x:v>
      </x:c>
      <x:c r="P52" s="5" t="n">
        <x:v>1.6575313892432555</x:v>
      </x:c>
      <x:c r="Q52" s="5" t="n">
        <x:v>1.4535633420343568</x:v>
      </x:c>
      <x:c r="R52" s="5" t="n">
        <x:v>1.2467796136216056</x:v>
      </x:c>
      <x:c r="S52" s="5" t="n">
        <x:v>1.0325533397327544</x:v>
      </x:c>
      <x:c r="T52" s="5" t="n">
        <x:v>0.8051104844623711</x:v>
      </x:c>
      <x:c r="U52" s="5" t="n">
        <x:v>0.5652205486871833</x:v>
      </x:c>
      <x:c r="V52" s="5" t="n">
        <x:v>0.3138487223658859</x:v>
      </x:c>
      <x:c r="W52" s="5" t="n">
        <x:v>0.05280881850162755</x:v>
      </x:c>
      <x:c r="X52" s="5" t="n">
        <x:v>-0.21521138012481744</x:v>
      </x:c>
      <x:c r="Y52" s="5" t="n">
        <x:v>-0.48788749980950064</x:v>
      </x:c>
      <x:c r="Z52" s="5" t="n">
        <x:v>-0.7641693163421288</x:v>
      </x:c>
      <x:c r="AA52" s="5" t="n">
        <x:v>-1.0449250649642017</x:v>
      </x:c>
      <x:c r="AB52" s="5" t="n">
        <x:v>-1.332042657473481</x:v>
      </x:c>
      <x:c r="AC52" s="5" t="n">
        <x:v>-1.627081786434705</x:v>
      </x:c>
      <x:c r="AD52" s="5" t="n">
        <x:v>-1.9292216884508675</x:v>
      </x:c>
      <x:c r="AE52" s="5" t="n">
        <x:v>-2.2340255080033464</x:v>
      </x:c>
      <x:c r="AF52" s="5" t="n">
        <x:v>-2.5331521039576255</x:v>
      </x:c>
      <x:c r="AG52" s="5" t="n">
        <x:v>-2.8160958588318237</x:v>
      </x:c>
      <x:c r="AH52" s="5" t="n">
        <x:v>-3.0722197896816943</x:v>
      </x:c>
      <x:c r="AI52" s="5" t="n">
        <x:v>-3.293282672381689</x:v>
      </x:c>
      <x:c r="AJ52" s="5" t="n">
        <x:v>-3.475393817517561</x:v>
      </x:c>
      <x:c r="AK52" s="5" t="n">
        <x:v>-3.6373702766050005</x:v>
      </x:c>
      <x:c r="AL52" s="5" t="n">
        <x:v>-3.8004202308438315</x:v>
      </x:c>
      <x:c r="AM52" s="5" t="n">
        <x:v>-3.9697080255527433</x:v>
      </x:c>
      <x:c r="AN52" s="5" t="n">
        <x:v>-4.151076990963105</x:v>
      </x:c>
      <x:c r="AO52" s="5" t="n">
        <x:v>-4.349122988486984</x:v>
      </x:c>
      <x:c r="AP52" s="5" t="n">
        <x:v>-4.565390086788197</x:v>
      </x:c>
      <x:c r="AQ52" s="5" t="n">
        <x:v>-4.797526766485287</x:v>
      </x:c>
      <x:c r="AR52" s="5" t="n">
        <x:v>-5.039315311615589</x:v>
      </x:c>
      <x:c r="AS52" s="5" t="n">
        <x:v>-5.281513973769368</x:v>
      </x:c>
      <x:c r="AT52" s="5" t="n">
        <x:v>-5.513106203000666</x:v>
      </x:c>
      <x:c r="AU52" s="5" t="n">
        <x:v>-5.7231700542492465</x:v>
      </x:c>
      <x:c r="AV52" s="5" t="n">
        <x:v>-5.902356125478047</x:v>
      </x:c>
      <x:c r="AW52" s="5" t="n">
        <x:v>-6.043763714907204</x:v>
      </x:c>
      <x:c r="AX52" s="5" t="n">
        <x:v>-6.142936941345994</x:v>
      </x:c>
      <x:c r="AY52" s="5" t="n">
        <x:v>-6.19683505037332</x:v>
      </x:c>
      <x:c r="AZ52" s="5" t="n">
        <x:v>-6.204673991899881</x:v>
      </x:c>
      <x:c r="BA52" s="5" t="n">
        <x:v>-6.1701464182253805</x:v>
      </x:c>
      <x:c r="BB52" s="5" t="n">
        <x:v>-6.095854984140093</x:v>
      </x:c>
      <x:c r="BC52" s="5" t="n">
        <x:v>-5.9829492912465465</x:v>
      </x:c>
      <x:c r="BD52" s="5" t="n">
        <x:v>-5.832482312853022</x:v>
      </x:c>
      <x:c r="BE52" s="5" t="n">
        <x:v>-5.6465414033558385</x:v>
      </x:c>
      <x:c r="BF52" s="5" t="n">
        <x:v>-5.428217570014452</x:v>
      </x:c>
      <x:c r="BG52" s="5" t="n">
        <x:v>-5.181189572846392</x:v>
      </x:c>
      <x:c r="BH52" s="5" t="n">
        <x:v>-4.908528088428222</x:v>
      </x:c>
      <x:c r="BI52" s="5" t="n">
        <x:v>-4.612457700720375</x:v>
      </x:c>
      <x:c r="BJ52" s="5" t="n">
        <x:v>-4.294672260096375</x:v>
      </x:c>
      <x:c r="BK52" s="5" t="n">
        <x:v>-3.9582739563010736</x:v>
      </x:c>
      <x:c r="BL52" s="5" t="n">
        <x:v>-3.6090864936799156</x:v>
      </x:c>
      <x:c r="BM52" s="5" t="n">
        <x:v>-3.256523345524737</x:v>
      </x:c>
      <x:c r="BN52" s="5" t="n">
        <x:v>-2.9126356968220297</x:v>
      </x:c>
      <x:c r="BO52" s="5" t="n">
        <x:v>-2.5538518571951925</x:v>
      </x:c>
      <x:c r="BP52" s="5" t="n">
        <x:v>-2.1588937531121144</x:v>
      </x:c>
      <x:c r="BQ52" s="5" t="n">
        <x:v>-1.7413391408217334</x:v>
      </x:c>
      <x:c r="BR52" s="5" t="n">
        <x:v>-1.3105488134375398</x:v>
      </x:c>
      <x:c r="BS52" s="5" t="n">
        <x:v>-0.8724873973633893</x:v>
      </x:c>
      <x:c r="BT52" s="5" t="n">
        <x:v>-0.43101080399809577</x:v>
      </x:c>
      <x:c r="BU52" s="5" t="n">
        <x:v>0.010559313863635733</x:v>
      </x:c>
      <x:c r="BV52" s="5" t="n">
        <x:v>0.4482435577310073</x:v>
      </x:c>
      <x:c r="BW52" s="5" t="n">
        <x:v>0.8762740456853275</x:v>
      </x:c>
      <x:c r="BX52" s="5" t="n">
        <x:v>1.286842827310998</x:v>
      </x:c>
      <x:c r="BY52" s="5" t="n">
        <x:v>1.6700181398785001</x:v>
      </x:c>
      <x:c r="BZ52" s="5" t="n">
        <x:v>2.0140302604466087</x:v>
      </x:c>
      <x:c r="CA52" s="5" t="n">
        <x:v>2.3054089332713255</x:v>
      </x:c>
      <x:c r="CB52" s="5" t="n">
        <x:v>2.568753003923741</x:v>
      </x:c>
      <x:c r="CC52" s="5" t="n">
        <x:v>2.8334916960730223</x:v>
      </x:c>
      <x:c r="CD52" s="5" t="n">
        <x:v>3.094550164920666</x:v>
      </x:c>
      <x:c r="CE52" s="5" t="n">
        <x:v>3.349160378635157</x:v>
      </x:c>
      <x:c r="CF52" s="5" t="n">
        <x:v>3.5968084224741426</x:v>
      </x:c>
      <x:c r="CG52" s="5" t="n">
        <x:v>3.8383309934567458</x:v>
      </x:c>
      <x:c r="CH52" s="5" t="n">
        <x:v>4.074460244680791</x:v>
      </x:c>
      <x:c r="CI52" s="5" t="n">
        <x:v>4.304495428723062</x:v>
      </x:c>
      <x:c r="CJ52" s="5" t="n">
        <x:v>4.525286868261491</x:v>
      </x:c>
      <x:c r="CK52" s="5" t="n">
        <x:v>4.731228564152888</x:v>
      </x:c>
      <x:c r="CL52" s="5" t="n">
        <x:v>4.914945148965909</x:v>
      </x:c>
      <x:c r="CM52" s="5" t="n">
        <x:v>5.068432646288727</x:v>
      </x:c>
      <x:c r="CN52" s="5" t="n">
        <x:v>5.184003557075698</x:v>
      </x:c>
      <x:c r="CO52" s="5" t="n">
        <x:v>5.254700548311687</x:v>
      </x:c>
      <x:c r="CP52" s="5" t="n">
        <x:v>5.286704455566982</x:v>
      </x:c>
      <x:c r="CQ52" s="5" t="n">
        <x:v>5.288832179716021</x:v>
      </x:c>
      <x:c r="CR52" s="5" t="n">
        <x:v>5.259323237505004</x:v>
      </x:c>
      <x:c r="CS52" s="5" t="n">
        <x:v>5.197111454464396</x:v>
      </x:c>
      <x:c r="CT52" s="5" t="n">
        <x:v>5.101821105666108</x:v>
      </x:c>
      <x:c r="CU52" s="5" t="n">
        <x:v>4.973356522972194</x:v>
      </x:c>
      <x:c r="CV52" s="5" t="n">
        <x:v>4.811202236653767</x:v>
      </x:c>
      <x:c r="CW52" s="5" t="n">
        <x:v>4.61449215670242</x:v>
      </x:c>
      <x:c r="CX52" s="5" t="n">
        <x:v>4.3823670519024365</x:v>
      </x:c>
      <x:c r="CY52" s="5" t="n">
        <x:v>4.114828824533564</x:v>
      </x:c>
      <x:c r="CZ52" s="5" t="n">
        <x:v>3.8141805620475293</x:v>
      </x:c>
      <x:c r="DA52" s="5" t="n">
        <x:v>3.4854425730077367</x:v>
      </x:c>
      <x:c r="DB52" s="5" t="n">
        <x:v>3.136034723445038</x:v>
      </x:c>
      <x:c r="DC52" s="5" t="n">
        <x:v>7.5071803817289755</x:v>
      </x:c>
      <x:c r="DD52" s="5" t="n">
        <x:v>8.648561557565602</x:v>
      </x:c>
      <x:c r="DE52" s="5" t="n">
        <x:v>9.7507092724806</x:v>
      </x:c>
      <x:c r="DF52" s="5" t="n">
        <x:v>10.805506218962558</x:v>
      </x:c>
      <x:c r="DG52" s="5" t="n">
        <x:v>11.80331198691637</x:v>
      </x:c>
      <x:c r="DH52" s="5" t="n">
        <x:v>12.732948092694876</x:v>
      </x:c>
      <x:c r="DI52" s="5" t="n">
        <x:v>13.58105297234296</x:v>
      </x:c>
      <x:c r="DJ52" s="5" t="n">
        <x:v>14.332314028387962</x:v>
      </x:c>
      <x:c r="DK52" s="5" t="n">
        <x:v>14.969569464610878</x:v>
      </x:c>
      <x:c r="DL52" s="5" t="n">
        <x:v>15.475253653220724</x:v>
      </x:c>
      <x:c r="DM52" s="5" t="n">
        <x:v>15.833116100220883</x:v>
      </x:c>
      <x:c r="DN52" s="5" t="n">
        <x:v>16.030465907604697</x:v>
      </x:c>
      <x:c r="DO52" s="5" t="n">
        <x:v>16.059756567108067</x:v>
      </x:c>
      <x:c r="DP52" s="5" t="n">
        <x:v>15.936141271830081</x:v>
      </x:c>
      <x:c r="DQ52" s="5" t="n">
        <x:v>15.695993808474562</x:v>
      </x:c>
      <x:c r="DR52" s="5" t="n">
        <x:v>15.368167477905075</x:v>
      </x:c>
      <x:c r="DS52" s="5" t="n">
        <x:v>14.979621932318238</x:v>
      </x:c>
      <x:c r="DT52" s="5" t="n">
        <x:v>14.552383100597465</x:v>
      </x:c>
      <x:c r="DU52" s="5" t="n">
        <x:v>14.101252733870702</x:v>
      </x:c>
      <x:c r="DV52" s="5" t="n">
        <x:v>13.634178409113346</x:v>
      </x:c>
      <x:c r="DW52" s="5" t="n">
        <x:v>13.153486564327963</x:v>
      </x:c>
      <x:c r="DX52" s="5" t="n">
        <x:v>12.659313672762249</x:v>
      </x:c>
      <x:c r="DY52" s="5" t="n">
        <x:v>12.152935386002296</x:v>
      </x:c>
      <x:c r="DZ52" s="5" t="n">
        <x:v>11.640371341897666</x:v>
      </x:c>
      <x:c r="EA52" s="5" t="n">
        <x:v>11.133952967481731</x:v>
      </x:c>
      <x:c r="EB52" s="5" t="n">
        <x:v>10.651784099869335</x:v>
      </x:c>
      <x:c r="EC52" s="5" t="n">
        <x:v>10.21616992285762</x:v>
      </x:c>
      <x:c r="ED52" s="5" t="n">
        <x:v>9.85022527413739</x:v>
      </x:c>
      <x:c r="EE52" s="5" t="n">
        <x:v>9.575024205499137</x:v>
      </x:c>
      <x:c r="EF52" s="5" t="n">
        <x:v>9.407437312108545</x:v>
      </x:c>
      <x:c r="EG52" s="5" t="n">
        <x:v>9.359775575809547</x:v>
      </x:c>
      <x:c r="EH52" s="5" t="n">
        <x:v>9.373163132255675</x:v>
      </x:c>
      <x:c r="EI52" s="5" t="n">
        <x:v>9.37843526237955</x:v>
      </x:c>
      <x:c r="EJ52" s="5" t="n">
        <x:v>9.371676284013132</x:v>
      </x:c>
      <x:c r="EK52" s="5" t="n">
        <x:v>9.352927154853319</x:v>
      </x:c>
      <x:c r="EL52" s="5" t="n">
        <x:v>9.326199183818108</x:v>
      </x:c>
      <x:c r="EM52" s="5" t="n">
        <x:v>9.298535525327333</x:v>
      </x:c>
      <x:c r="EN52" s="5" t="n">
        <x:v>9.278102819192128</x:v>
      </x:c>
      <x:c r="EO52" s="5" t="n">
        <x:v>9.271571396025449</x:v>
      </x:c>
      <x:c r="EP52" s="5" t="n">
        <x:v>9.282637331340581</x:v>
      </x:c>
      <x:c r="EQ52" s="5" t="n">
        <x:v>9.310969078602286</x:v>
      </x:c>
      <x:c r="ER52" s="5" t="n">
        <x:v>9.352645149015187</x:v>
      </x:c>
      <x:c r="ES52" s="5" t="n">
        <x:v>9.401086718290841</x:v>
      </x:c>
      <x:c r="ET52" s="5" t="n">
        <x:v>9.448616181840453</x:v>
      </x:c>
      <x:c r="EU52" s="5" t="n">
        <x:v>9.488324450184571</x:v>
      </x:c>
      <x:c r="EV52" s="5" t="n">
        <x:v>9.515300364726139</x:v>
      </x:c>
      <x:c r="EW52" s="5" t="n">
        <x:v>9.670401469015076</x:v>
      </x:c>
      <x:c r="EX52" s="5" t="n">
        <x:v>10.078823987795339</x:v>
      </x:c>
      <x:c r="EY52" s="5" t="n">
        <x:v>10.716677586152047</x:v>
      </x:c>
      <x:c r="EZ52" s="5" t="n">
        <x:v>11.56163095132453</x:v>
      </x:c>
      <x:c r="FA52" s="5" t="n">
        <x:v>12.590663126438297</x:v>
      </x:c>
      <x:c r="FB52" s="5" t="n">
        <x:v>13.778719789077272</x:v>
      </x:c>
      <x:c r="FC52" s="5" t="n">
        <x:v>15.09697066014938</x:v>
      </x:c>
      <x:c r="FD52" s="5" t="n">
        <x:v>16.513273598789425</x:v>
      </x:c>
      <x:c r="FE52" s="5" t="n">
        <x:v>17.992751632733544</x:v>
      </x:c>
      <x:c r="FF52" s="5" t="n">
        <x:v>19.499894566715327</x:v>
      </x:c>
      <x:c r="FG52" s="5" t="n">
        <x:v>21.000063863334255</x:v>
      </x:c>
      <x:c r="FH52" s="5" t="n">
        <x:v>22.461124373889998</x:v>
      </x:c>
      <x:c r="FI52" s="5" t="n">
        <x:v>23.854034091899067</x:v>
      </x:c>
      <x:c r="FJ52" s="5" t="n">
        <x:v>25.15229155827063</x:v>
      </x:c>
      <x:c r="FK52" s="5" t="n">
        <x:v>26.33138001539395</x:v>
      </x:c>
      <x:c r="FL52" s="5" t="n">
        <x:v>27.545841407566964</x:v>
      </x:c>
      <x:c r="FM52" s="5" t="n">
        <x:v>28.93700982328731</x:v>
      </x:c>
      <x:c r="FN52" s="5" t="n">
        <x:v>30.463144697432107</x:v>
      </x:c>
      <x:c r="FO52" s="5" t="n">
        <x:v>32.08409950750715</x:v>
      </x:c>
      <x:c r="FP52" s="5" t="n">
        <x:v>33.760800562727134</x:v>
      </x:c>
      <x:c r="FQ52" s="5" t="n">
        <x:v>35.453478918536604</x:v>
      </x:c>
      <x:c r="FR52" s="5" t="n">
        <x:v>37.119049486603075</x:v>
      </x:c>
      <x:c r="FS52" s="5" t="n">
        <x:v>38.70851374860729</x:v>
      </x:c>
      <x:c r="FT52" s="5" t="n">
        <x:v>40.16504591043595</x:v>
      </x:c>
      <x:c r="FU52" s="5" t="n">
        <x:v>41.42421557107026</x:v>
      </x:c>
      <x:c r="FV52" s="5" t="n">
        <x:v>42.41588802100276</x:v>
      </x:c>
      <x:c r="FW52" s="5" t="n">
        <x:v>43.068485583356875</x:v>
      </x:c>
      <x:c r="FX52" s="5" t="n">
        <x:v>43.31389592651455</x:v>
      </x:c>
      <x:c r="FY52" s="5" t="n">
        <x:v>43.12139847301306</x:v>
      </x:c>
      <x:c r="FZ52" s="5" t="n">
        <x:v>42.53225796427316</x:v>
      </x:c>
      <x:c r="GA52" s="5" t="n">
        <x:v>41.5988040216327</x:v>
      </x:c>
      <x:c r="GB52" s="5" t="n">
        <x:v>40.379463533537844</x:v>
      </x:c>
      <x:c r="GC52" s="5" t="n">
        <x:v>38.93444780194473</x:v>
      </x:c>
      <x:c r="GD52" s="5" t="n">
        <x:v>37.32091485669099</x:v>
      </x:c>
      <x:c r="GE52" s="5" t="n">
        <x:v>35.59026283376181</x:v>
      </x:c>
      <x:c r="GF52" s="5" t="n">
        <x:v>33.7875936489146</x:v>
      </x:c>
      <x:c r="GG52" s="5" t="n">
        <x:v>31.95308407174594</x:v>
      </x:c>
      <x:c r="GH52" s="5" t="n">
        <x:v>30.124688763020295</x:v>
      </x:c>
      <x:c r="GI52" s="5" t="n">
        <x:v>28.340012357252913</x:v>
      </x:c>
      <x:c r="GJ52" s="5" t="n">
        <x:v>26.63790383609075</x:v>
      </x:c>
      <x:c r="GK52" s="5" t="n">
        <x:v>25.05872753365191</x:v>
      </x:c>
      <x:c r="GL52" s="5" t="n">
        <x:v>23.644241113297475</x:v>
      </x:c>
      <x:c r="GM52" s="5" t="n">
        <x:v>22.33038911756599</x:v>
      </x:c>
      <x:c r="GN52" s="5" t="n">
        <x:v>21.025639973284708</x:v>
      </x:c>
      <x:c r="GO52" s="5" t="n">
        <x:v>19.73204080699688</x:v>
      </x:c>
      <x:c r="GP52" s="5" t="n">
        <x:v>18.452039398507537</x:v>
      </x:c>
      <x:c r="GQ52" s="5" t="n">
        <x:v>17.18785365528425</x:v>
      </x:c>
      <x:c r="GR52" s="5" t="n">
        <x:v>15.940749738597292</x:v>
      </x:c>
      <x:c r="GS52" s="5" t="n">
        <x:v>14.709936043010664</x:v>
      </x:c>
      <x:c r="GT52" s="5" t="n">
        <x:v>13.492773075660338</x:v>
      </x:c>
      <x:c r="GU52" s="5" t="n">
        <x:v>12.285015704871345</x:v>
      </x:c>
      <x:c r="GV52" s="5" t="n">
        <x:v>11.082033930800506</x:v>
      </x:c>
      <x:c r="GW52" s="5" t="n">
        <x:v>9.880113370966452</x:v>
      </x:c>
      <x:c r="GX52" s="5" t="n">
        <x:v>8.677294102648979</x:v>
      </x:c>
      <x:c r="GY52" s="5" t="n">
        <x:v>7.473596970201644</x:v>
      </x:c>
      <x:c r="GZ52" s="5" t="n">
        <x:v>0.0385316011563612</x:v>
      </x:c>
      <x:c r="HA52" s="5" t="n">
        <x:v>-0.795688819690511</x:v>
      </x:c>
      <x:c r="HB52" s="5" t="n">
        <x:v>-1.6044159426063869</x:v>
      </x:c>
      <x:c r="HC52" s="5" t="n">
        <x:v>-2.349441951419678</x:v>
      </x:c>
      <x:c r="HD52" s="5" t="n">
        <x:v>-3.0018000748204</x:v>
      </x:c>
      <x:c r="HE52" s="5" t="n">
        <x:v>-3.5466499800679454</x:v>
      </x:c>
      <x:c r="HF52" s="5" t="n">
        <x:v>-3.983159840308275</x:v>
      </x:c>
      <x:c r="HG52" s="5" t="n">
        <x:v>-4.322125421016532</x:v>
      </x:c>
      <x:c r="HH52" s="5" t="n">
        <x:v>-4.580649723521809</x:v>
      </x:c>
      <x:c r="HI52" s="5" t="n">
        <x:v>-4.777121621138015</x:v>
      </x:c>
      <x:c r="HJ52" s="5" t="n">
        <x:v>-4.926873658718632</x:v>
      </x:c>
      <x:c r="HK52" s="5" t="n">
        <x:v>-5.039912829179093</x:v>
      </x:c>
      <x:c r="HL52" s="5" t="n">
        <x:v>-5.121222241644432</x:v>
      </x:c>
      <x:c r="HM52" s="5" t="n">
        <x:v>-5.155054414788518</x:v>
      </x:c>
      <x:c r="HN52" s="5" t="n">
        <x:v>-5.130181962692927</x:v>
      </x:c>
      <x:c r="HO52" s="5" t="n">
        <x:v>-5.052076287879052</x:v>
      </x:c>
      <x:c r="HP52" s="5" t="n">
        <x:v>-4.923170181994795</x:v>
      </x:c>
      <x:c r="HQ52" s="5" t="n">
        <x:v>-4.742320260134061</x:v>
      </x:c>
      <x:c r="HR52" s="5" t="n">
        <x:v>-4.504985486733023</x:v>
      </x:c>
      <x:c r="HS52" s="5" t="n">
        <x:v>-4.203796437658536</x:v>
      </x:c>
      <x:c r="HT52" s="5" t="n">
        <x:v>-3.8313036232111166</x:v>
      </x:c>
      <x:c r="HU52" s="5" t="n">
        <x:v>-3.3814686117965973</x:v>
      </x:c>
      <x:c r="HV52" s="5" t="n">
        <x:v>-2.852681709768005</x:v>
      </x:c>
      <x:c r="HW52" s="5" t="n">
        <x:v>-2.248255916020465</x:v>
      </x:c>
      <x:c r="HX52" s="5" t="n">
        <x:v>-1.578454734942493</x:v>
      </x:c>
      <x:c r="HY52" s="5" t="n">
        <x:v>-0.8600604161321461</x:v>
      </x:c>
      <x:c r="HZ52" s="5" t="n">
        <x:v>-0.11474761310940432</x:v>
      </x:c>
      <x:c r="IA52" s="5" t="n">
        <x:v>0.6315606901258237</x:v>
      </x:c>
      <x:c r="IB52" s="5" t="n">
        <x:v>1.351903125078053</x:v>
      </x:c>
      <x:c r="IC52" s="5" t="n">
        <x:v>2.0199074851536416</x:v>
      </x:c>
      <x:c r="ID52" s="5" t="n">
        <x:v>2.611250829822829</x:v>
      </x:c>
      <x:c r="IE52" s="5" t="n">
        <x:v>3.1552775341151253</x:v>
      </x:c>
      <x:c r="IF52" s="5" t="n">
        <x:v>3.6861231010689224</x:v>
      </x:c>
      <x:c r="IG52" s="5" t="n">
        <x:v>4.192576430963175</x:v>
      </x:c>
      <x:c r="IH52" s="5" t="n">
        <x:v>4.667428843115783</x:v>
      </x:c>
      <x:c r="II52" s="5" t="n">
        <x:v>5.10630016482645</x:v>
      </x:c>
      <x:c r="IJ52" s="5" t="n">
        <x:v>5.507216402676985</x:v>
      </x:c>
      <x:c r="IK52" s="5" t="n">
        <x:v>5.870444493861314</x:v>
      </x:c>
      <x:c r="IL52" s="5" t="n">
        <x:v>6.198536696552516</x:v>
      </x:c>
      <x:c r="IM52" s="5" t="n">
        <x:v>6.496172759881201</x:v>
      </x:c>
      <x:c r="IN52" s="5" t="n">
        <x:v>6.770019847433531</x:v>
      </x:c>
      <x:c r="IO52" s="5" t="n">
        <x:v>7.025848362645569</x:v>
      </x:c>
      <x:c r="IP52" s="5" t="n">
        <x:v>7.2661981017456405</x:v>
      </x:c>
      <x:c r="IQ52" s="5" t="n">
        <x:v>7.485813350944053</x:v>
      </x:c>
      <x:c r="IR52" s="5" t="n">
        <x:v>7.669145840044621</x:v>
      </x:c>
      <x:c r="IS52" s="5" t="n">
        <x:v>7.790963720616876</x:v>
      </x:c>
      <x:c r="IT52" s="5" t="n">
        <x:v>7.556576798889719</x:v>
      </x:c>
      <x:c r="IU52" s="5" t="n">
        <x:v>6.734682096386475</x:v>
      </x:c>
      <x:c r="IV52" s="5" t="n">
        <x:v>5.396012401831392</x:v>
      </x:c>
      <x:c r="IW52" s="5" t="n">
        <x:v>3.6237826931333963</x:v>
      </x:c>
      <x:c r="IX52" s="5" t="n">
        <x:v>1.515119538921873</x:v>
      </x:c>
      <x:c r="IY52" s="5" t="n">
        <x:v>-0.8215888786011154</x:v>
      </x:c>
      <x:c r="IZ52" s="5" t="n">
        <x:v>-3.2734893112397128</x:v>
      </x:c>
      <x:c r="JA52" s="5" t="n">
        <x:v>-5.730636840284195</x:v>
      </x:c>
      <x:c r="JB52" s="5" t="n">
        <x:v>-8.092402858773887</x:v>
      </x:c>
      <x:c r="JC52" s="5" t="n">
        <x:v>-10.270996405842773</x:v>
      </x:c>
      <x:c r="JD52" s="5" t="n">
        <x:v>-12.190099646037362</x:v>
      </x:c>
      <x:c r="JE52" s="5" t="n">
        <x:v>-13.780258831340214</x:v>
      </x:c>
      <x:c r="JF52" s="5" t="n">
        <x:v>-14.973775389311953</x:v>
      </x:c>
      <x:c r="JG52" s="5" t="n">
        <x:v>-15.701054888882672</x:v>
      </x:c>
      <x:c r="JH52" s="5" t="n">
        <x:v>-15.88743495418765</x:v>
      </x:c>
      <x:c r="JI52" s="5" t="n">
        <x:v>-15.559080698318796</x:v>
      </x:c>
      <x:c r="JJ52" s="5" t="n">
        <x:v>-14.844203280487271</x:v>
      </x:c>
      <x:c r="JK52" s="5" t="n">
        <x:v>-13.815258561491916</x:v>
      </x:c>
      <x:c r="JL52" s="5" t="n">
        <x:v>-12.539728870820836</x:v>
      </x:c>
      <x:c r="JM52" s="5" t="n">
        <x:v>-11.078435924121838</x:v>
      </x:c>
      <x:c r="JN52" s="5" t="n">
        <x:v>-9.485391419741028</x:v>
      </x:c>
      <x:c r="JO52" s="5" t="n">
        <x:v>-7.810177874806721</x:v>
      </x:c>
      <x:c r="JP52" s="5" t="n">
        <x:v>-6.104249282860925</x:v>
      </x:c>
      <x:c r="JQ52" s="5" t="n">
        <x:v>-4.427605303485963</x:v>
      </x:c>
      <x:c r="JR52" s="5" t="n">
        <x:v>-2.854108013464037</x:v>
      </x:c>
      <x:c r="JS52" s="5" t="n">
        <x:v>-1.4723595173205568</x:v>
      </x:c>
      <x:c r="JT52" s="5" t="n">
        <x:v>-0.3820884124951822</x:v>
      </x:c>
      <x:c r="JU52" s="5" t="n">
        <x:v>0.3139903019642285</x:v>
      </x:c>
      <x:c r="JV52" s="5" t="n">
        <x:v>0.7450676608516817</x:v>
      </x:c>
      <x:c r="JW52" s="5" t="n">
        <x:v>1.0994832497145526</x:v>
      </x:c>
      <x:c r="JX52" s="5" t="n">
        <x:v>1.378400486518924</x:v>
      </x:c>
      <x:c r="JY52" s="5" t="n">
        <x:v>1.5950755530282061</x:v>
      </x:c>
      <x:c r="JZ52" s="5" t="n">
        <x:v>1.7679943808505671</x:v>
      </x:c>
      <x:c r="KA52" s="5" t="n">
        <x:v>1.9132607626141864</x:v>
      </x:c>
      <x:c r="KB52" s="5" t="n">
        <x:v>2.039206916796129</x:v>
      </x:c>
      <x:c r="KC52" s="5" t="n">
        <x:v>2.1431725816669775</x:v>
      </x:c>
      <x:c r="KD52" s="5" t="n">
        <x:v>2.2137179779969003</x:v>
      </x:c>
      <x:c r="KE52" s="5" t="n">
        <x:v>2.2348712157960264</x:v>
      </x:c>
      <x:c r="KF52" s="5" t="n">
        <x:v>2.191963856172947</x:v>
      </x:c>
      <x:c r="KG52" s="5" t="n">
        <x:v>2.077277682238094</x:v>
      </x:c>
      <x:c r="KH52" s="5" t="n">
        <x:v>1.8935389981073991</x:v>
      </x:c>
      <x:c r="KI52" s="5" t="n">
        <x:v>1.6546971811023037</x:v>
      </x:c>
      <x:c r="KJ52" s="5" t="n">
        <x:v>1.3863244134600026</x:v>
      </x:c>
      <x:c r="KK52" s="5" t="n">
        <x:v>1.121322227246637</x:v>
      </x:c>
      <x:c r="KL52" s="5" t="n">
        <x:v>0.8940486884314895</x:v>
      </x:c>
      <x:c r="KM52" s="5" t="n">
        <x:v>0.7327117318095377</x:v>
      </x:c>
      <x:c r="KN52" s="5" t="n">
        <x:v>0.653583916562525</x:v>
      </x:c>
      <x:c r="KO52" s="5" t="n">
        <x:v>0.6556744346786376</x:v>
      </x:c>
      <x:c r="KP52" s="5" t="n">
        <x:v>0.7191880134340745</x:v>
      </x:c>
      <x:c r="KQ52" s="5" t="n">
        <x:v>0.8079733791368044</x:v>
      </x:c>
      <x:c r="KR52" s="5" t="n">
        <x:v>0.8751465331203081</x:v>
      </x:c>
      <x:c r="KS52" s="5" t="n">
        <x:v>0.8722489798261821</x:v>
      </x:c>
      <x:c r="KT52" s="5" t="n">
        <x:v>0.7593744201394836</x:v>
      </x:c>
      <x:c r="KU52" s="5" t="n">
        <x:v>0.5126907855523088</x:v>
      </x:c>
      <x:c r="KV52" s="5" t="n">
        <x:v>0.12849108336758538</x:v>
      </x:c>
    </x:row>
    <x:row r="53" ht="23" customHeight="1">
      <x:c r="A53" s="1" t="str">
        <x:v>04P22</x:v>
      </x:c>
      <x:c r="B53" s="1" t="str">
        <x:v>MS</x:v>
      </x:c>
      <x:c r="C53" s="1" t="str">
        <x:v>BASE</x:v>
      </x:c>
      <x:c r="D53" s="1" t="str">
        <x:v>L</x:v>
      </x:c>
      <x:c r="E53" s="5" t="n">
        <x:v>39.592277336667145</x:v>
      </x:c>
      <x:c r="F53" s="5" t="n">
        <x:v>25.406046494401373</x:v>
      </x:c>
      <x:c r="G53" s="5" t="n">
        <x:v>25.004010736954847</x:v>
      </x:c>
      <x:c r="H53" s="5" t="n">
        <x:v>24.520713072802423</x:v>
      </x:c>
      <x:c r="I53" s="5" t="n">
        <x:v>23.967081014175385</x:v>
      </x:c>
      <x:c r="J53" s="5" t="n">
        <x:v>23.37308140440621</x:v>
      </x:c>
      <x:c r="K53" s="5" t="n">
        <x:v>22.77882203228958</x:v>
      </x:c>
      <x:c r="L53" s="5" t="n">
        <x:v>22.222493573528443</x:v>
      </x:c>
      <x:c r="M53" s="5" t="n">
        <x:v>21.728627823046395</x:v>
      </x:c>
      <x:c r="N53" s="5" t="n">
        <x:v>21.299213664030855</x:v>
      </x:c>
      <x:c r="O53" s="5" t="n">
        <x:v>20.913766865817127</x:v>
      </x:c>
      <x:c r="P53" s="5" t="n">
        <x:v>20.534136499768863</x:v>
      </x:c>
      <x:c r="Q53" s="5" t="n">
        <x:v>20.115051274230325</x:v>
      </x:c>
      <x:c r="R53" s="5" t="n">
        <x:v>19.61686410928331</x:v>
      </x:c>
      <x:c r="S53" s="5" t="n">
        <x:v>18.990086067013163</x:v>
      </x:c>
      <x:c r="T53" s="5" t="n">
        <x:v>18.206452255892884</x:v>
      </x:c>
      <x:c r="U53" s="5" t="n">
        <x:v>17.27991834473339</x:v>
      </x:c>
      <x:c r="V53" s="5" t="n">
        <x:v>16.2339152778766</x:v>
      </x:c>
      <x:c r="W53" s="5" t="n">
        <x:v>15.09522695912426</x:v>
      </x:c>
      <x:c r="X53" s="5" t="n">
        <x:v>13.89168124708866</x:v>
      </x:c>
      <x:c r="Y53" s="5" t="n">
        <x:v>12.653276563078615</x:v>
      </x:c>
      <x:c r="Z53" s="5" t="n">
        <x:v>11.4139488992289</x:v>
      </x:c>
      <x:c r="AA53" s="5" t="n">
        <x:v>10.213122589285677</x:v>
      </x:c>
      <x:c r="AB53" s="5" t="n">
        <x:v>9.091666668182532</x:v>
      </x:c>
      <x:c r="AC53" s="5" t="n">
        <x:v>8.085592302339196</x:v>
      </x:c>
      <x:c r="AD53" s="5" t="n">
        <x:v>7.216239189034695</x:v>
      </x:c>
      <x:c r="AE53" s="5" t="n">
        <x:v>6.483752373828109</x:v>
      </x:c>
      <x:c r="AF53" s="5" t="n">
        <x:v>5.864891944078481</x:v>
      </x:c>
      <x:c r="AG53" s="5" t="n">
        <x:v>5.316024831713008</x:v>
      </x:c>
      <x:c r="AH53" s="5" t="n">
        <x:v>4.785418385808985</x:v>
      </x:c>
      <x:c r="AI53" s="5" t="n">
        <x:v>4.223108999244605</x:v>
      </x:c>
      <x:c r="AJ53" s="5" t="n">
        <x:v>3.5943149511948085</x:v>
      </x:c>
      <x:c r="AK53" s="5" t="n">
        <x:v>2.8228338369899997</x:v>
      </x:c>
      <x:c r="AL53" s="5" t="n">
        <x:v>1.8646919531945476</x:v>
      </x:c>
      <x:c r="AM53" s="5" t="n">
        <x:v>0.7644343779192224</x:v>
      </x:c>
      <x:c r="AN53" s="5" t="n">
        <x:v>-0.4194953337486329</x:v>
      </x:c>
      <x:c r="AO53" s="5" t="n">
        <x:v>-1.624135359673976</x:v>
      </x:c>
      <x:c r="AP53" s="5" t="n">
        <x:v>-2.790176829590058</x:v>
      </x:c>
      <x:c r="AQ53" s="5" t="n">
        <x:v>-3.869145425905009</x:v>
      </x:c>
      <x:c r="AR53" s="5" t="n">
        <x:v>-4.826133855458433</x:v>
      </x:c>
      <x:c r="AS53" s="5" t="n">
        <x:v>-5.6421503270654005</x:v>
      </x:c>
      <x:c r="AT53" s="5" t="n">
        <x:v>-6.313425135830876</x:v>
      </x:c>
      <x:c r="AU53" s="5" t="n">
        <x:v>-6.849856272825594</x:v>
      </x:c>
      <x:c r="AV53" s="5" t="n">
        <x:v>-7.270400619304818</x:v>
      </x:c>
      <x:c r="AW53" s="5" t="n">
        <x:v>-7.596236668036085</x:v>
      </x:c>
      <x:c r="AX53" s="5" t="n">
        <x:v>-7.841300630715979</x:v>
      </x:c>
      <x:c r="AY53" s="5" t="n">
        <x:v>-8.004873752652822</x:v>
      </x:c>
      <x:c r="AZ53" s="5" t="n">
        <x:v>-8.072196313583843</x:v>
      </x:c>
      <x:c r="BA53" s="5" t="n">
        <x:v>-8.027870596974177</x:v>
      </x:c>
      <x:c r="BB53" s="5" t="n">
        <x:v>-7.842537308136262</x:v>
      </x:c>
      <x:c r="BC53" s="5" t="n">
        <x:v>-7.482263121506832</x:v>
      </x:c>
      <x:c r="BD53" s="5" t="n">
        <x:v>-6.9224065404770085</x:v>
      </x:c>
      <x:c r="BE53" s="5" t="n">
        <x:v>-6.160777732291716</x:v>
      </x:c>
      <x:c r="BF53" s="5" t="n">
        <x:v>-5.223345376857763</x:v>
      </x:c>
      <x:c r="BG53" s="5" t="n">
        <x:v>-4.161482746070231</x:v>
      </x:c>
      <x:c r="BH53" s="5" t="n">
        <x:v>-3.0414231239662466</x:v>
      </x:c>
      <x:c r="BI53" s="5" t="n">
        <x:v>-1.9287730018370361</x:v>
      </x:c>
      <x:c r="BJ53" s="5" t="n">
        <x:v>-0.8725309585653342</x:v>
      </x:c>
      <x:c r="BK53" s="5" t="n">
        <x:v>0.10449920814467516</x:v>
      </x:c>
      <x:c r="BL53" s="5" t="n">
        <x:v>1.006832528727729</x:v>
      </x:c>
      <x:c r="BM53" s="5" t="n">
        <x:v>1.858896785543324</x:v>
      </x:c>
      <x:c r="BN53" s="5" t="n">
        <x:v>2.6919573202803018</x:v>
      </x:c>
      <x:c r="BO53" s="5" t="n">
        <x:v>3.6598781986579882</x:v>
      </x:c>
      <x:c r="BP53" s="5" t="n">
        <x:v>4.885263596345826</x:v>
      </x:c>
      <x:c r="BQ53" s="5" t="n">
        <x:v>6.332289562890731</x:v>
      </x:c>
      <x:c r="BR53" s="5" t="n">
        <x:v>7.951546166904398</x:v>
      </x:c>
      <x:c r="BS53" s="5" t="n">
        <x:v>9.68730062393472</x:v>
      </x:c>
      <x:c r="BT53" s="5" t="n">
        <x:v>11.487768456798205</x:v>
      </x:c>
      <x:c r="BU53" s="5" t="n">
        <x:v>13.30804033773857</x:v>
      </x:c>
      <x:c r="BV53" s="5" t="n">
        <x:v>15.10877786794043</x:v>
      </x:c>
      <x:c r="BW53" s="5" t="n">
        <x:v>16.852006200940718</x:v>
      </x:c>
      <x:c r="BX53" s="5" t="n">
        <x:v>18.498096796907692</x:v>
      </x:c>
      <x:c r="BY53" s="5" t="n">
        <x:v>20.004438085734165</x:v>
      </x:c>
      <x:c r="BZ53" s="5" t="n">
        <x:v>21.329023439168623</x:v>
      </x:c>
      <x:c r="CA53" s="5" t="n">
        <x:v>22.43409905042142</x:v>
      </x:c>
      <x:c r="CB53" s="5" t="n">
        <x:v>23.427163919141805</x:v>
      </x:c>
      <x:c r="CC53" s="5" t="n">
        <x:v>24.435746607811545</x:v>
      </x:c>
      <x:c r="CD53" s="5" t="n">
        <x:v>25.45737146372081</x:v>
      </x:c>
      <x:c r="CE53" s="5" t="n">
        <x:v>26.483796361742243</x:v>
      </x:c>
      <x:c r="CF53" s="5" t="n">
        <x:v>27.50008939583818</x:v>
      </x:c>
      <x:c r="CG53" s="5" t="n">
        <x:v>28.48541205838243</x:v>
      </x:c>
      <x:c r="CH53" s="5" t="n">
        <x:v>29.418598190762964</x:v>
      </x:c>
      <x:c r="CI53" s="5" t="n">
        <x:v>30.281300338014084</x:v>
      </x:c>
      <x:c r="CJ53" s="5" t="n">
        <x:v>31.060086353585575</x:v>
      </x:c>
      <x:c r="CK53" s="5" t="n">
        <x:v>31.74441757239847</x:v>
      </x:c>
      <x:c r="CL53" s="5" t="n">
        <x:v>32.323581018093776</x:v>
      </x:c>
      <x:c r="CM53" s="5" t="n">
        <x:v>32.782758745478205</x:v>
      </x:c>
      <x:c r="CN53" s="5" t="n">
        <x:v>33.10149963194618</x:v>
      </x:c>
      <x:c r="CO53" s="5" t="n">
        <x:v>33.254004050508755</x:v>
      </x:c>
      <x:c r="CP53" s="5" t="n">
        <x:v>33.25683181336348</x:v>
      </x:c>
      <x:c r="CQ53" s="5" t="n">
        <x:v>33.13375982292302</x:v>
      </x:c>
      <x:c r="CR53" s="5" t="n">
        <x:v>32.87317360861294</x:v>
      </x:c>
      <x:c r="CS53" s="5" t="n">
        <x:v>32.47140991621409</x:v>
      </x:c>
      <x:c r="CT53" s="5" t="n">
        <x:v>31.9357683049684</x:v>
      </x:c>
      <x:c r="CU53" s="5" t="n">
        <x:v>31.284684149960356</x:v>
      </x:c>
      <x:c r="CV53" s="5" t="n">
        <x:v>30.545317288012583</x:v>
      </x:c>
      <x:c r="CW53" s="5" t="n">
        <x:v>29.74916804958231</x:v>
      </x:c>
      <x:c r="CX53" s="5" t="n">
        <x:v>28.923028766482034</x:v>
      </x:c>
      <x:c r="CY53" s="5" t="n">
        <x:v>28.081864630886948</x:v>
      </x:c>
      <x:c r="CZ53" s="5" t="n">
        <x:v>27.223887765934165</x:v>
      </x:c>
      <x:c r="DA53" s="5" t="n">
        <x:v>26.32811787964055</x:v>
      </x:c>
      <x:c r="DB53" s="5" t="n">
        <x:v>25.360523221819257</x:v>
      </x:c>
      <x:c r="DC53" s="5" t="n">
        <x:v>1.6491903594993265</x:v>
      </x:c>
      <x:c r="DD53" s="5" t="n">
        <x:v>3.0181405229209455</x:v>
      </x:c>
      <x:c r="DE53" s="5" t="n">
        <x:v>4.369615077780476</x:v>
      </x:c>
      <x:c r="DF53" s="5" t="n">
        <x:v>5.684869670915218</x:v>
      </x:c>
      <x:c r="DG53" s="5" t="n">
        <x:v>6.941658951210276</x:v>
      </x:c>
      <x:c r="DH53" s="5" t="n">
        <x:v>8.115959349736723</x:v>
      </x:c>
      <x:c r="DI53" s="5" t="n">
        <x:v>9.18348816555159</x:v>
      </x:c>
      <x:c r="DJ53" s="5" t="n">
        <x:v>10.122139269892399</x:v>
      </x:c>
      <x:c r="DK53" s="5" t="n">
        <x:v>10.914072663109971</x:v>
      </x:c>
      <x:c r="DL53" s="5" t="n">
        <x:v>11.546126318739045</x:v>
      </x:c>
      <x:c r="DM53" s="5" t="n">
        <x:v>12.009238444058894</x:v>
      </x:c>
      <x:c r="DN53" s="5" t="n">
        <x:v>12.29628660240535</x:v>
      </x:c>
      <x:c r="DO53" s="5" t="n">
        <x:v>12.399398945990935</x:v>
      </x:c>
      <x:c r="DP53" s="5" t="n">
        <x:v>12.329141086615927</x:v>
      </x:c>
      <x:c r="DQ53" s="5" t="n">
        <x:v>12.113613668175576</x:v>
      </x:c>
      <x:c r="DR53" s="5" t="n">
        <x:v>11.76642330803396</x:v>
      </x:c>
      <x:c r="DS53" s="5" t="n">
        <x:v>11.300355625235625</x:v>
      </x:c>
      <x:c r="DT53" s="5" t="n">
        <x:v>10.729100213174108</x:v>
      </x:c>
      <x:c r="DU53" s="5" t="n">
        <x:v>10.068599760942393</x:v>
      </x:c>
      <x:c r="DV53" s="5" t="n">
        <x:v>9.338245734693635</x:v>
      </x:c>
      <x:c r="DW53" s="5" t="n">
        <x:v>8.560571633929351</x:v>
      </x:c>
      <x:c r="DX53" s="5" t="n">
        <x:v>7.759487791926113</x:v>
      </x:c>
      <x:c r="DY53" s="5" t="n">
        <x:v>6.958559018775918</x:v>
      </x:c>
      <x:c r="DZ53" s="5" t="n">
        <x:v>6.179005220584789</x:v>
      </x:c>
      <x:c r="EA53" s="5" t="n">
        <x:v>5.438442831968832</x:v>
      </x:c>
      <x:c r="EB53" s="5" t="n">
        <x:v>4.750990991652253</x:v>
      </x:c>
      <x:c r="EC53" s="5" t="n">
        <x:v>4.1284764851016895</x:v>
      </x:c>
      <x:c r="ED53" s="5" t="n">
        <x:v>3.583425894321919</x:v>
      </x:c>
      <x:c r="EE53" s="5" t="n">
        <x:v>3.1315061412672422</x:v>
      </x:c>
      <x:c r="EF53" s="5" t="n">
        <x:v>2.792888104618947</x:v>
      </x:c>
      <x:c r="EG53" s="5" t="n">
        <x:v>2.5912927564447212</x:v>
      </x:c>
      <x:c r="EH53" s="5" t="n">
        <x:v>2.467418888472025</x:v>
      </x:c>
      <x:c r="EI53" s="5" t="n">
        <x:v>2.34921204337679</x:v>
      </x:c>
      <x:c r="EJ53" s="5" t="n">
        <x:v>2.240737496674676</x:v>
      </x:c>
      <x:c r="EK53" s="5" t="n">
        <x:v>2.144014354492888</x:v>
      </x:c>
      <x:c r="EL53" s="5" t="n">
        <x:v>2.0607839022038323</x:v>
      </x:c>
      <x:c r="EM53" s="5" t="n">
        <x:v>1.9938316057494336</x:v>
      </x:c>
      <x:c r="EN53" s="5" t="n">
        <x:v>1.9483454130481819</x:v>
      </x:c>
      <x:c r="EO53" s="5" t="n">
        <x:v>1.9310234336466972</x:v>
      </x:c>
      <x:c r="EP53" s="5" t="n">
        <x:v>1.9485508750017468</x:v>
      </x:c>
      <x:c r="EQ53" s="5" t="n">
        <x:v>2.0053987496623815</x:v>
      </x:c>
      <x:c r="ER53" s="5" t="n">
        <x:v>2.10251765989985</x:v>
      </x:c>
      <x:c r="ES53" s="5" t="n">
        <x:v>2.2365326702452144</x:v>
      </x:c>
      <x:c r="ET53" s="5" t="n">
        <x:v>2.400274730932229</x:v>
      </x:c>
      <x:c r="EU53" s="5" t="n">
        <x:v>2.5830725923988638</x:v>
      </x:c>
      <x:c r="EV53" s="5" t="n">
        <x:v>2.7718686213767443</x:v>
      </x:c>
      <x:c r="EW53" s="5" t="n">
        <x:v>3.1287674812486443</x:v>
      </x:c>
      <x:c r="EX53" s="5" t="n">
        <x:v>3.7923668810798423</x:v>
      </x:c>
      <x:c r="EY53" s="5" t="n">
        <x:v>4.714858211713223</x:v>
      </x:c>
      <x:c r="EZ53" s="5" t="n">
        <x:v>5.851240921228699</x:v>
      </x:c>
      <x:c r="FA53" s="5" t="n">
        <x:v>7.160794073279745</x:v>
      </x:c>
      <x:c r="FB53" s="5" t="n">
        <x:v>8.607419396148272</x:v>
      </x:c>
      <x:c r="FC53" s="5" t="n">
        <x:v>10.159297094359662</x:v>
      </x:c>
      <x:c r="FD53" s="5" t="n">
        <x:v>11.788513254121929</x:v>
      </x:c>
      <x:c r="FE53" s="5" t="n">
        <x:v>13.47053508088482</x:v>
      </x:c>
      <x:c r="FF53" s="5" t="n">
        <x:v>15.183441685038074</x:v>
      </x:c>
      <x:c r="FG53" s="5" t="n">
        <x:v>16.906610309950192</x:v>
      </x:c>
      <x:c r="FH53" s="5" t="n">
        <x:v>18.619419627818157</x:v>
      </x:c>
      <x:c r="FI53" s="5" t="n">
        <x:v>20.298846990504593</x:v>
      </x:c>
      <x:c r="FJ53" s="5" t="n">
        <x:v>21.918040588192042</x:v>
      </x:c>
      <x:c r="FK53" s="5" t="n">
        <x:v>23.445172724613236</x:v>
      </x:c>
      <x:c r="FL53" s="5" t="n">
        <x:v>25.064036234460005</x:v>
      </x:c>
      <x:c r="FM53" s="5" t="n">
        <x:v>26.938196544207567</x:v>
      </x:c>
      <x:c r="FN53" s="5" t="n">
        <x:v>29.002349447517954</x:v>
      </x:c>
      <x:c r="FO53" s="5" t="n">
        <x:v>31.192649563194603</x:v>
      </x:c>
      <x:c r="FP53" s="5" t="n">
        <x:v>33.446285547703184</x:v>
      </x:c>
      <x:c r="FQ53" s="5" t="n">
        <x:v>35.70089848712404</x:v>
      </x:c>
      <x:c r="FR53" s="5" t="n">
        <x:v>37.891979842664405</x:v>
      </x:c>
      <x:c r="FS53" s="5" t="n">
        <x:v>39.95168481720125</x:v>
      </x:c>
      <x:c r="FT53" s="5" t="n">
        <x:v>41.8086076796489</x:v>
      </x:c>
      <x:c r="FU53" s="5" t="n">
        <x:v>43.38943326528897</x:v>
      </x:c>
      <x:c r="FV53" s="5" t="n">
        <x:v>44.62077784190591</x:v>
      </x:c>
      <x:c r="FW53" s="5" t="n">
        <x:v>45.43198210040803</x:v>
      </x:c>
      <x:c r="FX53" s="5" t="n">
        <x:v>45.75637921385408</x:v>
      </x:c>
      <x:c r="FY53" s="5" t="n">
        <x:v>45.56839993591557</x:v>
      </x:c>
      <x:c r="FZ53" s="5" t="n">
        <x:v>44.9230859356308</x:v>
      </x:c>
      <x:c r="GA53" s="5" t="n">
        <x:v>43.878877656167624</x:v>
      </x:c>
      <x:c r="GB53" s="5" t="n">
        <x:v>42.494655994033955</x:v>
      </x:c>
      <x:c r="GC53" s="5" t="n">
        <x:v>40.82785153796154</x:v>
      </x:c>
      <x:c r="GD53" s="5" t="n">
        <x:v>38.93398246891709</x:v>
      </x:c>
      <x:c r="GE53" s="5" t="n">
        <x:v>36.86704568976737</x:v>
      </x:c>
      <x:c r="GF53" s="5" t="n">
        <x:v>34.68100525613383</x:v>
      </x:c>
      <x:c r="GG53" s="5" t="n">
        <x:v>32.430966716328484</x:v>
      </x:c>
      <x:c r="GH53" s="5" t="n">
        <x:v>30.174549704599567</x:v>
      </x:c>
      <x:c r="GI53" s="5" t="n">
        <x:v>27.971563847733897</x:v>
      </x:c>
      <x:c r="GJ53" s="5" t="n">
        <x:v>25.882691920137024</x:v>
      </x:c>
      <x:c r="GK53" s="5" t="n">
        <x:v>23.967678054197847</x:v>
      </x:c>
      <x:c r="GL53" s="5" t="n">
        <x:v>22.282837691203223</x:v>
      </x:c>
      <x:c r="GM53" s="5" t="n">
        <x:v>20.74656825680371</x:v>
      </x:c>
      <x:c r="GN53" s="5" t="n">
        <x:v>19.236061158300917</x:v>
      </x:c>
      <x:c r="GO53" s="5" t="n">
        <x:v>17.737744596958983</x:v>
      </x:c>
      <x:c r="GP53" s="5" t="n">
        <x:v>16.23522699499485</x:v>
      </x:c>
      <x:c r="GQ53" s="5" t="n">
        <x:v>14.712234761929464</x:v>
      </x:c>
      <x:c r="GR53" s="5" t="n">
        <x:v>13.156282761564473</x:v>
      </x:c>
      <x:c r="GS53" s="5" t="n">
        <x:v>11.561737922971833</x:v>
      </x:c>
      <x:c r="GT53" s="5" t="n">
        <x:v>9.930966507129618</x:v>
      </x:c>
      <x:c r="GU53" s="5" t="n">
        <x:v>8.273889297551703</x:v>
      </x:c>
      <x:c r="GV53" s="5" t="n">
        <x:v>6.605381037353034</x:v>
      </x:c>
      <x:c r="GW53" s="5" t="n">
        <x:v>4.942268766807355</x:v>
      </x:c>
      <x:c r="GX53" s="5" t="n">
        <x:v>3.299660797482699</x:v>
      </x:c>
      <x:c r="GY53" s="5" t="n">
        <x:v>1.6892576648119737</x:v>
      </x:c>
      <x:c r="GZ53" s="5" t="n">
        <x:v>2.3431667089645156</x:v>
      </x:c>
      <x:c r="HA53" s="5" t="n">
        <x:v>1.5063865265732466</x:v>
      </x:c>
      <x:c r="HB53" s="5" t="n">
        <x:v>0.6604120784699143</x:v>
      </x:c>
      <x:c r="HC53" s="5" t="n">
        <x:v>-0.18308596789221077</x:v>
      </x:c>
      <x:c r="HD53" s="5" t="n">
        <x:v>-1.0099530186639407</x:v>
      </x:c>
      <x:c r="HE53" s="5" t="n">
        <x:v>-1.804457490775915</x:v>
      </x:c>
      <x:c r="HF53" s="5" t="n">
        <x:v>-2.549219599633785</x:v>
      </x:c>
      <x:c r="HG53" s="5" t="n">
        <x:v>-3.2248647171830296</x:v>
      </x:c>
      <x:c r="HH53" s="5" t="n">
        <x:v>-3.8121640476986283</x:v>
      </x:c>
      <x:c r="HI53" s="5" t="n">
        <x:v>-4.29422455315617</x:v>
      </x:c>
      <x:c r="HJ53" s="5" t="n">
        <x:v>-4.659533613486001</x:v>
      </x:c>
      <x:c r="HK53" s="5" t="n">
        <x:v>-4.9019633279251735</x:v>
      </x:c>
      <x:c r="HL53" s="5" t="n">
        <x:v>-5.019700022394044</x:v>
      </x:c>
      <x:c r="HM53" s="5" t="n">
        <x:v>-4.996237440365562</x:v>
      </x:c>
      <x:c r="HN53" s="5" t="n">
        <x:v>-4.821436313085437</x:v>
      </x:c>
      <x:c r="HO53" s="5" t="n">
        <x:v>-4.503418704579737</x:v>
      </x:c>
      <x:c r="HP53" s="5" t="n">
        <x:v>-4.049515094454007</x:v>
      </x:c>
      <x:c r="HQ53" s="5" t="n">
        <x:v>-3.4699235115237226</x:v>
      </x:c>
      <x:c r="HR53" s="5" t="n">
        <x:v>-2.781332959618826</x:v>
      </x:c>
      <x:c r="HS53" s="5" t="n">
        <x:v>-2.00908545062552</x:v>
      </x:c>
      <x:c r="HT53" s="5" t="n">
        <x:v>-1.1862433935068564</x:v>
      </x:c>
      <x:c r="HU53" s="5" t="n">
        <x:v>-0.3496561550973387</x:v>
      </x:c>
      <x:c r="HV53" s="5" t="n">
        <x:v>0.46554201688051067</x:v>
      </x:c>
      <x:c r="HW53" s="5" t="n">
        <x:v>1.2304171201625016</x:v>
      </x:c>
      <x:c r="HX53" s="5" t="n">
        <x:v>1.9254662691902225</x:v>
      </x:c>
      <x:c r="HY53" s="5" t="n">
        <x:v>2.540694582658782</x:v>
      </x:c>
      <x:c r="HZ53" s="5" t="n">
        <x:v>3.0738960693752784</x:v>
      </x:c>
      <x:c r="IA53" s="5" t="n">
        <x:v>3.5273134545041938</x:v>
      </x:c>
      <x:c r="IB53" s="5" t="n">
        <x:v>3.9051411703699994</x:v>
      </x:c>
      <x:c r="IC53" s="5" t="n">
        <x:v>4.211245594120639</x:v>
      </x:c>
      <x:c r="ID53" s="5" t="n">
        <x:v>4.449082507350726</x:v>
      </x:c>
      <x:c r="IE53" s="5" t="n">
        <x:v>4.674355705788853</x:v>
      </x:c>
      <x:c r="IF53" s="5" t="n">
        <x:v>4.944362900991353</x:v>
      </x:c>
      <x:c r="IG53" s="5" t="n">
        <x:v>5.267332888651419</x:v>
      </x:c>
      <x:c r="IH53" s="5" t="n">
        <x:v>5.652783720073794</x:v>
      </x:c>
      <x:c r="II53" s="5" t="n">
        <x:v>6.109553670197224</x:v>
      </x:c>
      <x:c r="IJ53" s="5" t="n">
        <x:v>6.641610050842049</x:v>
      </x:c>
      <x:c r="IK53" s="5" t="n">
        <x:v>7.243546633219237</x:v>
      </x:c>
      <x:c r="IL53" s="5" t="n">
        <x:v>7.8991999365233045</x:v>
      </x:c>
      <x:c r="IM53" s="5" t="n">
        <x:v>8.580802404761075</x:v>
      </x:c>
      <x:c r="IN53" s="5" t="n">
        <x:v>9.25129031855323</x:v>
      </x:c>
      <x:c r="IO53" s="5" t="n">
        <x:v>9.869274586570794</x:v>
      </x:c>
      <x:c r="IP53" s="5" t="n">
        <x:v>10.393581759502124</x:v>
      </x:c>
      <x:c r="IQ53" s="5" t="n">
        <x:v>10.788829517781272</x:v>
      </x:c>
      <x:c r="IR53" s="5" t="n">
        <x:v>11.028871322507309</x:v>
      </x:c>
      <x:c r="IS53" s="5" t="n">
        <x:v>11.100696015120574</x:v>
      </x:c>
      <x:c r="IT53" s="5" t="n">
        <x:v>10.730127899642776</x:v>
      </x:c>
      <x:c r="IU53" s="5" t="n">
        <x:v>9.721177529170001</x:v>
      </x:c>
      <x:c r="IV53" s="5" t="n">
        <x:v>8.193866682958062</x:v>
      </x:c>
      <x:c r="IW53" s="5" t="n">
        <x:v>6.268442444479559</x:v>
      </x:c>
      <x:c r="IX53" s="5" t="n">
        <x:v>4.05847278610298</x:v>
      </x:c>
      <x:c r="IY53" s="5" t="n">
        <x:v>1.6651354848575386</x:v>
      </x:c>
      <x:c r="IZ53" s="5" t="n">
        <x:v>-0.8237606292606701</x:v>
      </x:c>
      <x:c r="JA53" s="5" t="n">
        <x:v>-3.331092832689441</x:v>
      </x:c>
      <x:c r="JB53" s="5" t="n">
        <x:v>-5.78643424937383</x:v>
      </x:c>
      <x:c r="JC53" s="5" t="n">
        <x:v>-8.119827547843267</x:v>
      </x:c>
      <x:c r="JD53" s="5" t="n">
        <x:v>-10.257334704239527</x:v>
      </x:c>
      <x:c r="JE53" s="5" t="n">
        <x:v>-12.119117844287809</x:v>
      </x:c>
      <x:c r="JF53" s="5" t="n">
        <x:v>-13.61849535153154</x:v>
      </x:c>
      <x:c r="JG53" s="5" t="n">
        <x:v>-14.662328732496379</x:v>
      </x:c>
      <x:c r="JH53" s="5" t="n">
        <x:v>-15.151089440487818</x:v>
      </x:c>
      <x:c r="JI53" s="5" t="n">
        <x:v>-15.089185188865114</x:v>
      </x:c>
      <x:c r="JJ53" s="5" t="n">
        <x:v>-14.586785021662246</x:v>
      </x:c>
      <x:c r="JK53" s="5" t="n">
        <x:v>-13.697106769066469</x:v>
      </x:c>
      <x:c r="JL53" s="5" t="n">
        <x:v>-12.473604152075668</x:v>
      </x:c>
      <x:c r="JM53" s="5" t="n">
        <x:v>-10.973746237236243</x:v>
      </x:c>
      <x:c r="JN53" s="5" t="n">
        <x:v>-9.26285365743775</x:v>
      </x:c>
      <x:c r="JO53" s="5" t="n">
        <x:v>-7.41603268015472</x:v>
      </x:c>
      <x:c r="JP53" s="5" t="n">
        <x:v>-5.518425963797535</x:v>
      </x:c>
      <x:c r="JQ53" s="5" t="n">
        <x:v>-3.663120887409333</x:v>
      </x:c>
      <x:c r="JR53" s="5" t="n">
        <x:v>-1.947635491968734</x:v>
      </x:c>
      <x:c r="JS53" s="5" t="n">
        <x:v>-0.4694625205134615</x:v>
      </x:c>
      <x:c r="JT53" s="5" t="n">
        <x:v>0.6774296193388472</x:v>
      </x:c>
      <x:c r="JU53" s="5" t="n">
        <x:v>1.4041009467319283</x:v>
      </x:c>
      <x:c r="JV53" s="5" t="n">
        <x:v>1.863185565766882</x:v>
      </x:c>
      <x:c r="JW53" s="5" t="n">
        <x:v>2.2606625790938697</x:v>
      </x:c>
      <x:c r="JX53" s="5" t="n">
        <x:v>2.5938382897110603</x:v>
      </x:c>
      <x:c r="JY53" s="5" t="n">
        <x:v>2.8626549143697435</x:v>
      </x:c>
      <x:c r="JZ53" s="5" t="n">
        <x:v>3.0696847941199312</x:v>
      </x:c>
      <x:c r="KA53" s="5" t="n">
        <x:v>3.220651087487548</x:v>
      </x:c>
      <x:c r="KB53" s="5" t="n">
        <x:v>3.3245107316427234</x:v>
      </x:c>
      <x:c r="KC53" s="5" t="n">
        <x:v>3.392673327423024</x:v>
      </x:c>
      <x:c r="KD53" s="5" t="n">
        <x:v>3.4370628384558852</x:v>
      </x:c>
      <x:c r="KE53" s="5" t="n">
        <x:v>3.4674644922823763</x:v>
      </x:c>
      <x:c r="KF53" s="5" t="n">
        <x:v>3.489974605165555</x:v>
      </x:c>
      <x:c r="KG53" s="5" t="n">
        <x:v>3.506249245916644</x:v>
      </x:c>
      <x:c r="KH53" s="5" t="n">
        <x:v>3.5150611773098692</x:v>
      </x:c>
      <x:c r="KI53" s="5" t="n">
        <x:v>3.515226789721405</x:v>
      </x:c>
      <x:c r="KJ53" s="5" t="n">
        <x:v>3.5074034414370967</x:v>
      </x:c>
      <x:c r="KK53" s="5" t="n">
        <x:v>3.4959908313888004</x:v>
      </x:c>
      <x:c r="KL53" s="5" t="n">
        <x:v>3.486551092333917</x:v>
      </x:c>
      <x:c r="KM53" s="5" t="n">
        <x:v>3.4834198980827207</x:v>
      </x:c>
      <x:c r="KN53" s="5" t="n">
        <x:v>3.4872747616434</x:v>
      </x:c>
      <x:c r="KO53" s="5" t="n">
        <x:v>3.493419393297577</x:v>
      </x:c>
      <x:c r="KP53" s="5" t="n">
        <x:v>3.4915887618268417</x:v>
      </x:c>
      <x:c r="KQ53" s="5" t="n">
        <x:v>3.467024467535728</x:v>
      </x:c>
      <x:c r="KR53" s="5" t="n">
        <x:v>3.4018428538750154</x:v>
      </x:c>
      <x:c r="KS53" s="5" t="n">
        <x:v>3.2774932409987994</x:v>
      </x:c>
      <x:c r="KT53" s="5" t="n">
        <x:v>3.0768566831474633</x:v>
      </x:c>
      <x:c r="KU53" s="5" t="n">
        <x:v>2.7863090498672047</x:v>
      </x:c>
      <x:c r="KV53" s="5" t="n">
        <x:v>2.3978197548381335</x:v>
      </x:c>
    </x:row>
    <x:row r="54" ht="23" customHeight="1">
      <x:c r="A54" s="1" t="str">
        <x:v>04P23</x:v>
      </x:c>
      <x:c r="B54" s="1" t="str">
        <x:v>MS</x:v>
      </x:c>
      <x:c r="C54" s="1" t="str">
        <x:v>BASE</x:v>
      </x:c>
      <x:c r="D54" s="1" t="str">
        <x:v>L</x:v>
      </x:c>
      <x:c r="E54" s="5" t="n">
        <x:v>40.93486041147345</x:v>
      </x:c>
      <x:c r="F54" s="5" t="n">
        <x:v>18.170695050344833</x:v>
      </x:c>
      <x:c r="G54" s="5" t="n">
        <x:v>17.989059225648365</x:v>
      </x:c>
      <x:c r="H54" s="5" t="n">
        <x:v>17.778943860697026</x:v>
      </x:c>
      <x:c r="I54" s="5" t="n">
        <x:v>17.524422446783987</x:v>
      </x:c>
      <x:c r="J54" s="5" t="n">
        <x:v>17.20716110855473</x:v>
      </x:c>
      <x:c r="K54" s="5" t="n">
        <x:v>16.81164821113863</x:v>
      </x:c>
      <x:c r="L54" s="5" t="n">
        <x:v>16.330800826885888</x:v>
      </x:c>
      <x:c r="M54" s="5" t="n">
        <x:v>15.769759814992913</x:v>
      </x:c>
      <x:c r="N54" s="5" t="n">
        <x:v>15.146508799371802</x:v>
      </x:c>
      <x:c r="O54" s="5" t="n">
        <x:v>14.488949162457189</x:v>
      </x:c>
      <x:c r="P54" s="5" t="n">
        <x:v>13.829044672185908</x:v>
      </x:c>
      <x:c r="Q54" s="5" t="n">
        <x:v>13.19610430545832</x:v>
      </x:c>
      <x:c r="R54" s="5" t="n">
        <x:v>12.61146274658336</x:v>
      </x:c>
      <x:c r="S54" s="5" t="n">
        <x:v>12.068987759726422</x:v>
      </x:c>
      <x:c r="T54" s="5" t="n">
        <x:v>11.553632305602594</x:v>
      </x:c>
      <x:c r="U54" s="5" t="n">
        <x:v>11.058210696656303</x:v>
      </x:c>
      <x:c r="V54" s="5" t="n">
        <x:v>10.56868334093355</x:v>
      </x:c>
      <x:c r="W54" s="5" t="n">
        <x:v>10.067637643117802</x:v>
      </x:c>
      <x:c r="X54" s="5" t="n">
        <x:v>9.537510246105839</x:v>
      </x:c>
      <x:c r="Y54" s="5" t="n">
        <x:v>8.963328014617655</x:v>
      </x:c>
      <x:c r="Z54" s="5" t="n">
        <x:v>8.335266663680517</x:v>
      </x:c>
      <x:c r="AA54" s="5" t="n">
        <x:v>7.650746900986861</x:v>
      </x:c>
      <x:c r="AB54" s="5" t="n">
        <x:v>6.914936103710782</x:v>
      </x:c>
      <x:c r="AC54" s="5" t="n">
        <x:v>6.140556729338903</x:v>
      </x:c>
      <x:c r="AD54" s="5" t="n">
        <x:v>5.34654502997467</x:v>
      </x:c>
      <x:c r="AE54" s="5" t="n">
        <x:v>4.556118805090107</x:v>
      </x:c>
      <x:c r="AF54" s="5" t="n">
        <x:v>3.793092625325822</x:v>
      </x:c>
      <x:c r="AG54" s="5" t="n">
        <x:v>3.0794578438750984</x:v>
      </x:c>
      <x:c r="AH54" s="5" t="n">
        <x:v>2.431956192254769</x:v>
      </x:c>
      <x:c r="AI54" s="5" t="n">
        <x:v>1.8606658320836047</x:v>
      </x:c>
      <x:c r="AJ54" s="5" t="n">
        <x:v>1.367729841337173</x:v>
      </x:c>
      <x:c r="AK54" s="5" t="n">
        <x:v>0.9057395622160449</x:v>
      </x:c>
      <x:c r="AL54" s="5" t="n">
        <x:v>0.4260282845035501</x:v>
      </x:c>
      <x:c r="AM54" s="5" t="n">
        <x:v>-0.07902026967241582</x:v>
      </x:c>
      <x:c r="AN54" s="5" t="n">
        <x:v>-0.617828996130247</x:v>
      </x:c>
      <x:c r="AO54" s="5" t="n">
        <x:v>-1.196648290296122</x:v>
      </x:c>
      <x:c r="AP54" s="5" t="n">
        <x:v>-1.8168144533762582</x:v>
      </x:c>
      <x:c r="AQ54" s="5" t="n">
        <x:v>-2.4731131705264593</x:v>
      </x:c>
      <x:c r="AR54" s="5" t="n">
        <x:v>-3.152367472278933</x:v>
      </x:c>
      <x:c r="AS54" s="5" t="n">
        <x:v>-3.832924968267263</x:v>
      </x:c>
      <x:c r="AT54" s="5" t="n">
        <x:v>-4.485186770988176</x:v>
      </x:c>
      <x:c r="AU54" s="5" t="n">
        <x:v>-5.072821647212796</x:v>
      </x:c>
      <x:c r="AV54" s="5" t="n">
        <x:v>-5.556077240675806</x:v>
      </x:c>
      <x:c r="AW54" s="5" t="n">
        <x:v>-5.896323138172658</x:v>
      </x:c>
      <x:c r="AX54" s="5" t="n">
        <x:v>-6.061971093090322</x:v>
      </x:c>
      <x:c r="AY54" s="5" t="n">
        <x:v>-6.0334167631394235</x:v>
      </x:c>
      <x:c r="AZ54" s="5" t="n">
        <x:v>-5.812302529892777</x:v>
      </x:c>
      <x:c r="BA54" s="5" t="n">
        <x:v>-5.429297228415147</x:v>
      </x:c>
      <x:c r="BB54" s="5" t="n">
        <x:v>-4.926468882865531</x:v>
      </x:c>
      <x:c r="BC54" s="5" t="n">
        <x:v>-4.347970816477534</x:v>
      </x:c>
      <x:c r="BD54" s="5" t="n">
        <x:v>-3.7316806929115147</x:v>
      </x:c>
      <x:c r="BE54" s="5" t="n">
        <x:v>-3.1030172260643836</x:v>
      </x:c>
      <x:c r="BF54" s="5" t="n">
        <x:v>-2.4731458680216463</x:v>
      </x:c>
      <x:c r="BG54" s="5" t="n">
        <x:v>-1.8416110247400477</x:v>
      </x:c>
      <x:c r="BH54" s="5" t="n">
        <x:v>-1.2018864577250064</x:v>
      </x:c>
      <x:c r="BI54" s="5" t="n">
        <x:v>-0.547478776560598</x:v>
      </x:c>
      <x:c r="BJ54" s="5" t="n">
        <x:v>0.1236652331972321</x:v>
      </x:c>
      <x:c r="BK54" s="5" t="n">
        <x:v>0.8074398672530476</x:v>
      </x:c>
      <x:c r="BL54" s="5" t="n">
        <x:v>1.4948426485051787</x:v>
      </x:c>
      <x:c r="BM54" s="5" t="n">
        <x:v>2.174794198470228</x:v>
      </x:c>
      <x:c r="BN54" s="5" t="n">
        <x:v>2.8366557577387903</x:v>
      </x:c>
      <x:c r="BO54" s="5" t="n">
        <x:v>3.5587930626786024</x:v>
      </x:c>
      <x:c r="BP54" s="5" t="n">
        <x:v>4.41255663142999</x:v>
      </x:c>
      <x:c r="BQ54" s="5" t="n">
        <x:v>5.380365377598875</x:v>
      </x:c>
      <x:c r="BR54" s="5" t="n">
        <x:v>6.444583108320281</x:v>
      </x:c>
      <x:c r="BS54" s="5" t="n">
        <x:v>7.586203177913675</x:v>
      </x:c>
      <x:c r="BT54" s="5" t="n">
        <x:v>8.782459789652084</x:v>
      </x:c>
      <x:c r="BU54" s="5" t="n">
        <x:v>10.006418064388733</x:v>
      </x:c>
      <x:c r="BV54" s="5" t="n">
        <x:v>11.226921996861453</x:v>
      </x:c>
      <x:c r="BW54" s="5" t="n">
        <x:v>12.410035009132663</x:v>
      </x:c>
      <x:c r="BX54" s="5" t="n">
        <x:v>13.521407627156972</x:v>
      </x:c>
      <x:c r="BY54" s="5" t="n">
        <x:v>14.528599775976005</x:v>
      </x:c>
      <x:c r="BZ54" s="5" t="n">
        <x:v>15.402819090367007</x:v>
      </x:c>
      <x:c r="CA54" s="5" t="n">
        <x:v>16.119459856504125</x:v>
      </x:c>
      <x:c r="CB54" s="5" t="n">
        <x:v>16.748028201272326</x:v>
      </x:c>
      <x:c r="CC54" s="5" t="n">
        <x:v>17.369661373431786</x:v>
      </x:c>
      <x:c r="CD54" s="5" t="n">
        <x:v>17.97815678431179</x:v>
      </x:c>
      <x:c r="CE54" s="5" t="n">
        <x:v>18.564871900114408</x:v>
      </x:c>
      <x:c r="CF54" s="5" t="n">
        <x:v>19.118743591233557</x:v>
      </x:c>
      <x:c r="CG54" s="5" t="n">
        <x:v>19.628561340987364</x:v>
      </x:c>
      <x:c r="CH54" s="5" t="n">
        <x:v>20.084622942423987</x:v>
      </x:c>
      <x:c r="CI54" s="5" t="n">
        <x:v>20.480450249968754</x:v>
      </x:c>
      <x:c r="CJ54" s="5" t="n">
        <x:v>20.812761120584597</x:v>
      </x:c>
      <x:c r="CK54" s="5" t="n">
        <x:v>21.080422193351136</x:v>
      </x:c>
      <x:c r="CL54" s="5" t="n">
        <x:v>21.282937825391667</x:v>
      </x:c>
      <x:c r="CM54" s="5" t="n">
        <x:v>21.419324068578465</x:v>
      </x:c>
      <x:c r="CN54" s="5" t="n">
        <x:v>21.487581474872478</x:v>
      </x:c>
      <x:c r="CO54" s="5" t="n">
        <x:v>21.48498432618338</x:v>
      </x:c>
      <x:c r="CP54" s="5" t="n">
        <x:v>21.43771696405161</x:v>
      </x:c>
      <x:c r="CQ54" s="5" t="n">
        <x:v>21.375112909390246</x:v>
      </x:c>
      <x:c r="CR54" s="5" t="n">
        <x:v>21.297159980347192</x:v>
      </x:c>
      <x:c r="CS54" s="5" t="n">
        <x:v>21.200164573576025</x:v>
      </x:c>
      <x:c r="CT54" s="5" t="n">
        <x:v>21.076589676031748</x:v>
      </x:c>
      <x:c r="CU54" s="5" t="n">
        <x:v>20.91549421284812</x:v>
      </x:c>
      <x:c r="CV54" s="5" t="n">
        <x:v>20.705001463881867</x:v>
      </x:c>
      <x:c r="CW54" s="5" t="n">
        <x:v>20.434622479875664</x:v>
      </x:c>
      <x:c r="CX54" s="5" t="n">
        <x:v>20.097479142655533</x:v>
      </x:c>
      <x:c r="CY54" s="5" t="n">
        <x:v>19.691383538535487</x:v>
      </x:c>
      <x:c r="CZ54" s="5" t="n">
        <x:v>19.217955503394275</x:v>
      </x:c>
      <x:c r="DA54" s="5" t="n">
        <x:v>18.68140817453347</x:v>
      </x:c>
      <x:c r="DB54" s="5" t="n">
        <x:v>18.08554194238179</x:v>
      </x:c>
      <x:c r="DC54" s="5" t="n">
        <x:v>1.0542733668300612</x:v>
      </x:c>
      <x:c r="DD54" s="5" t="n">
        <x:v>2.1451855414654775</x:v>
      </x:c>
      <x:c r="DE54" s="5" t="n">
        <x:v>3.178438413722686</x:v>
      </x:c>
      <x:c r="DF54" s="5" t="n">
        <x:v>4.133277496597279</x:v>
      </x:c>
      <x:c r="DG54" s="5" t="n">
        <x:v>4.9935136243860425</x:v>
      </x:c>
      <x:c r="DH54" s="5" t="n">
        <x:v>5.749239499843866</x:v>
      </x:c>
      <x:c r="DI54" s="5" t="n">
        <x:v>6.39625406164957</x:v>
      </x:c>
      <x:c r="DJ54" s="5" t="n">
        <x:v>6.934629329045178</x:v>
      </x:c>
      <x:c r="DK54" s="5" t="n">
        <x:v>7.366245408679063</x:v>
      </x:c>
      <x:c r="DL54" s="5" t="n">
        <x:v>7.692805193698691</x:v>
      </x:c>
      <x:c r="DM54" s="5" t="n">
        <x:v>7.914407711000743</x:v>
      </x:c>
      <x:c r="DN54" s="5" t="n">
        <x:v>8.029527133036867</x:v>
      </x:c>
      <x:c r="DO54" s="5" t="n">
        <x:v>8.03468894576835</x:v>
      </x:c>
      <x:c r="DP54" s="5" t="n">
        <x:v>7.939544492302337</x:v>
      </x:c>
      <x:c r="DQ54" s="5" t="n">
        <x:v>7.766291609301794</x:v>
      </x:c>
      <x:c r="DR54" s="5" t="n">
        <x:v>7.526248914458295</x:v>
      </x:c>
      <x:c r="DS54" s="5" t="n">
        <x:v>7.2279100789962225</x:v>
      </x:c>
      <x:c r="DT54" s="5" t="n">
        <x:v>6.877404003764342</x:v>
      </x:c>
      <x:c r="DU54" s="5" t="n">
        <x:v>6.480121169200425</x:v>
      </x:c>
      <x:c r="DV54" s="5" t="n">
        <x:v>6.042951862340642</x:v>
      </x:c>
      <x:c r="DW54" s="5" t="n">
        <x:v>5.575920790597534</x:v>
      </x:c>
      <x:c r="DX54" s="5" t="n">
        <x:v>5.092859527810289</x:v>
      </x:c>
      <x:c r="DY54" s="5" t="n">
        <x:v>4.61103097638282</x:v>
      </x:c>
      <x:c r="DZ54" s="5" t="n">
        <x:v>4.149213072196483</x:v>
      </x:c>
      <x:c r="EA54" s="5" t="n">
        <x:v>3.7250568609222334</x:v>
      </x:c>
      <x:c r="EB54" s="5" t="n">
        <x:v>3.352145578575554</x:v>
      </x:c>
      <x:c r="EC54" s="5" t="n">
        <x:v>3.0385784081247333</x:v>
      </x:c>
      <x:c r="ED54" s="5" t="n">
        <x:v>2.786583346380027</x:v>
      </x:c>
      <x:c r="EE54" s="5" t="n">
        <x:v>2.5938062157158264</x:v>
      </x:c>
      <x:c r="EF54" s="5" t="n">
        <x:v>2.4565702352076446</x:v>
      </x:c>
      <x:c r="EG54" s="5" t="n">
        <x:v>2.373652128297218</x:v>
      </x:c>
      <x:c r="EH54" s="5" t="n">
        <x:v>2.2906783673523083</x:v>
      </x:c>
      <x:c r="EI54" s="5" t="n">
        <x:v>2.1542533444880547</x:v>
      </x:c>
      <x:c r="EJ54" s="5" t="n">
        <x:v>1.9758770880454115</x:v>
      </x:c>
      <x:c r="EK54" s="5" t="n">
        <x:v>1.7747038562007758</x:v>
      </x:c>
      <x:c r="EL54" s="5" t="n">
        <x:v>1.5738128147154087</x:v>
      </x:c>
      <x:c r="EM54" s="5" t="n">
        <x:v>1.3946780589308299</x:v>
      </x:c>
      <x:c r="EN54" s="5" t="n">
        <x:v>1.2528233367371913</x:v>
      </x:c>
      <x:c r="EO54" s="5" t="n">
        <x:v>1.1556242557083838</x:v>
      </x:c>
      <x:c r="EP54" s="5" t="n">
        <x:v>1.1025447252069642</x:v>
      </x:c>
      <x:c r="EQ54" s="5" t="n">
        <x:v>1.0879302681679985</x:v>
      </x:c>
      <x:c r="ER54" s="5" t="n">
        <x:v>1.1045144389992654</x:v>
      </x:c>
      <x:c r="ES54" s="5" t="n">
        <x:v>1.14640810731093</x:v>
      </x:c>
      <x:c r="ET54" s="5" t="n">
        <x:v>1.2104315999671043</x:v>
      </x:c>
      <x:c r="EU54" s="5" t="n">
        <x:v>1.2957166175858044</x:v>
      </x:c>
      <x:c r="EV54" s="5" t="n">
        <x:v>1.4017824829266625</x:v>
      </x:c>
      <x:c r="EW54" s="5" t="n">
        <x:v>1.6503609092520213</x:v>
      </x:c>
      <x:c r="EX54" s="5" t="n">
        <x:v>2.14319850118567</x:v>
      </x:c>
      <x:c r="EY54" s="5" t="n">
        <x:v>2.8458694166489567</x:v>
      </x:c>
      <x:c r="EZ54" s="5" t="n">
        <x:v>3.7208787604916544</x:v>
      </x:c>
      <x:c r="FA54" s="5" t="n">
        <x:v>4.7299289278025345</x:v>
      </x:c>
      <x:c r="FB54" s="5" t="n">
        <x:v>5.836381818474587</x:v>
      </x:c>
      <x:c r="FC54" s="5" t="n">
        <x:v>7.008000444079196</x:v>
      </x:c>
      <x:c r="FD54" s="5" t="n">
        <x:v>8.218436160680131</x:v>
      </x:c>
      <x:c r="FE54" s="5" t="n">
        <x:v>9.448185357709683</x:v>
      </x:c>
      <x:c r="FF54" s="5" t="n">
        <x:v>10.683449496908013</x:v>
      </x:c>
      <x:c r="FG54" s="5" t="n">
        <x:v>11.914540740499014</x:v>
      </x:c>
      <x:c r="FH54" s="5" t="n">
        <x:v>13.133654745753265</x:v>
      </x:c>
      <x:c r="FI54" s="5" t="n">
        <x:v>14.331827138758454</x:v>
      </x:c>
      <x:c r="FJ54" s="5" t="n">
        <x:v>15.49616448931062</x:v>
      </x:c>
      <x:c r="FK54" s="5" t="n">
        <x:v>16.60848952432856</x:v>
      </x:c>
      <x:c r="FL54" s="5" t="n">
        <x:v>17.7984657662399</x:v>
      </x:c>
      <x:c r="FM54" s="5" t="n">
        <x:v>19.17719913920765</x:v>
      </x:c>
      <x:c r="FN54" s="5" t="n">
        <x:v>20.690096244842188</x:v>
      </x:c>
      <x:c r="FO54" s="5" t="n">
        <x:v>22.279599200811546</x:v>
      </x:c>
      <x:c r="FP54" s="5" t="n">
        <x:v>23.887051917865392</x:v>
      </x:c>
      <x:c r="FQ54" s="5" t="n">
        <x:v>25.454620095647456</x:v>
      </x:c>
      <x:c r="FR54" s="5" t="n">
        <x:v>26.926983615276143</x:v>
      </x:c>
      <x:c r="FS54" s="5" t="n">
        <x:v>28.253024289200212</x:v>
      </x:c>
      <x:c r="FT54" s="5" t="n">
        <x:v>29.387227416270463</x:v>
      </x:c>
      <x:c r="FU54" s="5" t="n">
        <x:v>30.290470282945115</x:v>
      </x:c>
      <x:c r="FV54" s="5" t="n">
        <x:v>30.929879735554515</x:v>
      </x:c>
      <x:c r="FW54" s="5" t="n">
        <x:v>31.277696736163996</x:v>
      </x:c>
      <x:c r="FX54" s="5" t="n">
        <x:v>31.3082220087228</x:v>
      </x:c>
      <x:c r="FY54" s="5" t="n">
        <x:v>31.020896811219053</x:v>
      </x:c>
      <x:c r="FZ54" s="5" t="n">
        <x:v>30.46552770925262</x:v>
      </x:c>
      <x:c r="GA54" s="5" t="n">
        <x:v>29.68780004706793</x:v>
      </x:c>
      <x:c r="GB54" s="5" t="n">
        <x:v>28.72710335167136</x:v>
      </x:c>
      <x:c r="GC54" s="5" t="n">
        <x:v>27.61722201825701</x:v>
      </x:c>
      <x:c r="GD54" s="5" t="n">
        <x:v>26.386649243145733</x:v>
      </x:c>
      <x:c r="GE54" s="5" t="n">
        <x:v>25.05988442350028</x:v>
      </x:c>
      <x:c r="GF54" s="5" t="n">
        <x:v>23.65899344520745</x:v>
      </x:c>
      <x:c r="GG54" s="5" t="n">
        <x:v>22.204981872187737</x:v>
      </x:c>
      <x:c r="GH54" s="5" t="n">
        <x:v>20.720256486163493</x:v>
      </x:c>
      <x:c r="GI54" s="5" t="n">
        <x:v>19.23084177690268</x:v>
      </x:c>
      <x:c r="GJ54" s="5" t="n">
        <x:v>17.768305782143344</x:v>
      </x:c>
      <x:c r="GK54" s="5" t="n">
        <x:v>16.371260889833167</x:v>
      </x:c>
      <x:c r="GL54" s="5" t="n">
        <x:v>15.084670858691664</x:v>
      </x:c>
      <x:c r="GM54" s="5" t="n">
        <x:v>13.865503274159321</x:v>
      </x:c>
      <x:c r="GN54" s="5" t="n">
        <x:v>12.647934985904415</x:v>
      </x:c>
      <x:c r="GO54" s="5" t="n">
        <x:v>11.44555212538156</x:v>
      </x:c>
      <x:c r="GP54" s="5" t="n">
        <x:v>10.268496440991191</x:v>
      </x:c>
      <x:c r="GQ54" s="5" t="n">
        <x:v>9.122055751950313</x:v>
      </x:c>
      <x:c r="GR54" s="5" t="n">
        <x:v>8.007097141955528</x:v>
      </x:c>
      <x:c r="GS54" s="5" t="n">
        <x:v>6.921944215204064</x:v>
      </x:c>
      <x:c r="GT54" s="5" t="n">
        <x:v>5.863697424154949</x:v>
      </x:c>
      <x:c r="GU54" s="5" t="n">
        <x:v>4.830321836366261</x:v>
      </x:c>
      <x:c r="GV54" s="5" t="n">
        <x:v>3.8207298001035124</x:v>
      </x:c>
      <x:c r="GW54" s="5" t="n">
        <x:v>2.834157686469771</x:v>
      </x:c>
      <x:c r="GX54" s="5" t="n">
        <x:v>1.8688055741670215</x:v>
      </x:c>
      <x:c r="GY54" s="5" t="n">
        <x:v>0.9198060037220781</x:v>
      </x:c>
      <x:c r="GZ54" s="5" t="n">
        <x:v>8.883471160551725</x:v>
      </x:c>
      <x:c r="HA54" s="5" t="n">
        <x:v>7.467559422459412</x:v>
      </x:c>
      <x:c r="HB54" s="5" t="n">
        <x:v>6.156662559919787</x:v>
      </x:c>
      <x:c r="HC54" s="5" t="n">
        <x:v>4.97538158357128</x:v>
      </x:c>
      <x:c r="HD54" s="5" t="n">
        <x:v>3.93287957534984</x:v>
      </x:c>
      <x:c r="HE54" s="5" t="n">
        <x:v>3.0231427646367055</x:v>
      </x:c>
      <x:c r="HF54" s="5" t="n">
        <x:v>2.2306145762822776</x:v>
      </x:c>
      <x:c r="HG54" s="5" t="n">
        <x:v>1.5382754409229478</x:v>
      </x:c>
      <x:c r="HH54" s="5" t="n">
        <x:v>0.9356583097322464</x:v>
      </x:c>
      <x:c r="HI54" s="5" t="n">
        <x:v>0.4247270332356224</x:v>
      </x:c>
      <x:c r="HJ54" s="5" t="n">
        <x:v>0.01997483672923589</x:v>
      </x:c>
      <x:c r="HK54" s="5" t="n">
        <x:v>-0.2564020179903614</x:v>
      </x:c>
      <x:c r="HL54" s="5" t="n">
        <x:v>-0.3809355548538533</x:v>
      </x:c>
      <x:c r="HM54" s="5" t="n">
        <x:v>-0.3080059833849382</x:v>
      </x:c>
      <x:c r="HN54" s="5" t="n">
        <x:v>-0.015543376097874428</x:v>
      </x:c>
      <x:c r="HO54" s="5" t="n">
        <x:v>0.47296598477034674</x:v>
      </x:c>
      <x:c r="HP54" s="5" t="n">
        <x:v>1.1256208297547403</x:v>
      </x:c>
      <x:c r="HQ54" s="5" t="n">
        <x:v>1.905866373436598</x:v>
      </x:c>
      <x:c r="HR54" s="5" t="n">
        <x:v>2.7764420592190464</x:v>
      </x:c>
      <x:c r="HS54" s="5" t="n">
        <x:v>3.7033331056589023</x:v>
      </x:c>
      <x:c r="HT54" s="5" t="n">
        <x:v>4.6576208161042905</x:v>
      </x:c>
      <x:c r="HU54" s="5" t="n">
        <x:v>5.615304769278413</x:v>
      </x:c>
      <x:c r="HV54" s="5" t="n">
        <x:v>6.557505149262449</x:v>
      </x:c>
      <x:c r="HW54" s="5" t="n">
        <x:v>7.469818859021827</x:v>
      </x:c>
      <x:c r="HX54" s="5" t="n">
        <x:v>8.3406081788617</x:v>
      </x:c>
      <x:c r="HY54" s="5" t="n">
        <x:v>9.16194690912221</x:v>
      </x:c>
      <x:c r="HZ54" s="5" t="n">
        <x:v>9.928778196803204</x:v>
      </x:c>
      <x:c r="IA54" s="5" t="n">
        <x:v>10.640412625632123</x:v>
      </x:c>
      <x:c r="IB54" s="5" t="n">
        <x:v>11.30229087290195</x:v>
      </x:c>
      <x:c r="IC54" s="5" t="n">
        <x:v>11.927568654073099</x:v>
      </x:c>
      <x:c r="ID54" s="5" t="n">
        <x:v>12.534217872050046</x:v>
      </x:c>
      <x:c r="IE54" s="5" t="n">
        <x:v>13.227000407175158</x:v>
      </x:c>
      <x:c r="IF54" s="5" t="n">
        <x:v>14.103338980004555</x:v>
      </x:c>
      <x:c r="IG54" s="5" t="n">
        <x:v>15.155627303730913</x:v>
      </x:c>
      <x:c r="IH54" s="5" t="n">
        <x:v>16.349724353733556</x:v>
      </x:c>
      <x:c r="II54" s="5" t="n">
        <x:v>17.621731861912785</x:v>
      </x:c>
      <x:c r="IJ54" s="5" t="n">
        <x:v>18.884612972435768</x:v>
      </x:c>
      <x:c r="IK54" s="5" t="n">
        <x:v>20.042174195838776</x:v>
      </x:c>
      <x:c r="IL54" s="5" t="n">
        <x:v>21.00834160775193</x:v>
      </x:c>
      <x:c r="IM54" s="5" t="n">
        <x:v>21.72440600310459</x:v>
      </x:c>
      <x:c r="IN54" s="5" t="n">
        <x:v>22.171226586582854</x:v>
      </x:c>
      <x:c r="IO54" s="5" t="n">
        <x:v>22.369684743809266</x:v>
      </x:c>
      <x:c r="IP54" s="5" t="n">
        <x:v>22.372573294787962</x:v>
      </x:c>
      <x:c r="IQ54" s="5" t="n">
        <x:v>22.246381341588304</x:v>
      </x:c>
      <x:c r="IR54" s="5" t="n">
        <x:v>22.053530370077624</x:v>
      </x:c>
      <x:c r="IS54" s="5" t="n">
        <x:v>21.83681954194177</x:v>
      </x:c>
      <x:c r="IT54" s="5" t="n">
        <x:v>21.15574207019776</x:v>
      </x:c>
      <x:c r="IU54" s="5" t="n">
        <x:v>19.653338702026183</x:v>
      </x:c>
      <x:c r="IV54" s="5" t="n">
        <x:v>17.462892510674187</x:v>
      </x:c>
      <x:c r="IW54" s="5" t="n">
        <x:v>14.708367217984478</x:v>
      </x:c>
      <x:c r="IX54" s="5" t="n">
        <x:v>11.512077612295474</x:v>
      </x:c>
      <x:c r="IY54" s="5" t="n">
        <x:v>7.999715837062783</x:v>
      </x:c>
      <x:c r="IZ54" s="5" t="n">
        <x:v>4.300673502819747</x:v>
      </x:c>
      <x:c r="JA54" s="5" t="n">
        <x:v>0.5442272691694463</x:v>
      </x:c>
      <x:c r="JB54" s="5" t="n">
        <x:v>-3.1412461234603346</x:v>
      </x:c>
      <x:c r="JC54" s="5" t="n">
        <x:v>-6.629393230634233</x:v>
      </x:c>
      <x:c r="JD54" s="5" t="n">
        <x:v>-9.793653265944286</x:v>
      </x:c>
      <x:c r="JE54" s="5" t="n">
        <x:v>-12.502199703419674</x:v>
      </x:c>
      <x:c r="JF54" s="5" t="n">
        <x:v>-14.61557428684948</x:v>
      </x:c>
      <x:c r="JG54" s="5" t="n">
        <x:v>-15.983979061470599</x:v>
      </x:c>
      <x:c r="JH54" s="5" t="n">
        <x:v>-16.449150611603358</x:v>
      </x:c>
      <x:c r="JI54" s="5" t="n">
        <x:v>-16.02761080877953</x:v>
      </x:c>
      <x:c r="JJ54" s="5" t="n">
        <x:v>-14.917436492928218</x:v>
      </x:c>
      <x:c r="JK54" s="5" t="n">
        <x:v>-13.22850397487708</x:v>
      </x:c>
      <x:c r="JL54" s="5" t="n">
        <x:v>-11.075302614796465</x:v>
      </x:c>
      <x:c r="JM54" s="5" t="n">
        <x:v>-8.577042069375018</x:v>
      </x:c>
      <x:c r="JN54" s="5" t="n">
        <x:v>-5.857175348916029</x:v>
      </x:c>
      <x:c r="JO54" s="5" t="n">
        <x:v>-3.0423720308704802</x:v>
      </x:c>
      <x:c r="JP54" s="5" t="n">
        <x:v>-0.25990797827442397</x:v>
      </x:c>
      <x:c r="JQ54" s="5" t="n">
        <x:v>2.3611795732891383</x:v>
      </x:c>
      <x:c r="JR54" s="5" t="n">
        <x:v>4.692682509912653</x:v>
      </x:c>
      <x:c r="JS54" s="5" t="n">
        <x:v>6.606066713651642</x:v>
      </x:c>
      <x:c r="JT54" s="5" t="n">
        <x:v>7.973875685984328</x:v>
      </x:c>
      <x:c r="JU54" s="5" t="n">
        <x:v>8.67086887162014</x:v>
      </x:c>
      <x:c r="JV54" s="5" t="n">
        <x:v>8.967053536000432</x:v>
      </x:c>
      <x:c r="JW54" s="5" t="n">
        <x:v>9.218759826682707</x:v>
      </x:c>
      <x:c r="JX54" s="5" t="n">
        <x:v>9.439393848258362</x:v>
      </x:c>
      <x:c r="JY54" s="5" t="n">
        <x:v>9.645186760328937</x:v>
      </x:c>
      <x:c r="JZ54" s="5" t="n">
        <x:v>9.851633413263631</x:v>
      </x:c>
      <x:c r="KA54" s="5" t="n">
        <x:v>10.069600806033812</x:v>
      </x:c>
      <x:c r="KB54" s="5" t="n">
        <x:v>10.3014051457853</x:v>
      </x:c>
      <x:c r="KC54" s="5" t="n">
        <x:v>10.541257066017515</x:v>
      </x:c>
      <x:c r="KD54" s="5" t="n">
        <x:v>10.777553538371116</x:v>
      </x:c>
      <x:c r="KE54" s="5" t="n">
        <x:v>10.99827380361408</x:v>
      </x:c>
      <x:c r="KF54" s="5" t="n">
        <x:v>11.19359199174865</x:v>
      </x:c>
      <x:c r="KG54" s="5" t="n">
        <x:v>11.358750015967566</x:v>
      </x:c>
      <x:c r="KH54" s="5" t="n">
        <x:v>11.495844560660164</x:v>
      </x:c>
      <x:c r="KI54" s="5" t="n">
        <x:v>11.6103964688519</x:v>
      </x:c>
      <x:c r="KJ54" s="5" t="n">
        <x:v>11.710651438994837</x:v>
      </x:c>
      <x:c r="KK54" s="5" t="n">
        <x:v>11.805866211858007</x:v>
      </x:c>
      <x:c r="KL54" s="5" t="n">
        <x:v>11.899929913007888</x:v>
      </x:c>
      <x:c r="KM54" s="5" t="n">
        <x:v>11.989134577594431</x:v>
      </x:c>
      <x:c r="KN54" s="5" t="n">
        <x:v>12.060675878081138</x:v>
      </x:c>
      <x:c r="KO54" s="5" t="n">
        <x:v>12.092562826776867</x:v>
      </x:c>
      <x:c r="KP54" s="5" t="n">
        <x:v>12.055670234876228</x:v>
      </x:c>
      <x:c r="KQ54" s="5" t="n">
        <x:v>11.918949452313992</x:v>
      </x:c>
      <x:c r="KR54" s="5" t="n">
        <x:v>11.65419803776171</x:v>
      </x:c>
      <x:c r="KS54" s="5" t="n">
        <x:v>11.241057094214636</x:v>
      </x:c>
      <x:c r="KT54" s="5" t="n">
        <x:v>10.671741211202367</x:v>
      </x:c>
      <x:c r="KU54" s="5" t="n">
        <x:v>9.95355172744313</x:v>
      </x:c>
      <x:c r="KV54" s="5" t="n">
        <x:v>9.107644000065399</x:v>
      </x:c>
    </x:row>
    <x:row r="55" ht="23" customHeight="1">
      <x:c r="A55" s="1" t="str">
        <x:v>04P24</x:v>
      </x:c>
      <x:c r="B55" s="1" t="str">
        <x:v>MS</x:v>
      </x:c>
      <x:c r="C55" s="1" t="str">
        <x:v>BASE</x:v>
      </x:c>
      <x:c r="D55" s="1" t="str">
        <x:v>L</x:v>
      </x:c>
      <x:c r="E55" s="5" t="n">
        <x:v>28.630460156014458</x:v>
      </x:c>
      <x:c r="F55" s="5" t="n">
        <x:v>21.49469960628725</x:v>
      </x:c>
      <x:c r="G55" s="5" t="n">
        <x:v>21.159389469987122</x:v>
      </x:c>
      <x:c r="H55" s="5" t="n">
        <x:v>20.824093379964797</x:v>
      </x:c>
      <x:c r="I55" s="5" t="n">
        <x:v>20.47805447185309</x:v>
      </x:c>
      <x:c r="J55" s="5" t="n">
        <x:v>20.106603153989834</x:v>
      </x:c>
      <x:c r="K55" s="5" t="n">
        <x:v>19.693845132014133</x:v>
      </x:c>
      <x:c r="L55" s="5" t="n">
        <x:v>19.22648148771178</x:v>
      </x:c>
      <x:c r="M55" s="5" t="n">
        <x:v>18.6977661074177</x:v>
      </x:c>
      <x:c r="N55" s="5" t="n">
        <x:v>18.10923569083189</x:v>
      </x:c>
      <x:c r="O55" s="5" t="n">
        <x:v>17.47145202988427</x:v>
      </x:c>
      <x:c r="P55" s="5" t="n">
        <x:v>16.80142141135986</x:v>
      </x:c>
      <x:c r="Q55" s="5" t="n">
        <x:v>16.119785188745595</x:v>
      </x:c>
      <x:c r="R55" s="5" t="n">
        <x:v>15.445461140776162</x:v>
      </x:c>
      <x:c r="S55" s="5" t="n">
        <x:v>14.771358521529939</x:v>
      </x:c>
      <x:c r="T55" s="5" t="n">
        <x:v>14.085110858923583</x:v>
      </x:c>
      <x:c r="U55" s="5" t="n">
        <x:v>13.387213127863953</x:v>
      </x:c>
      <x:c r="V55" s="5" t="n">
        <x:v>12.671329279392959</x:v>
      </x:c>
      <x:c r="W55" s="5" t="n">
        <x:v>11.928321536214357</x:v>
      </x:c>
      <x:c r="X55" s="5" t="n">
        <x:v>11.150123071757454</x:v>
      </x:c>
      <x:c r="Y55" s="5" t="n">
        <x:v>10.333761927819763</x:v>
      </x:c>
      <x:c r="Z55" s="5" t="n">
        <x:v>9.482532471198391</x:v>
      </x:c>
      <x:c r="AA55" s="5" t="n">
        <x:v>8.606451210991748</x:v>
      </x:c>
      <x:c r="AB55" s="5" t="n">
        <x:v>7.72062523010251</x:v>
      </x:c>
      <x:c r="AC55" s="5" t="n">
        <x:v>6.8434588226830275</x:v>
      </x:c>
      <x:c r="AD55" s="5" t="n">
        <x:v>5.9935134937744365</x:v>
      </x:c>
      <x:c r="AE55" s="5" t="n">
        <x:v>5.1870081786349385</x:v>
      </x:c>
      <x:c r="AF55" s="5" t="n">
        <x:v>4.434877373578754</x:v>
      </x:c>
      <x:c r="AG55" s="5" t="n">
        <x:v>3.741014047489495</x:v>
      </x:c>
      <x:c r="AH55" s="5" t="n">
        <x:v>3.102175790163624</x:v>
      </x:c>
      <x:c r="AI55" s="5" t="n">
        <x:v>2.5087594325156424</x:v>
      </x:c>
      <x:c r="AJ55" s="5" t="n">
        <x:v>1.9482423244213063</x:v>
      </x:c>
      <x:c r="AK55" s="5" t="n">
        <x:v>1.3554025804842986</x:v>
      </x:c>
      <x:c r="AL55" s="5" t="n">
        <x:v>0.6727119715743618</x:v>
      </x:c>
      <x:c r="AM55" s="5" t="n">
        <x:v>-0.09880344204470692</x:v>
      </x:c>
      <x:c r="AN55" s="5" t="n">
        <x:v>-0.9531729819798748</x:v>
      </x:c>
      <x:c r="AO55" s="5" t="n">
        <x:v>-1.8781198392242997</x:v>
      </x:c>
      <x:c r="AP55" s="5" t="n">
        <x:v>-2.852668817376598</x:v>
      </x:c>
      <x:c r="AQ55" s="5" t="n">
        <x:v>-3.846579884999003</x:v>
      </x:c>
      <x:c r="AR55" s="5" t="n">
        <x:v>-4.820918301627438</x:v>
      </x:c>
      <x:c r="AS55" s="5" t="n">
        <x:v>-5.731489548615011</x:v>
      </x:c>
      <x:c r="AT55" s="5" t="n">
        <x:v>-6.533845691264053</x:v>
      </x:c>
      <x:c r="AU55" s="5" t="n">
        <x:v>-7.189592522413633</x:v>
      </x:c>
      <x:c r="AV55" s="5" t="n">
        <x:v>-7.67091385250701</x:v>
      </x:c>
      <x:c r="AW55" s="5" t="n">
        <x:v>-7.961914459131889</x:v>
      </x:c>
      <x:c r="AX55" s="5" t="n">
        <x:v>-8.058017511906224</x:v>
      </x:c>
      <x:c r="AY55" s="5" t="n">
        <x:v>-7.962073317635729</x:v>
      </x:c>
      <x:c r="AZ55" s="5" t="n">
        <x:v>-7.688084985437251</x:v>
      </x:c>
      <x:c r="BA55" s="5" t="n">
        <x:v>-7.268387900129863</x:v>
      </x:c>
      <x:c r="BB55" s="5" t="n">
        <x:v>-6.735261747287146</x:v>
      </x:c>
      <x:c r="BC55" s="5" t="n">
        <x:v>-6.117765254562632</x:v>
      </x:c>
      <x:c r="BD55" s="5" t="n">
        <x:v>-5.439865912591664</x:v>
      </x:c>
      <x:c r="BE55" s="5" t="n">
        <x:v>-4.719866533500803</x:v>
      </x:c>
      <x:c r="BF55" s="5" t="n">
        <x:v>-3.970071052126511</x:v>
      </x:c>
      <x:c r="BG55" s="5" t="n">
        <x:v>-3.1968643112652275</x:v>
      </x:c>
      <x:c r="BH55" s="5" t="n">
        <x:v>-2.4026028623170683</x:v>
      </x:c>
      <x:c r="BI55" s="5" t="n">
        <x:v>-1.5876021596479477</x:v>
      </x:c>
      <x:c r="BJ55" s="5" t="n">
        <x:v>-0.7527657793382395</x:v>
      </x:c>
      <x:c r="BK55" s="5" t="n">
        <x:v>0.09860458479082534</x:v>
      </x:c>
      <x:c r="BL55" s="5" t="n">
        <x:v>0.9595316612625683</x:v>
      </x:c>
      <x:c r="BM55" s="5" t="n">
        <x:v>1.8197587264321928</x:v>
      </x:c>
      <x:c r="BN55" s="5" t="n">
        <x:v>2.6663631662144365</x:v>
      </x:c>
      <x:c r="BO55" s="5" t="n">
        <x:v>3.5912482245076554</x:v>
      </x:c>
      <x:c r="BP55" s="5" t="n">
        <x:v>4.67409118234778</x:v>
      </x:c>
      <x:c r="BQ55" s="5" t="n">
        <x:v>5.882869213549565</x:v>
      </x:c>
      <x:c r="BR55" s="5" t="n">
        <x:v>7.187173666429649</x:v>
      </x:c>
      <x:c r="BS55" s="5" t="n">
        <x:v>8.558146884284922</x:v>
      </x:c>
      <x:c r="BT55" s="5" t="n">
        <x:v>9.968111355794258</x:v>
      </x:c>
      <x:c r="BU55" s="5" t="n">
        <x:v>11.389601863695455</x:v>
      </x:c>
      <x:c r="BV55" s="5" t="n">
        <x:v>12.794076926536972</x:v>
      </x:c>
      <x:c r="BW55" s="5" t="n">
        <x:v>14.151177679816803</x:v>
      </x:c>
      <x:c r="BX55" s="5" t="n">
        <x:v>15.429150326783203</x:v>
      </x:c>
      <x:c r="BY55" s="5" t="n">
        <x:v>16.59639192376799</x:v>
      </x:c>
      <x:c r="BZ55" s="5" t="n">
        <x:v>17.622600431163793</x:v>
      </x:c>
      <x:c r="CA55" s="5" t="n">
        <x:v>18.479842350631735</x:v>
      </x:c>
      <x:c r="CB55" s="5" t="n">
        <x:v>19.25589956610082</x:v>
      </x:c>
      <x:c r="CC55" s="5" t="n">
        <x:v>20.05277594779284</x:v>
      </x:c>
      <x:c r="CD55" s="5" t="n">
        <x:v>20.86580295155249</x:v>
      </x:c>
      <x:c r="CE55" s="5" t="n">
        <x:v>21.687584719370257</x:v>
      </x:c>
      <x:c r="CF55" s="5" t="n">
        <x:v>22.50714149159142</x:v>
      </x:c>
      <x:c r="CG55" s="5" t="n">
        <x:v>23.309957219370542</x:v>
      </x:c>
      <x:c r="CH55" s="5" t="n">
        <x:v>24.07924094071929</x:v>
      </x:c>
      <x:c r="CI55" s="5" t="n">
        <x:v>24.79812956663387</x:v>
      </x:c>
      <x:c r="CJ55" s="5" t="n">
        <x:v>25.451334698290363</x:v>
      </x:c>
      <x:c r="CK55" s="5" t="n">
        <x:v>26.02561319788975</x:v>
      </x:c>
      <x:c r="CL55" s="5" t="n">
        <x:v>26.51057184370362</x:v>
      </x:c>
      <x:c r="CM55" s="5" t="n">
        <x:v>26.89722947703869</x:v>
      </x:c>
      <x:c r="CN55" s="5" t="n">
        <x:v>27.176703581619865</x:v>
      </x:c>
      <x:c r="CO55" s="5" t="n">
        <x:v>27.338113989097668</x:v>
      </x:c>
      <x:c r="CP55" s="5" t="n">
        <x:v>27.403589156709163</x:v>
      </x:c>
      <x:c r="CQ55" s="5" t="n">
        <x:v>27.397549783927776</x:v>
      </x:c>
      <x:c r="CR55" s="5" t="n">
        <x:v>27.309418506426493</x:v>
      </x:c>
      <x:c r="CS55" s="5" t="n">
        <x:v>27.12918759750792</x:v>
      </x:c>
      <x:c r="CT55" s="5" t="n">
        <x:v>26.850097918589046</x:v>
      </x:c>
      <x:c r="CU55" s="5" t="n">
        <x:v>26.47030219262518</x:v>
      </x:c>
      <x:c r="CV55" s="5" t="n">
        <x:v>25.993126401769533</x:v>
      </x:c>
      <x:c r="CW55" s="5" t="n">
        <x:v>25.42568103592784</x:v>
      </x:c>
      <x:c r="CX55" s="5" t="n">
        <x:v>24.776510435438983</x:v>
      </x:c>
      <x:c r="CY55" s="5" t="n">
        <x:v>24.054777059539074</x:v>
      </x:c>
      <x:c r="CZ55" s="5" t="n">
        <x:v>23.26855638146732</x:v>
      </x:c>
      <x:c r="DA55" s="5" t="n">
        <x:v>22.424704233560135</x:v>
      </x:c>
      <x:c r="DB55" s="5" t="n">
        <x:v>21.528598170336494</x:v>
      </x:c>
      <x:c r="DC55" s="5" t="n">
        <x:v>4.678043624946983</x:v>
      </x:c>
      <x:c r="DD55" s="5" t="n">
        <x:v>5.673874991531632</x:v>
      </x:c>
      <x:c r="DE55" s="5" t="n">
        <x:v>6.646353846867809</x:v>
      </x:c>
      <x:c r="DF55" s="5" t="n">
        <x:v>7.604499012791146</x:v>
      </x:c>
      <x:c r="DG55" s="5" t="n">
        <x:v>8.548793785007971</x:v>
      </x:c>
      <x:c r="DH55" s="5" t="n">
        <x:v>9.471682443618526</x:v>
      </x:c>
      <x:c r="DI55" s="5" t="n">
        <x:v>10.358894256710146</x:v>
      </x:c>
      <x:c r="DJ55" s="5" t="n">
        <x:v>11.192239847786167</x:v>
      </x:c>
      <x:c r="DK55" s="5" t="n">
        <x:v>11.95123130693968</x:v>
      </x:c>
      <x:c r="DL55" s="5" t="n">
        <x:v>12.614204779380556</x:v>
      </x:c>
      <x:c r="DM55" s="5" t="n">
        <x:v>13.159126628505014</x:v>
      </x:c>
      <x:c r="DN55" s="5" t="n">
        <x:v>13.563065932441498</x:v>
      </x:c>
      <x:c r="DO55" s="5" t="n">
        <x:v>13.802865004157862</x:v>
      </x:c>
      <x:c r="DP55" s="5" t="n">
        <x:v>13.875207227658619</x:v>
      </x:c>
      <x:c r="DQ55" s="5" t="n">
        <x:v>13.797148065751205</x:v>
      </x:c>
      <x:c r="DR55" s="5" t="n">
        <x:v>13.578194551702202</x:v>
      </x:c>
      <x:c r="DS55" s="5" t="n">
        <x:v>13.231102735125111</x:v>
      </x:c>
      <x:c r="DT55" s="5" t="n">
        <x:v>12.772149630897658</x:v>
      </x:c>
      <x:c r="DU55" s="5" t="n">
        <x:v>12.22062001267369</x:v>
      </x:c>
      <x:c r="DV55" s="5" t="n">
        <x:v>11.597879742646166</x:v>
      </x:c>
      <x:c r="DW55" s="5" t="n">
        <x:v>10.92539678438843</x:v>
      </x:c>
      <x:c r="DX55" s="5" t="n">
        <x:v>10.223279527009923</x:v>
      </x:c>
      <x:c r="DY55" s="5" t="n">
        <x:v>9.508759149956868</x:v>
      </x:c>
      <x:c r="DZ55" s="5" t="n">
        <x:v>8.796809161423147</x:v>
      </x:c>
      <x:c r="EA55" s="5" t="n">
        <x:v>8.101555553323774</x:v>
      </x:c>
      <x:c r="EB55" s="5" t="n">
        <x:v>7.439216378479261</x:v>
      </x:c>
      <x:c r="EC55" s="5" t="n">
        <x:v>6.83093485555706</x:v>
      </x:c>
      <x:c r="ED55" s="5" t="n">
        <x:v>6.304294526368932</x:v>
      </x:c>
      <x:c r="EE55" s="5" t="n">
        <x:v>5.892956641880792</x:v>
      </x:c>
      <x:c r="EF55" s="5" t="n">
        <x:v>5.632808040946424</x:v>
      </x:c>
      <x:c r="EG55" s="5" t="n">
        <x:v>5.557380578088354</x:v>
      </x:c>
      <x:c r="EH55" s="5" t="n">
        <x:v>5.615983846719867</x:v>
      </x:c>
      <x:c r="EI55" s="5" t="n">
        <x:v>5.7356736713860785</x:v>
      </x:c>
      <x:c r="EJ55" s="5" t="n">
        <x:v>5.901305569534684</x:v>
      </x:c>
      <x:c r="EK55" s="5" t="n">
        <x:v>6.087351749460377</x:v>
      </x:c>
      <x:c r="EL55" s="5" t="n">
        <x:v>6.262955416288883</x:v>
      </x:c>
      <x:c r="EM55" s="5" t="n">
        <x:v>6.399256663104725</x:v>
      </x:c>
      <x:c r="EN55" s="5" t="n">
        <x:v>6.476748324219941</x:v>
      </x:c>
      <x:c r="EO55" s="5" t="n">
        <x:v>6.490292062166947</x:v>
      </x:c>
      <x:c r="EP55" s="5" t="n">
        <x:v>6.450998741105876</x:v>
      </x:c>
      <x:c r="EQ55" s="5" t="n">
        <x:v>6.3827601580092175</x:v>
      </x:c>
      <x:c r="ER55" s="5" t="n">
        <x:v>6.315580675145153</x:v>
      </x:c>
      <x:c r="ES55" s="5" t="n">
        <x:v>6.276913364858877</x:v>
      </x:c>
      <x:c r="ET55" s="5" t="n">
        <x:v>6.284124971645748</x:v>
      </x:c>
      <x:c r="EU55" s="5" t="n">
        <x:v>6.340931582524273</x:v>
      </x:c>
      <x:c r="EV55" s="5" t="n">
        <x:v>6.43783380861858</x:v>
      </x:c>
      <x:c r="EW55" s="5" t="n">
        <x:v>6.715465525047752</x:v>
      </x:c>
      <x:c r="EX55" s="5" t="n">
        <x:v>7.290557148069491</x:v>
      </x:c>
      <x:c r="EY55" s="5" t="n">
        <x:v>8.112878434684852</x:v>
      </x:c>
      <x:c r="EZ55" s="5" t="n">
        <x:v>9.138787688214615</x:v>
      </x:c>
      <x:c r="FA55" s="5" t="n">
        <x:v>10.332426815475346</x:v>
      </x:c>
      <x:c r="FB55" s="5" t="n">
        <x:v>11.664983195194617</x:v>
      </x:c>
      <x:c r="FC55" s="5" t="n">
        <x:v>13.112500825305133</x:v>
      </x:c>
      <x:c r="FD55" s="5" t="n">
        <x:v>14.653330948755997</x:v>
      </x:c>
      <x:c r="FE55" s="5" t="n">
        <x:v>16.265274188612658</x:v>
      </x:c>
      <x:c r="FF55" s="5" t="n">
        <x:v>17.924012638943434</x:v>
      </x:c>
      <x:c r="FG55" s="5" t="n">
        <x:v>19.60112832365031</x:v>
      </x:c>
      <x:c r="FH55" s="5" t="n">
        <x:v>21.264802699411447</x:v>
      </x:c>
      <x:c r="FI55" s="5" t="n">
        <x:v>22.87958283862395</x:v>
      </x:c>
      <x:c r="FJ55" s="5" t="n">
        <x:v>24.40831780107967</x:v>
      </x:c>
      <x:c r="FK55" s="5" t="n">
        <x:v>25.813513154090682</x:v>
      </x:c>
      <x:c r="FL55" s="5" t="n">
        <x:v>27.25718036824034</x:v>
      </x:c>
      <x:c r="FM55" s="5" t="n">
        <x:v>28.888685274793406</x:v>
      </x:c>
      <x:c r="FN55" s="5" t="n">
        <x:v>30.65502846315478</x:v>
      </x:c>
      <x:c r="FO55" s="5" t="n">
        <x:v>32.5071638136533</x:v>
      </x:c>
      <x:c r="FP55" s="5" t="n">
        <x:v>34.3986695497319</x:v>
      </x:c>
      <x:c r="FQ55" s="5" t="n">
        <x:v>36.28369533569007</x:v>
      </x:c>
      <x:c r="FR55" s="5" t="n">
        <x:v>38.11439375981934</x:v>
      </x:c>
      <x:c r="FS55" s="5" t="n">
        <x:v>39.83975009427588</x:v>
      </x:c>
      <x:c r="FT55" s="5" t="n">
        <x:v>41.40488558077729</x:v>
      </x:c>
      <x:c r="FU55" s="5" t="n">
        <x:v>42.75172112787964</x:v>
      </x:c>
      <x:c r="FV55" s="5" t="n">
        <x:v>43.81994612248501</x:v>
      </x:c>
      <x:c r="FW55" s="5" t="n">
        <x:v>44.54809616117131</x:v>
      </x:c>
      <x:c r="FX55" s="5" t="n">
        <x:v>44.874040311958304</x:v>
      </x:c>
      <x:c r="FY55" s="5" t="n">
        <x:v>44.76838673325831</x:v>
      </x:c>
      <x:c r="FZ55" s="5" t="n">
        <x:v>44.270817350666924</x:v>
      </x:c>
      <x:c r="GA55" s="5" t="n">
        <x:v>43.423106548190354</x:v>
      </x:c>
      <x:c r="GB55" s="5" t="n">
        <x:v>42.26808310773636</x:v>
      </x:c>
      <x:c r="GC55" s="5" t="n">
        <x:v>40.849505179299946</x:v>
      </x:c>
      <x:c r="GD55" s="5" t="n">
        <x:v>39.21206065054872</x:v>
      </x:c>
      <x:c r="GE55" s="5" t="n">
        <x:v>37.40042853760006</x:v>
      </x:c>
      <x:c r="GF55" s="5" t="n">
        <x:v>35.458798721378</x:v>
      </x:c>
      <x:c r="GG55" s="5" t="n">
        <x:v>33.430544233897336</x:v>
      </x:c>
      <x:c r="GH55" s="5" t="n">
        <x:v>31.359525377921482</x:v>
      </x:c>
      <x:c r="GI55" s="5" t="n">
        <x:v>29.292056402026407</x:v>
      </x:c>
      <x:c r="GJ55" s="5" t="n">
        <x:v>27.279341650231512</x:v>
      </x:c>
      <x:c r="GK55" s="5" t="n">
        <x:v>25.37929649339405</x:v>
      </x:c>
      <x:c r="GL55" s="5" t="n">
        <x:v>23.65642944203479</x:v>
      </x:c>
      <x:c r="GM55" s="5" t="n">
        <x:v>22.06009784100386</x:v>
      </x:c>
      <x:c r="GN55" s="5" t="n">
        <x:v>20.50789973372721</x:v>
      </x:c>
      <x:c r="GO55" s="5" t="n">
        <x:v>19.015363307389645</x:v>
      </x:c>
      <x:c r="GP55" s="5" t="n">
        <x:v>17.588802335094712</x:v>
      </x:c>
      <x:c r="GQ55" s="5" t="n">
        <x:v>16.222543404293035</x:v>
      </x:c>
      <x:c r="GR55" s="5" t="n">
        <x:v>14.89997608823768</x:v>
      </x:c>
      <x:c r="GS55" s="5" t="n">
        <x:v>13.596260098428884</x:v>
      </x:c>
      <x:c r="GT55" s="5" t="n">
        <x:v>12.282703967438701</x:v>
      </x:c>
      <x:c r="GU55" s="5" t="n">
        <x:v>10.932171924188955</x:v>
      </x:c>
      <x:c r="GV55" s="5" t="n">
        <x:v>9.524142814790482</x:v>
      </x:c>
      <x:c r="GW55" s="5" t="n">
        <x:v>8.048384857421608</x:v>
      </x:c>
      <x:c r="GX55" s="5" t="n">
        <x:v>6.507450879122245</x:v>
      </x:c>
      <x:c r="GY55" s="5" t="n">
        <x:v>4.9160082345125335</x:v>
      </x:c>
      <x:c r="GZ55" s="5" t="n">
        <x:v>-0.7239034446674636</x:v>
      </x:c>
      <x:c r="HA55" s="5" t="n">
        <x:v>-1.3929380087282475</x:v>
      </x:c>
      <x:c r="HB55" s="5" t="n">
        <x:v>-1.9966545066769186</x:v>
      </x:c>
      <x:c r="HC55" s="5" t="n">
        <x:v>-2.5353884292455913</x:v>
      </x:c>
      <x:c r="HD55" s="5" t="n">
        <x:v>-3.0150804119105583</x:v>
      </x:c>
      <x:c r="HE55" s="5" t="n">
        <x:v>-3.4456181888940076</x:v>
      </x:c>
      <x:c r="HF55" s="5" t="n">
        <x:v>-3.838922222151698</x:v>
      </x:c>
      <x:c r="HG55" s="5" t="n">
        <x:v>-4.205539457878745</x:v>
      </x:c>
      <x:c r="HH55" s="5" t="n">
        <x:v>-4.551721063513099</x:v>
      </x:c>
      <x:c r="HI55" s="5" t="n">
        <x:v>-4.876814906401762</x:v>
      </x:c>
      <x:c r="HJ55" s="5" t="n">
        <x:v>-5.171562865740615</x:v>
      </x:c>
      <x:c r="HK55" s="5" t="n">
        <x:v>-5.419630127435376</x:v>
      </x:c>
      <x:c r="HL55" s="5" t="n">
        <x:v>-5.60023802650589</x:v>
      </x:c>
      <x:c r="HM55" s="5" t="n">
        <x:v>-5.677616909563046</x:v>
      </x:c>
      <x:c r="HN55" s="5" t="n">
        <x:v>-5.626913154288502</x:v>
      </x:c>
      <x:c r="HO55" s="5" t="n">
        <x:v>-5.449111600638668</x:v>
      </x:c>
      <x:c r="HP55" s="5" t="n">
        <x:v>-5.154791162119423</x:v>
      </x:c>
      <x:c r="HQ55" s="5" t="n">
        <x:v>-4.763677733351525</x:v>
      </x:c>
      <x:c r="HR55" s="5" t="n">
        <x:v>-4.301581874358034</x:v>
      </x:c>
      <x:c r="HS55" s="5" t="n">
        <x:v>-3.7960751005841065</x:v>
      </x:c>
      <x:c r="HT55" s="5" t="n">
        <x:v>-3.271718990591804</x:v>
      </x:c>
      <x:c r="HU55" s="5" t="n">
        <x:v>-2.7459063722865267</x:v>
      </x:c>
      <x:c r="HV55" s="5" t="n">
        <x:v>-2.227087713783595</x:v>
      </x:c>
      <x:c r="HW55" s="5" t="n">
        <x:v>-1.7156008558038547</x:v>
      </x:c>
      <x:c r="HX55" s="5" t="n">
        <x:v>-1.207024988039116</x:v>
      </x:c>
      <x:c r="HY55" s="5" t="n">
        <x:v>-0.6968822437794414</x:v>
      </x:c>
      <x:c r="HZ55" s="5" t="n">
        <x:v>-0.1843699508033224</x:v>
      </x:c>
      <x:c r="IA55" s="5" t="n">
        <x:v>0.32434038634346873</x:v>
      </x:c>
      <x:c r="IB55" s="5" t="n">
        <x:v>0.8163161766173489</x:v>
      </x:c>
      <x:c r="IC55" s="5" t="n">
        <x:v>1.2733299249353607</x:v>
      </x:c>
      <x:c r="ID55" s="5" t="n">
        <x:v>1.675808500197057</x:v>
      </x:c>
      <x:c r="IE55" s="5" t="n">
        <x:v>2.0521522281574036</x:v>
      </x:c>
      <x:c r="IF55" s="5" t="n">
        <x:v>2.4361584678351598</x:v>
      </x:c>
      <x:c r="IG55" s="5" t="n">
        <x:v>2.8220175589769383</x:v>
      </x:c>
      <x:c r="IH55" s="5" t="n">
        <x:v>3.209069003203954</x:v>
      </x:c>
      <x:c r="II55" s="5" t="n">
        <x:v>3.598764264229601</x:v>
      </x:c>
      <x:c r="IJ55" s="5" t="n">
        <x:v>3.9917305029067442</x:v>
      </x:c>
      <x:c r="IK55" s="5" t="n">
        <x:v>4.385291803567782</x:v>
      </x:c>
      <x:c r="IL55" s="5" t="n">
        <x:v>4.771955232689624</x:v>
      </x:c>
      <x:c r="IM55" s="5" t="n">
        <x:v>5.140544605493979</x:v>
      </x:c>
      <x:c r="IN55" s="5" t="n">
        <x:v>5.4779097670874535</x:v>
      </x:c>
      <x:c r="IO55" s="5" t="n">
        <x:v>5.771474289909957</x:v>
      </x:c>
      <x:c r="IP55" s="5" t="n">
        <x:v>6.010339625587111</x:v>
      </x:c>
      <x:c r="IQ55" s="5" t="n">
        <x:v>6.185814829992264</x:v>
      </x:c>
      <x:c r="IR55" s="5" t="n">
        <x:v>6.291314447734784</x:v>
      </x:c>
      <x:c r="IS55" s="5" t="n">
        <x:v>6.321625988265609</x:v>
      </x:c>
      <x:c r="IT55" s="5" t="n">
        <x:v>6.028582981430617</x:v>
      </x:c>
      <x:c r="IU55" s="5" t="n">
        <x:v>5.221783365366203</x:v>
      </x:c>
      <x:c r="IV55" s="5" t="n">
        <x:v>3.9813601856629077</x:v>
      </x:c>
      <x:c r="IW55" s="5" t="n">
        <x:v>2.384838673275034</x:v>
      </x:c>
      <x:c r="IX55" s="5" t="n">
        <x:v>0.5069554251384824</x:v>
      </x:c>
      <x:c r="IY55" s="5" t="n">
        <x:v>-1.5796539631004158</x:v>
      </x:c>
      <x:c r="IZ55" s="5" t="n">
        <x:v>-3.8018519940465314</x:v>
      </x:c>
      <x:c r="JA55" s="5" t="n">
        <x:v>-6.083570404686387</x:v>
      </x:c>
      <x:c r="JB55" s="5" t="n">
        <x:v>-8.342860925013344</x:v>
      </x:c>
      <x:c r="JC55" s="5" t="n">
        <x:v>-10.490479597278853</x:v>
      </x:c>
      <x:c r="JD55" s="5" t="n">
        <x:v>-12.430975649936405</x:v>
      </x:c>
      <x:c r="JE55" s="5" t="n">
        <x:v>-14.066106969311926</x:v>
      </x:c>
      <x:c r="JF55" s="5" t="n">
        <x:v>-15.300389978021483</x:v>
      </x:c>
      <x:c r="JG55" s="5" t="n">
        <x:v>-16.04602289840418</x:v>
      </x:c>
      <x:c r="JH55" s="5" t="n">
        <x:v>-16.226176851581304</x:v>
      </x:c>
      <x:c r="JI55" s="5" t="n">
        <x:v>-15.872211256876424</x:v>
      </x:c>
      <x:c r="JJ55" s="5" t="n">
        <x:v>-15.121764460546025</x:v>
      </x:c>
      <x:c r="JK55" s="5" t="n">
        <x:v>-14.068438207211779</x:v>
      </x:c>
      <x:c r="JL55" s="5" t="n">
        <x:v>-12.803436125218099</x:v>
      </x:c>
      <x:c r="JM55" s="5" t="n">
        <x:v>-11.41049951924436</x:v>
      </x:c>
      <x:c r="JN55" s="5" t="n">
        <x:v>-9.962215879320585</x:v>
      </x:c>
      <x:c r="JO55" s="5" t="n">
        <x:v>-8.518554052190726</x:v>
      </x:c>
      <x:c r="JP55" s="5" t="n">
        <x:v>-7.128213508703267</x:v>
      </x:c>
      <x:c r="JQ55" s="5" t="n">
        <x:v>-5.831973715402626</x:v>
      </x:c>
      <x:c r="JR55" s="5" t="n">
        <x:v>-4.667581869724193</x:v>
      </x:c>
      <x:c r="JS55" s="5" t="n">
        <x:v>-3.6752943843810932</x:v>
      </x:c>
      <x:c r="JT55" s="5" t="n">
        <x:v>-2.9028862086850378</x:v>
      </x:c>
      <x:c r="JU55" s="5" t="n">
        <x:v>-2.4086649710487364</x:v>
      </x:c>
      <x:c r="JV55" s="5" t="n">
        <x:v>-2.0528614934535536</x:v>
      </x:c>
      <x:c r="JW55" s="5" t="n">
        <x:v>-1.660127731457468</x:v>
      </x:c>
      <x:c r="JX55" s="5" t="n">
        <x:v>-1.2455911991056983</x:v>
      </x:c>
      <x:c r="JY55" s="5" t="n">
        <x:v>-0.8237770350725401</x:v>
      </x:c>
      <x:c r="JZ55" s="5" t="n">
        <x:v>-0.40670880703187595</x:v>
      </x:c>
      <x:c r="KA55" s="5" t="n">
        <x:v>-0.0028324510571805517</x:v>
      </x:c>
      <x:c r="KB55" s="5" t="n">
        <x:v>0.3814956047877588</x:v>
      </x:c>
      <x:c r="KC55" s="5" t="n">
        <x:v>0.7405430540732035</x:v>
      </x:c>
      <x:c r="KD55" s="5" t="n">
        <x:v>1.0678200285540491</x:v>
      </x:c>
      <x:c r="KE55" s="5" t="n">
        <x:v>1.3551531137705304</x:v>
      </x:c>
      <x:c r="KF55" s="5" t="n">
        <x:v>1.593241334531914</x:v>
      </x:c>
      <x:c r="KG55" s="5" t="n">
        <x:v>1.7733053592454269</x:v>
      </x:c>
      <x:c r="KH55" s="5" t="n">
        <x:v>1.889636021426103</x:v>
      </x:c>
      <x:c r="KI55" s="5" t="n">
        <x:v>1.94136742642619</x:v>
      </x:c>
      <x:c r="KJ55" s="5" t="n">
        <x:v>1.9343865412276564</x:v>
      </x:c>
      <x:c r="KK55" s="5" t="n">
        <x:v>1.8808985530973565</x:v>
      </x:c>
      <x:c r="KL55" s="5" t="n">
        <x:v>1.795038873857255</x:v>
      </x:c>
      <x:c r="KM55" s="5" t="n">
        <x:v>1.6886355994287179</x:v>
      </x:c>
      <x:c r="KN55" s="5" t="n">
        <x:v>1.566924965091495</x:v>
      </x:c>
      <x:c r="KO55" s="5" t="n">
        <x:v>1.4274540542111964</x:v>
      </x:c>
      <x:c r="KP55" s="5" t="n">
        <x:v>1.2611251344075924</x:v>
      </x:c>
      <x:c r="KQ55" s="5" t="n">
        <x:v>1.0564745406175753</x:v>
      </x:c>
      <x:c r="KR55" s="5" t="n">
        <x:v>0.8038915093934521</x:v>
      </x:c>
      <x:c r="KS55" s="5" t="n">
        <x:v>0.499559547579871</x:v>
      </x:c>
      <x:c r="KT55" s="5" t="n">
        <x:v>0.14651927031560075</x:v>
      </x:c>
      <x:c r="KU55" s="5" t="n">
        <x:v>-0.24661204818510984</x:v>
      </x:c>
      <x:c r="KV55" s="5" t="n">
        <x:v>-0.6682862570459082</x:v>
      </x:c>
    </x:row>
    <x:row r="56" ht="23" customHeight="1">
      <x:c r="A56" s="1" t="str">
        <x:v>04P25</x:v>
      </x:c>
      <x:c r="B56" s="1" t="str">
        <x:v>MS</x:v>
      </x:c>
      <x:c r="C56" s="1" t="str">
        <x:v>BASE</x:v>
      </x:c>
      <x:c r="D56" s="1" t="str">
        <x:v>L</x:v>
      </x:c>
      <x:c r="E56" s="5" t="n">
        <x:v>61.96805535818698</x:v>
      </x:c>
      <x:c r="F56" s="5" t="n">
        <x:v>23.440651729119317</x:v>
      </x:c>
      <x:c r="G56" s="5" t="n">
        <x:v>22.964899417306352</x:v>
      </x:c>
      <x:c r="H56" s="5" t="n">
        <x:v>22.489396206550072</x:v>
      </x:c>
      <x:c r="I56" s="5" t="n">
        <x:v>22.020829791969227</x:v>
      </x:c>
      <x:c r="J56" s="5" t="n">
        <x:v>21.560586970473476</x:v>
      </x:c>
      <x:c r="K56" s="5" t="n">
        <x:v>21.104747978605612</x:v>
      </x:c>
      <x:c r="L56" s="5" t="n">
        <x:v>20.64308272161691</x:v>
      </x:c>
      <x:c r="M56" s="5" t="n">
        <x:v>20.162733206608756</x:v>
      </x:c>
      <x:c r="N56" s="5" t="n">
        <x:v>19.65220178928964</x:v>
      </x:c>
      <x:c r="O56" s="5" t="n">
        <x:v>19.106681867615254</x:v>
      </x:c>
      <x:c r="P56" s="5" t="n">
        <x:v>18.530930552824458</x:v>
      </x:c>
      <x:c r="Q56" s="5" t="n">
        <x:v>17.939005298477984</x:v>
      </x:c>
      <x:c r="R56" s="5" t="n">
        <x:v>17.34908405187889</x:v>
      </x:c>
      <x:c r="S56" s="5" t="n">
        <x:v>16.75234059177353</x:v>
      </x:c>
      <x:c r="T56" s="5" t="n">
        <x:v>16.13353948453783</x:v>
      </x:c>
      <x:c r="U56" s="5" t="n">
        <x:v>15.489659951335504</x:v>
      </x:c>
      <x:c r="V56" s="5" t="n">
        <x:v>14.8069719223218</x:v>
      </x:c>
      <x:c r="W56" s="5" t="n">
        <x:v>14.06803686510905</x:v>
      </x:c>
      <x:c r="X56" s="5" t="n">
        <x:v>13.259368707639531</x:v>
      </x:c>
      <x:c r="Y56" s="5" t="n">
        <x:v>12.378180409746498</x:v>
      </x:c>
      <x:c r="Z56" s="5" t="n">
        <x:v>11.432524710799193</x:v>
      </x:c>
      <x:c r="AA56" s="5" t="n">
        <x:v>10.438996485069811</x:v>
      </x:c>
      <x:c r="AB56" s="5" t="n">
        <x:v>9.417865002796784</x:v>
      </x:c>
      <x:c r="AC56" s="5" t="n">
        <x:v>8.388190034921376</x:v>
      </x:c>
      <x:c r="AD56" s="5" t="n">
        <x:v>7.365705523192582</x:v>
      </x:c>
      <x:c r="AE56" s="5" t="n">
        <x:v>6.36402867371732</x:v>
      </x:c>
      <x:c r="AF56" s="5" t="n">
        <x:v>5.395896995032561</x:v>
      </x:c>
      <x:c r="AG56" s="5" t="n">
        <x:v>4.4750324454456</x:v>
      </x:c>
      <x:c r="AH56" s="5" t="n">
        <x:v>3.6149962615310374</x:v>
      </x:c>
      <x:c r="AI56" s="5" t="n">
        <x:v>2.8263677151355013</x:v>
      </x:c>
      <x:c r="AJ56" s="5" t="n">
        <x:v>2.112816280695907</x:v>
      </x:c>
      <x:c r="AK56" s="5" t="n">
        <x:v>1.408151670657003</x:v>
      </x:c>
      <x:c r="AL56" s="5" t="n">
        <x:v>0.6453167662168626</x:v>
      </x:c>
      <x:c r="AM56" s="5" t="n">
        <x:v>-0.18181636057620573</x:v>
      </x:c>
      <x:c r="AN56" s="5" t="n">
        <x:v>-1.0763779722713123</x:v>
      </x:c>
      <x:c r="AO56" s="5" t="n">
        <x:v>-2.0309364984360663</x:v>
      </x:c>
      <x:c r="AP56" s="5" t="n">
        <x:v>-3.0254452934230143</x:v>
      </x:c>
      <x:c r="AQ56" s="5" t="n">
        <x:v>-4.028014060155319</x:v>
      </x:c>
      <x:c r="AR56" s="5" t="n">
        <x:v>-4.9993930370977315</x:v>
      </x:c>
      <x:c r="AS56" s="5" t="n">
        <x:v>-5.898022293945391</x:v>
      </x:c>
      <x:c r="AT56" s="5" t="n">
        <x:v>-6.685694725306439</x:v>
      </x:c>
      <x:c r="AU56" s="5" t="n">
        <x:v>-7.3309464246567115</x:v>
      </x:c>
      <x:c r="AV56" s="5" t="n">
        <x:v>-7.810814314417765</x:v>
      </x:c>
      <x:c r="AW56" s="5" t="n">
        <x:v>-8.11272677718239</x:v>
      </x:c>
      <x:c r="AX56" s="5" t="n">
        <x:v>-8.234083823712218</x:v>
      </x:c>
      <x:c r="AY56" s="5" t="n">
        <x:v>-8.181578622953404</x:v>
      </x:c>
      <x:c r="AZ56" s="5" t="n">
        <x:v>-7.975622861231887</x:v>
      </x:c>
      <x:c r="BA56" s="5" t="n">
        <x:v>-7.657185420461439</x:v>
      </x:c>
      <x:c r="BB56" s="5" t="n">
        <x:v>-7.260695933326349</x:v>
      </x:c>
      <x:c r="BC56" s="5" t="n">
        <x:v>-6.806727834225663</x:v>
      </x:c>
      <x:c r="BD56" s="5" t="n">
        <x:v>-6.298552223948065</x:v>
      </x:c>
      <x:c r="BE56" s="5" t="n">
        <x:v>-5.724284365808647</x:v>
      </x:c>
      <x:c r="BF56" s="5" t="n">
        <x:v>-5.063796461360673</x:v>
      </x:c>
      <x:c r="BG56" s="5" t="n">
        <x:v>-4.296940613435595</x:v>
      </x:c>
      <x:c r="BH56" s="5" t="n">
        <x:v>-3.4116937160973935</x:v>
      </x:c>
      <x:c r="BI56" s="5" t="n">
        <x:v>-2.409219555674037</x:v>
      </x:c>
      <x:c r="BJ56" s="5" t="n">
        <x:v>-1.3034456156047902</x:v>
      </x:c>
      <x:c r="BK56" s="5" t="n">
        <x:v>-0.11883299345598083</x:v>
      </x:c>
      <x:c r="BL56" s="5" t="n">
        <x:v>1.1147815383938253</x:v>
      </x:c>
      <x:c r="BM56" s="5" t="n">
        <x:v>2.3655504317263167</x:v>
      </x:c>
      <x:c r="BN56" s="5" t="n">
        <x:v>3.6018831137348633</x:v>
      </x:c>
      <x:c r="BO56" s="5" t="n">
        <x:v>4.917492661056669</x:v>
      </x:c>
      <x:c r="BP56" s="5" t="n">
        <x:v>6.39222432026403</x:v>
      </x:c>
      <x:c r="BQ56" s="5" t="n">
        <x:v>7.976103360271888</x:v>
      </x:c>
      <x:c r="BR56" s="5" t="n">
        <x:v>9.620129405666383</x:v>
      </x:c>
      <x:c r="BS56" s="5" t="n">
        <x:v>11.279304918782078</x:v>
      </x:c>
      <x:c r="BT56" s="5" t="n">
        <x:v>12.914163411050005</x:v>
      </x:c>
      <x:c r="BU56" s="5" t="n">
        <x:v>14.493996918338489</x:v>
      </x:c>
      <x:c r="BV56" s="5" t="n">
        <x:v>15.995004229594674</x:v>
      </x:c>
      <x:c r="BW56" s="5" t="n">
        <x:v>17.40007505021077</x:v>
      </x:c>
      <x:c r="BX56" s="5" t="n">
        <x:v>18.69425667468041</x:v>
      </x:c>
      <x:c r="BY56" s="5" t="n">
        <x:v>19.859680160744272</x:v>
      </x:c>
      <x:c r="BZ56" s="5" t="n">
        <x:v>20.871910820935522</x:v>
      </x:c>
      <x:c r="CA56" s="5" t="n">
        <x:v>21.697473748986603</x:v>
      </x:c>
      <x:c r="CB56" s="5" t="n">
        <x:v>22.4272345263902</x:v>
      </x:c>
      <x:c r="CC56" s="5" t="n">
        <x:v>23.16397711336726</x:v>
      </x:c>
      <x:c r="CD56" s="5" t="n">
        <x:v>23.889818697543326</x:v>
      </x:c>
      <x:c r="CE56" s="5" t="n">
        <x:v>24.592817922039416</x:v>
      </x:c>
      <x:c r="CF56" s="5" t="n">
        <x:v>25.26914262451281</x:v>
      </x:c>
      <x:c r="CG56" s="5" t="n">
        <x:v>25.920465784780276</x:v>
      </x:c>
      <x:c r="CH56" s="5" t="n">
        <x:v>26.550501235999228</x:v>
      </x:c>
      <x:c r="CI56" s="5" t="n">
        <x:v>27.16081302575371</x:v>
      </x:c>
      <x:c r="CJ56" s="5" t="n">
        <x:v>27.749413152526508</x:v>
      </x:c>
      <x:c r="CK56" s="5" t="n">
        <x:v>28.308297591294796</x:v>
      </x:c>
      <x:c r="CL56" s="5" t="n">
        <x:v>28.823497639781557</x:v>
      </x:c>
      <x:c r="CM56" s="5" t="n">
        <x:v>29.274730935808385</x:v>
      </x:c>
      <x:c r="CN56" s="5" t="n">
        <x:v>29.635985201669797</x:v>
      </x:c>
      <x:c r="CO56" s="5" t="n">
        <x:v>29.876312714766094</x:v>
      </x:c>
      <x:c r="CP56" s="5" t="n">
        <x:v>30.005846207462355</x:v>
      </x:c>
      <x:c r="CQ56" s="5" t="n">
        <x:v>30.043697142431476</x:v>
      </x:c>
      <x:c r="CR56" s="5" t="n">
        <x:v>29.976659745222968</x:v>
      </x:c>
      <x:c r="CS56" s="5" t="n">
        <x:v>29.79897201604743</x:v>
      </x:c>
      <x:c r="CT56" s="5" t="n">
        <x:v>29.512014945810137</x:v>
      </x:c>
      <x:c r="CU56" s="5" t="n">
        <x:v>29.119783794307537</x:v>
      </x:c>
      <x:c r="CV56" s="5" t="n">
        <x:v>28.62579477796824</x:v>
      </x:c>
      <x:c r="CW56" s="5" t="n">
        <x:v>28.031423379474944</x:v>
      </x:c>
      <x:c r="CX56" s="5" t="n">
        <x:v>27.335522865421765</x:v>
      </x:c>
      <x:c r="CY56" s="5" t="n">
        <x:v>26.537330534106232</x:v>
      </x:c>
      <x:c r="CZ56" s="5" t="n">
        <x:v>25.637321764328732</x:v>
      </x:c>
      <x:c r="DA56" s="5" t="n">
        <x:v>24.639610028703828</x:v>
      </x:c>
      <x:c r="DB56" s="5" t="n">
        <x:v>23.550514845834204</x:v>
      </x:c>
      <x:c r="DC56" s="5" t="n">
        <x:v>4.201445438177048</x:v>
      </x:c>
      <x:c r="DD56" s="5" t="n">
        <x:v>6.197279136314669</x:v>
      </x:c>
      <x:c r="DE56" s="5" t="n">
        <x:v>8.129125683760302</x:v>
      </x:c>
      <x:c r="DF56" s="5" t="n">
        <x:v>9.971492998909776</x:v>
      </x:c>
      <x:c r="DG56" s="5" t="n">
        <x:v>11.700059089570393</x:v>
      </x:c>
      <x:c r="DH56" s="5" t="n">
        <x:v>13.292223694766266</x:v>
      </x:c>
      <x:c r="DI56" s="5" t="n">
        <x:v>14.72592342567499</x:v>
      </x:c>
      <x:c r="DJ56" s="5" t="n">
        <x:v>15.978734049395214</x:v>
      </x:c>
      <x:c r="DK56" s="5" t="n">
        <x:v>17.027487198201456</x:v>
      </x:c>
      <x:c r="DL56" s="5" t="n">
        <x:v>17.848768227842253</x:v>
      </x:c>
      <x:c r="DM56" s="5" t="n">
        <x:v>18.4204302724209</x:v>
      </x:c>
      <x:c r="DN56" s="5" t="n">
        <x:v>18.723413036083585</x:v>
      </x:c>
      <x:c r="DO56" s="5" t="n">
        <x:v>18.741863714727366</x:v>
      </x:c>
      <x:c r="DP56" s="5" t="n">
        <x:v>18.495393390420396</x:v>
      </x:c>
      <x:c r="DQ56" s="5" t="n">
        <x:v>18.036101669596405</x:v>
      </x:c>
      <x:c r="DR56" s="5" t="n">
        <x:v>17.4008857985728</x:v>
      </x:c>
      <x:c r="DS56" s="5" t="n">
        <x:v>16.626245402098636</x:v>
      </x:c>
      <x:c r="DT56" s="5" t="n">
        <x:v>15.746544198920171</x:v>
      </x:c>
      <x:c r="DU56" s="5" t="n">
        <x:v>14.794101616634777</x:v>
      </x:c>
      <x:c r="DV56" s="5" t="n">
        <x:v>13.798535035674712</x:v>
      </x:c>
      <x:c r="DW56" s="5" t="n">
        <x:v>12.787025871232656</x:v>
      </x:c>
      <x:c r="DX56" s="5" t="n">
        <x:v>11.783459927221669</x:v>
      </x:c>
      <x:c r="DY56" s="5" t="n">
        <x:v>10.80816850450813</x:v>
      </x:c>
      <x:c r="DZ56" s="5" t="n">
        <x:v>9.87749000176955</x:v>
      </x:c>
      <x:c r="EA56" s="5" t="n">
        <x:v>9.004475209573235</x:v>
      </x:c>
      <x:c r="EB56" s="5" t="n">
        <x:v>8.200715091806977</x:v>
      </x:c>
      <x:c r="EC56" s="5" t="n">
        <x:v>7.479985872892077</x:v>
      </x:c>
      <x:c r="ED56" s="5" t="n">
        <x:v>6.861543688752026</x:v>
      </x:c>
      <x:c r="EE56" s="5" t="n">
        <x:v>6.372637441109995</x:v>
      </x:c>
      <x:c r="EF56" s="5" t="n">
        <x:v>6.049348979535616</x:v>
      </x:c>
      <x:c r="EG56" s="5" t="n">
        <x:v>5.93413865805461</x:v>
      </x:c>
      <x:c r="EH56" s="5" t="n">
        <x:v>5.950014024961899</x:v>
      </x:c>
      <x:c r="EI56" s="5" t="n">
        <x:v>6.0012029739311235</x:v>
      </x:c>
      <x:c r="EJ56" s="5" t="n">
        <x:v>6.100576212572172</x:v>
      </x:c>
      <x:c r="EK56" s="5" t="n">
        <x:v>6.253742087073816</x:v>
      </x:c>
      <x:c r="EL56" s="5" t="n">
        <x:v>6.457024528879212</x:v>
      </x:c>
      <x:c r="EM56" s="5" t="n">
        <x:v>6.698935560845381</x:v>
      </x:c>
      <x:c r="EN56" s="5" t="n">
        <x:v>6.961571321210194</x:v>
      </x:c>
      <x:c r="EO56" s="5" t="n">
        <x:v>7.2234211670596356</x:v>
      </x:c>
      <x:c r="EP56" s="5" t="n">
        <x:v>7.46247629331851</x:v>
      </x:c>
      <x:c r="EQ56" s="5" t="n">
        <x:v>7.659938408250893</x:v>
      </x:c>
      <x:c r="ER56" s="5" t="n">
        <x:v>7.802934110248395</x:v>
      </x:c>
      <x:c r="ES56" s="5" t="n">
        <x:v>7.886684221604528</x:v>
      </x:c>
      <x:c r="ET56" s="5" t="n">
        <x:v>7.91360166763012</x:v>
      </x:c>
      <x:c r="EU56" s="5" t="n">
        <x:v>7.892154990139693</x:v>
      </x:c>
      <x:c r="EV56" s="5" t="n">
        <x:v>7.833562405441867</x:v>
      </x:c>
      <x:c r="EW56" s="5" t="n">
        <x:v>8.005038111025163</x:v>
      </x:c>
      <x:c r="EX56" s="5" t="n">
        <x:v>8.638309119867476</x:v>
      </x:c>
      <x:c r="EY56" s="5" t="n">
        <x:v>9.689636339587729</x:v>
      </x:c>
      <x:c r="EZ56" s="5" t="n">
        <x:v>11.114416316907926</x:v>
      </x:c>
      <x:c r="FA56" s="5" t="n">
        <x:v>12.868061601856235</x:v>
      </x:c>
      <x:c r="FB56" s="5" t="n">
        <x:v>14.905492909731912</x:v>
      </x:c>
      <x:c r="FC56" s="5" t="n">
        <x:v>17.180713993246567</x:v>
      </x:c>
      <x:c r="FD56" s="5" t="n">
        <x:v>19.644031514305567</x:v>
      </x:c>
      <x:c r="FE56" s="5" t="n">
        <x:v>22.24172394296229</x:v>
      </x:c>
      <x:c r="FF56" s="5" t="n">
        <x:v>24.915398830713556</x:v>
      </x:c>
      <x:c r="FG56" s="5" t="n">
        <x:v>27.603726365241847</x:v>
      </x:c>
      <x:c r="FH56" s="5" t="n">
        <x:v>30.24592546874677</x:v>
      </x:c>
      <x:c r="FI56" s="5" t="n">
        <x:v>32.78390947583485</x:v>
      </x:c>
      <x:c r="FJ56" s="5" t="n">
        <x:v>35.16477965322488</x:v>
      </x:c>
      <x:c r="FK56" s="5" t="n">
        <x:v>37.34143022915952</x:v>
      </x:c>
      <x:c r="FL56" s="5" t="n">
        <x:v>39.591167231641826</x:v>
      </x:c>
      <x:c r="FM56" s="5" t="n">
        <x:v>42.168964808476574</x:v>
      </x:c>
      <x:c r="FN56" s="5" t="n">
        <x:v>44.99934603329639</x:v>
      </x:c>
      <x:c r="FO56" s="5" t="n">
        <x:v>48.00637413185335</x:v>
      </x:c>
      <x:c r="FP56" s="5" t="n">
        <x:v>51.11182554875765</x:v>
      </x:c>
      <x:c r="FQ56" s="5" t="n">
        <x:v>54.233093304088335</x:v>
      </x:c>
      <x:c r="FR56" s="5" t="n">
        <x:v>57.28043493449576</x:v>
      </x:c>
      <x:c r="FS56" s="5" t="n">
        <x:v>60.15688483073746</x:v>
      </x:c>
      <x:c r="FT56" s="5" t="n">
        <x:v>62.757287616306826</x:v>
      </x:c>
      <x:c r="FU56" s="5" t="n">
        <x:v>64.97064652456672</x:v>
      </x:c>
      <x:c r="FV56" s="5" t="n">
        <x:v>66.68259363862644</x:v>
      </x:c>
      <x:c r="FW56" s="5" t="n">
        <x:v>67.77980718487896</x:v>
      </x:c>
      <x:c r="FX56" s="5" t="n">
        <x:v>68.15352847545752</x:v>
      </x:c>
      <x:c r="FY56" s="5" t="n">
        <x:v>67.7564038055374</x:v>
      </x:c>
      <x:c r="FZ56" s="5" t="n">
        <x:v>66.66217068214107</x:v>
      </x:c>
      <x:c r="GA56" s="5" t="n">
        <x:v>64.9572887002309</x:v>
      </x:c>
      <x:c r="GB56" s="5" t="n">
        <x:v>62.7361056301087</x:v>
      </x:c>
      <x:c r="GC56" s="5" t="n">
        <x:v>60.09880635398301</x:v>
      </x:c>
      <x:c r="GD56" s="5" t="n">
        <x:v>57.14701543165002</x:v>
      </x:c>
      <x:c r="GE56" s="5" t="n">
        <x:v>53.98099543118918</x:v>
      </x:c>
      <x:c r="GF56" s="5" t="n">
        <x:v>50.696282691410474</x:v>
      </x:c>
      <x:c r="GG56" s="5" t="n">
        <x:v>47.382282018377346</x:v>
      </x:c>
      <x:c r="GH56" s="5" t="n">
        <x:v>44.12212328869114</x:v>
      </x:c>
      <x:c r="GI56" s="5" t="n">
        <x:v>40.992586816597836</x:v>
      </x:c>
      <x:c r="GJ56" s="5" t="n">
        <x:v>38.06487155521039</x:v>
      </x:c>
      <x:c r="GK56" s="5" t="n">
        <x:v>35.40572357582825</x:v>
      </x:c>
      <x:c r="GL56" s="5" t="n">
        <x:v>33.07791359914352</x:v>
      </x:c>
      <x:c r="GM56" s="5" t="n">
        <x:v>30.949662397962413</x:v>
      </x:c>
      <x:c r="GN56" s="5" t="n">
        <x:v>28.836867402427455</x:v>
      </x:c>
      <x:c r="GO56" s="5" t="n">
        <x:v>26.7220094217088</x:v>
      </x:c>
      <x:c r="GP56" s="5" t="n">
        <x:v>24.58976289447326</x:v>
      </x:c>
      <x:c r="GQ56" s="5" t="n">
        <x:v>22.427475112157328</x:v>
      </x:c>
      <x:c r="GR56" s="5" t="n">
        <x:v>20.2271791346096</x:v>
      </x:c>
      <x:c r="GS56" s="5" t="n">
        <x:v>17.9864838274131</x:v>
      </x:c>
      <x:c r="GT56" s="5" t="n">
        <x:v>15.709169831648</x:v>
      </x:c>
      <x:c r="GU56" s="5" t="n">
        <x:v>13.405391520720224</x:v>
      </x:c>
      <x:c r="GV56" s="5" t="n">
        <x:v>11.089639844396443</x:v>
      </x:c>
      <x:c r="GW56" s="5" t="n">
        <x:v>8.777955659270013</x:v>
      </x:c>
      <x:c r="GX56" s="5" t="n">
        <x:v>6.484042596358836</x:v>
      </x:c>
      <x:c r="GY56" s="5" t="n">
        <x:v>4.216564358128615</x:v>
      </x:c>
      <x:c r="GZ56" s="5" t="n">
        <x:v>-0.433926503269075</x:v>
      </x:c>
      <x:c r="HA56" s="5" t="n">
        <x:v>-1.2227241414578307</x:v>
      </x:c>
      <x:c r="HB56" s="5" t="n">
        <x:v>-2.0176022295758242</x:v>
      </x:c>
      <x:c r="HC56" s="5" t="n">
        <x:v>-2.7873316576724294</x:v>
      </x:c>
      <x:c r="HD56" s="5" t="n">
        <x:v>-3.4987657515320416</x:v>
      </x:c>
      <x:c r="HE56" s="5" t="n">
        <x:v>-4.12027954298357</x:v>
      </x:c>
      <x:c r="HF56" s="5" t="n">
        <x:v>-4.626163099897256</x:v>
      </x:c>
      <x:c r="HG56" s="5" t="n">
        <x:v>-4.99822707460877</x:v>
      </x:c>
      <x:c r="HH56" s="5" t="n">
        <x:v>-5.227369849220058</x:v>
      </x:c>
      <x:c r="HI56" s="5" t="n">
        <x:v>-5.314040816452429</x:v>
      </x:c>
      <x:c r="HJ56" s="5" t="n">
        <x:v>-5.267505870117215</x:v>
      </x:c>
      <x:c r="HK56" s="5" t="n">
        <x:v>-5.1054904523212175</x:v>
      </x:c>
      <x:c r="HL56" s="5" t="n">
        <x:v>-4.85366944609316</x:v>
      </x:c>
      <x:c r="HM56" s="5" t="n">
        <x:v>-4.528688264140022</x:v>
      </x:c>
      <x:c r="HN56" s="5" t="n">
        <x:v>-4.153874477360005</x:v>
      </x:c>
      <x:c r="HO56" s="5" t="n">
        <x:v>-3.7644716942798153</x:v>
      </x:c>
      <x:c r="HP56" s="5" t="n">
        <x:v>-3.3858239202732507</x:v>
      </x:c>
      <x:c r="HQ56" s="5" t="n">
        <x:v>-3.0298340857210873</x:v>
      </x:c>
      <x:c r="HR56" s="5" t="n">
        <x:v>-2.6952945275246885</x:v>
      </x:c>
      <x:c r="HS56" s="5" t="n">
        <x:v>-2.3718682274427136</x:v>
      </x:c>
      <x:c r="HT56" s="5" t="n">
        <x:v>-2.0460199428785204</x:v>
      </x:c>
      <x:c r="HU56" s="5" t="n">
        <x:v>-1.7059427599718129</x:v>
      </x:c>
      <x:c r="HV56" s="5" t="n">
        <x:v>-1.3459973414213193</x:v>
      </x:c>
      <x:c r="HW56" s="5" t="n">
        <x:v>-0.965955440401909</x:v>
      </x:c>
      <x:c r="HX56" s="5" t="n">
        <x:v>-0.5700557140515957</x:v>
      </x:c>
      <x:c r="HY56" s="5" t="n">
        <x:v>-0.16343783429755476</x:v>
      </x:c>
      <x:c r="HZ56" s="5" t="n">
        <x:v>0.24924045596139777</x:v>
      </x:c>
      <x:c r="IA56" s="5" t="n">
        <x:v>0.6644755243996084</x:v>
      </x:c>
      <x:c r="IB56" s="5" t="n">
        <x:v>1.0793483990201986</x:v>
      </x:c>
      <x:c r="IC56" s="5" t="n">
        <x:v>1.4891127615742912</x:v>
      </x:c>
      <x:c r="ID56" s="5" t="n">
        <x:v>1.8857996063712656</x:v>
      </x:c>
      <x:c r="IE56" s="5" t="n">
        <x:v>2.298506008783744</x:v>
      </x:c>
      <x:c r="IF56" s="5" t="n">
        <x:v>2.751395894142882</x:v>
      </x:c>
      <x:c r="IG56" s="5" t="n">
        <x:v>3.2219254740991383</x:v>
      </x:c>
      <x:c r="IH56" s="5" t="n">
        <x:v>3.685760802075781</x:v>
      </x:c>
      <x:c r="II56" s="5" t="n">
        <x:v>4.120233484989019</x:v>
      </x:c>
      <x:c r="IJ56" s="5" t="n">
        <x:v>4.50718704387834</x:v>
      </x:c>
      <x:c r="IK56" s="5" t="n">
        <x:v>4.8362012840171404</x:v>
      </x:c>
      <x:c r="IL56" s="5" t="n">
        <x:v>5.10484897498105</x:v>
      </x:c>
      <x:c r="IM56" s="5" t="n">
        <x:v>5.318120627398867</x:v>
      </x:c>
      <x:c r="IN56" s="5" t="n">
        <x:v>5.486312004602039</x:v>
      </x:c>
      <x:c r="IO56" s="5" t="n">
        <x:v>5.62197983123576</x:v>
      </x:c>
      <x:c r="IP56" s="5" t="n">
        <x:v>5.736417768420883</x:v>
      </x:c>
      <x:c r="IQ56" s="5" t="n">
        <x:v>5.836911238140417</x:v>
      </x:c>
      <x:c r="IR56" s="5" t="n">
        <x:v>5.9243397474438</x:v>
      </x:c>
      <x:c r="IS56" s="5" t="n">
        <x:v>5.991860564720018</x:v>
      </x:c>
      <x:c r="IT56" s="5" t="n">
        <x:v>5.799587323774753</x:v>
      </x:c>
      <x:c r="IU56" s="5" t="n">
        <x:v>5.155186378444086</x:v>
      </x:c>
      <x:c r="IV56" s="5" t="n">
        <x:v>4.1134838544545405</x:v>
      </x:c>
      <x:c r="IW56" s="5" t="n">
        <x:v>2.72814597777245</x:v>
      </x:c>
      <x:c r="IX56" s="5" t="n">
        <x:v>1.054313986573491</x:v>
      </x:c>
      <x:c r="IY56" s="5" t="n">
        <x:v>-0.8477267570130059</x:v>
      </x:c>
      <x:c r="IZ56" s="5" t="n">
        <x:v>-2.9110929956271017</x:v>
      </x:c>
      <x:c r="JA56" s="5" t="n">
        <x:v>-5.060616954313809</x:v>
      </x:c>
      <x:c r="JB56" s="5" t="n">
        <x:v>-7.213690388872696</x:v>
      </x:c>
      <x:c r="JC56" s="5" t="n">
        <x:v>-9.281975372340831</x:v>
      </x:c>
      <x:c r="JD56" s="5" t="n">
        <x:v>-11.175419602661028</x:v>
      </x:c>
      <x:c r="JE56" s="5" t="n">
        <x:v>-12.805046395015998</x:v>
      </x:c>
      <x:c r="JF56" s="5" t="n">
        <x:v>-14.086315932124306</x:v>
      </x:c>
      <x:c r="JG56" s="5" t="n">
        <x:v>-14.93911365476512</x:v>
      </x:c>
      <x:c r="JH56" s="5" t="n">
        <x:v>-15.287457124384897</x:v>
      </x:c>
      <x:c r="JI56" s="5" t="n">
        <x:v>-15.147179179749042</x:v>
      </x:c>
      <x:c r="JJ56" s="5" t="n">
        <x:v>-14.623754564940404</x:v>
      </x:c>
      <x:c r="JK56" s="5" t="n">
        <x:v>-13.77730201960268</x:v>
      </x:c>
      <x:c r="JL56" s="5" t="n">
        <x:v>-12.666943458524372</x:v>
      </x:c>
      <x:c r="JM56" s="5" t="n">
        <x:v>-11.35165306986664</x:v>
      </x:c>
      <x:c r="JN56" s="5" t="n">
        <x:v>-9.891866379241755</x:v>
      </x:c>
      <x:c r="JO56" s="5" t="n">
        <x:v>-8.3501148261069</x:v>
      </x:c>
      <x:c r="JP56" s="5" t="n">
        <x:v>-6.790443375852022</x:v>
      </x:c>
      <x:c r="JQ56" s="5" t="n">
        <x:v>-5.278430463725468</x:v>
      </x:c>
      <x:c r="JR56" s="5" t="n">
        <x:v>-3.8801192561653215</x:v>
      </x:c>
      <x:c r="JS56" s="5" t="n">
        <x:v>-2.662648334603806</x:v>
      </x:c>
      <x:c r="JT56" s="5" t="n">
        <x:v>-1.695062456166876</x:v>
      </x:c>
      <x:c r="JU56" s="5" t="n">
        <x:v>-1.050270347671364</x:v>
      </x:c>
      <x:c r="JV56" s="5" t="n">
        <x:v>-0.6112941859058171</x:v>
      </x:c>
      <x:c r="JW56" s="5" t="n">
        <x:v>-0.2226851244084883</x:v>
      </x:c>
      <x:c r="JX56" s="5" t="n">
        <x:v>0.10002626472820075</x:v>
      </x:c>
      <x:c r="JY56" s="5" t="n">
        <x:v>0.3482427410395691</x:v>
      </x:c>
      <x:c r="JZ56" s="5" t="n">
        <x:v>0.5230272652051572</x:v>
      </x:c>
      <x:c r="KA56" s="5" t="n">
        <x:v>0.6352213658289391</x:v>
      </x:c>
      <x:c r="KB56" s="5" t="n">
        <x:v>0.7029212286084999</x:v>
      </x:c>
      <x:c r="KC56" s="5" t="n">
        <x:v>0.7463679929870332</x:v>
      </x:c>
      <x:c r="KD56" s="5" t="n">
        <x:v>0.7813562021953125</x:v>
      </x:c>
      <x:c r="KE56" s="5" t="n">
        <x:v>0.8156617054084138</x:v>
      </x:c>
      <x:c r="KF56" s="5" t="n">
        <x:v>0.8479158171193654</x:v>
      </x:c>
      <x:c r="KG56" s="5" t="n">
        <x:v>0.8706456327668527</x:v>
      </x:c>
      <x:c r="KH56" s="5" t="n">
        <x:v>0.8740846778986197</x:v>
      </x:c>
      <x:c r="KI56" s="5" t="n">
        <x:v>0.851818397719243</x:v>
      </x:c>
      <x:c r="KJ56" s="5" t="n">
        <x:v>0.8049195459991559</x:v>
      </x:c>
      <x:c r="KK56" s="5" t="n">
        <x:v>0.7427126741139326</x:v>
      </x:c>
      <x:c r="KL56" s="5" t="n">
        <x:v>0.6795965733338666</x:v>
      </x:c>
      <x:c r="KM56" s="5" t="n">
        <x:v>0.6300788600734543</x:v>
      </x:c>
      <x:c r="KN56" s="5" t="n">
        <x:v>0.6038451677692479</x:v>
      </x:c>
      <x:c r="KO56" s="5" t="n">
        <x:v>0.6018432207761187</x:v>
      </x:c>
      <x:c r="KP56" s="5" t="n">
        <x:v>0.6145317079705447</x:v>
      </x:c>
      <x:c r="KQ56" s="5" t="n">
        <x:v>0.6223800707776118</x:v>
      </x:c>
      <x:c r="KR56" s="5" t="n">
        <x:v>0.5993537622758546</x:v>
      </x:c>
      <x:c r="KS56" s="5" t="n">
        <x:v>0.517521885858227</x:v>
      </x:c>
      <x:c r="KT56" s="5" t="n">
        <x:v>0.35116607704074</x:v>
      </x:c>
      <x:c r="KU56" s="5" t="n">
        <x:v>0.0818972470460303</x:v>
      </x:c>
      <x:c r="KV56" s="5" t="n">
        <x:v>-0.2988455686580017</x:v>
      </x:c>
    </x:row>
    <x:row r="57" ht="23" customHeight="1">
      <x:c r="A57" s="1" t="str">
        <x:v>04P26</x:v>
      </x:c>
      <x:c r="B57" s="1" t="str">
        <x:v>MS</x:v>
      </x:c>
      <x:c r="C57" s="1" t="str">
        <x:v>BASE</x:v>
      </x:c>
      <x:c r="D57" s="1" t="str">
        <x:v>L</x:v>
      </x:c>
      <x:c r="E57" s="5" t="n">
        <x:v>42.13219614850819</x:v>
      </x:c>
      <x:c r="F57" s="5" t="n">
        <x:v>26.101583434761245</x:v>
      </x:c>
      <x:c r="G57" s="5" t="n">
        <x:v>25.938226100864995</x:v>
      </x:c>
      <x:c r="H57" s="5" t="n">
        <x:v>25.756455292858462</x:v>
      </x:c>
      <x:c r="I57" s="5" t="n">
        <x:v>25.52433208473152</x:v>
      </x:c>
      <x:c r="J57" s="5" t="n">
        <x:v>25.213127589040795</x:v>
      </x:c>
      <x:c r="K57" s="5" t="n">
        <x:v>24.80267020710125</x:v>
      </x:c>
      <x:c r="L57" s="5" t="n">
        <x:v>24.284216031774395</x:v>
      </x:c>
      <x:c r="M57" s="5" t="n">
        <x:v>23.661464816937844</x:v>
      </x:c>
      <x:c r="N57" s="5" t="n">
        <x:v>22.9490309947609</x:v>
      </x:c>
      <x:c r="O57" s="5" t="n">
        <x:v>22.169326552165664</x:v>
      </x:c>
      <x:c r="P57" s="5" t="n">
        <x:v>21.3491031382437</x:v>
      </x:c>
      <x:c r="Q57" s="5" t="n">
        <x:v>20.515299245606066</x:v>
      </x:c>
      <x:c r="R57" s="5" t="n">
        <x:v>19.691705885275354</x:v>
      </x:c>
      <x:c r="S57" s="5" t="n">
        <x:v>18.871958025376316</x:v>
      </x:c>
      <x:c r="T57" s="5" t="n">
        <x:v>18.04540470550445</x:v>
      </x:c>
      <x:c r="U57" s="5" t="n">
        <x:v>17.21841114923137</x:v>
      </x:c>
      <x:c r="V57" s="5" t="n">
        <x:v>16.38994843577281</x:v>
      </x:c>
      <x:c r="W57" s="5" t="n">
        <x:v>15.553751711048006</x:v>
      </x:c>
      <x:c r="X57" s="5" t="n">
        <x:v>14.701442757124601</x:v>
      </x:c>
      <x:c r="Y57" s="5" t="n">
        <x:v>13.825366509002931</x:v>
      </x:c>
      <x:c r="Z57" s="5" t="n">
        <x:v>12.91974135538395</x:v>
      </x:c>
      <x:c r="AA57" s="5" t="n">
        <x:v>11.982204935411504</x:v>
      </x:c>
      <x:c r="AB57" s="5" t="n">
        <x:v>11.013636760619113</x:v>
      </x:c>
      <x:c r="AC57" s="5" t="n">
        <x:v>10.018135746644093</x:v>
      </x:c>
      <x:c r="AD57" s="5" t="n">
        <x:v>9.00320997033756</x:v>
      </x:c>
      <x:c r="AE57" s="5" t="n">
        <x:v>7.979022853077325</x:v>
      </x:c>
      <x:c r="AF57" s="5" t="n">
        <x:v>6.957812990541383</x:v>
      </x:c>
      <x:c r="AG57" s="5" t="n">
        <x:v>5.952529608078962</x:v>
      </x:c>
      <x:c r="AH57" s="5" t="n">
        <x:v>4.9756477627397455</x:v>
      </x:c>
      <x:c r="AI57" s="5" t="n">
        <x:v>4.038230833485606</x:v>
      </x:c>
      <x:c r="AJ57" s="5" t="n">
        <x:v>3.1499149469012893</x:v>
      </x:c>
      <x:c r="AK57" s="5" t="n">
        <x:v>2.2578771874139183</x:v>
      </x:c>
      <x:c r="AL57" s="5" t="n">
        <x:v>1.3167674679897847</x:v>
      </x:c>
      <x:c r="AM57" s="5" t="n">
        <x:v>0.346992346591365</x:v>
      </x:c>
      <x:c r="AN57" s="5" t="n">
        <x:v>-0.6316954554073743</x:v>
      </x:c>
      <x:c r="AO57" s="5" t="n">
        <x:v>-1.60118193839218</x:v>
      </x:c>
      <x:c r="AP57" s="5" t="n">
        <x:v>-2.545935996524022</x:v>
      </x:c>
      <x:c r="AQ57" s="5" t="n">
        <x:v>-3.4525290418433356</x:v>
      </x:c>
      <x:c r="AR57" s="5" t="n">
        <x:v>-4.30680807415113</x:v>
      </x:c>
      <x:c r="AS57" s="5" t="n">
        <x:v>-5.091245439703282</x:v>
      </x:c>
      <x:c r="AT57" s="5" t="n">
        <x:v>-5.782760085168015</x:v>
      </x:c>
      <x:c r="AU57" s="5" t="n">
        <x:v>-6.35389292654928</x:v>
      </x:c>
      <x:c r="AV57" s="5" t="n">
        <x:v>-6.776088348895236</x:v>
      </x:c>
      <x:c r="AW57" s="5" t="n">
        <x:v>-7.024695049902182</x:v>
      </x:c>
      <x:c r="AX57" s="5" t="n">
        <x:v>-7.083672724337868</x:v>
      </x:c>
      <x:c r="AY57" s="5" t="n">
        <x:v>-6.948259796207946</x:v>
      </x:c>
      <x:c r="AZ57" s="5" t="n">
        <x:v>-6.630573033988396</x:v>
      </x:c>
      <x:c r="BA57" s="5" t="n">
        <x:v>-6.168467943256734</x:v>
      </x:c>
      <x:c r="BB57" s="5" t="n">
        <x:v>-5.600413028738541</x:v>
      </x:c>
      <x:c r="BC57" s="5" t="n">
        <x:v>-4.958161796765558</x:v>
      </x:c>
      <x:c r="BD57" s="5" t="n">
        <x:v>-4.265764666585004</x:v>
      </x:c>
      <x:c r="BE57" s="5" t="n">
        <x:v>-3.53992741161638</x:v>
      </x:c>
      <x:c r="BF57" s="5" t="n">
        <x:v>-2.7935177497752037</x:v>
      </x:c>
      <x:c r="BG57" s="5" t="n">
        <x:v>-2.037088574107686</x:v>
      </x:c>
      <x:c r="BH57" s="5" t="n">
        <x:v>-1.2799330269158422</x:v>
      </x:c>
      <x:c r="BI57" s="5" t="n">
        <x:v>-0.5284128496219852</x:v>
      </x:c>
      <x:c r="BJ57" s="5" t="n">
        <x:v>0.2166079080615132</x:v>
      </x:c>
      <x:c r="BK57" s="5" t="n">
        <x:v>0.9614239094297442</x:v>
      </x:c>
      <x:c r="BL57" s="5" t="n">
        <x:v>1.7191161863250142</x:v>
      </x:c>
      <x:c r="BM57" s="5" t="n">
        <x:v>2.5056589089074692</x:v>
      </x:c>
      <x:c r="BN57" s="5" t="n">
        <x:v>3.3343067241937843</x:v>
      </x:c>
      <x:c r="BO57" s="5" t="n">
        <x:v>4.336749849266239</x:v>
      </x:c>
      <x:c r="BP57" s="5" t="n">
        <x:v>5.618002847965618</x:v>
      </x:c>
      <x:c r="BQ57" s="5" t="n">
        <x:v>7.13620056231597</x:v>
      </x:c>
      <x:c r="BR57" s="5" t="n">
        <x:v>8.838656752953927</x:v>
      </x:c>
      <x:c r="BS57" s="5" t="n">
        <x:v>10.666873176206563</x:v>
      </x:c>
      <x:c r="BT57" s="5" t="n">
        <x:v>12.562688592867177</x:v>
      </x:c>
      <x:c r="BU57" s="5" t="n">
        <x:v>14.473153889621047</x:v>
      </x:c>
      <x:c r="BV57" s="5" t="n">
        <x:v>16.3521222633439</x:v>
      </x:c>
      <x:c r="BW57" s="5" t="n">
        <x:v>18.160414089804263</x:v>
      </x:c>
      <x:c r="BX57" s="5" t="n">
        <x:v>19.862929560690297</x:v>
      </x:c>
      <x:c r="BY57" s="5" t="n">
        <x:v>21.425854854745754</x:v>
      </x:c>
      <x:c r="BZ57" s="5" t="n">
        <x:v>22.81484648580585</x:v>
      </x:c>
      <x:c r="CA57" s="5" t="n">
        <x:v>23.993708145152567</x:v>
      </x:c>
      <x:c r="CB57" s="5" t="n">
        <x:v>25.059431663043277</x:v>
      </x:c>
      <x:c r="CC57" s="5" t="n">
        <x:v>26.12391787046343</x:v>
      </x:c>
      <x:c r="CD57" s="5" t="n">
        <x:v>27.172412499293017</x:v>
      </x:c>
      <x:c r="CE57" s="5" t="n">
        <x:v>28.189688931482927</x:v>
      </x:c>
      <x:c r="CF57" s="5" t="n">
        <x:v>29.159039999511307</x:v>
      </x:c>
      <x:c r="CG57" s="5" t="n">
        <x:v>30.061393087174253</x:v>
      </x:c>
      <x:c r="CH57" s="5" t="n">
        <x:v>30.87700774230089</x:v>
      </x:c>
      <x:c r="CI57" s="5" t="n">
        <x:v>31.586738713551178</x:v>
      </x:c>
      <x:c r="CJ57" s="5" t="n">
        <x:v>32.174419340952994</x:v>
      </x:c>
      <x:c r="CK57" s="5" t="n">
        <x:v>32.62999533816807</x:v>
      </x:c>
      <x:c r="CL57" s="5" t="n">
        <x:v>32.94919942101254</x:v>
      </x:c>
      <x:c r="CM57" s="5" t="n">
        <x:v>33.13334573648662</x:v>
      </x:c>
      <x:c r="CN57" s="5" t="n">
        <x:v>33.18573964906569</x:v>
      </x:c>
      <x:c r="CO57" s="5" t="n">
        <x:v>33.10817664829531</x:v>
      </x:c>
      <x:c r="CP57" s="5" t="n">
        <x:v>32.9409786927203</x:v>
      </x:c>
      <x:c r="CQ57" s="5" t="n">
        <x:v>32.724286999620176</x:v>
      </x:c>
      <x:c r="CR57" s="5" t="n">
        <x:v>32.45196617140872</x:v>
      </x:c>
      <x:c r="CS57" s="5" t="n">
        <x:v>32.113645074299804</x:v>
      </x:c>
      <x:c r="CT57" s="5" t="n">
        <x:v>31.698325166213536</x:v>
      </x:c>
      <x:c r="CU57" s="5" t="n">
        <x:v>31.198287081304123</x:v>
      </x:c>
      <x:c r="CV57" s="5" t="n">
        <x:v>30.611866926672988</x:v>
      </x:c>
      <x:c r="CW57" s="5" t="n">
        <x:v>29.94542453856907</x:v>
      </x:c>
      <x:c r="CX57" s="5" t="n">
        <x:v>29.211975974113102</x:v>
      </x:c>
      <x:c r="CY57" s="5" t="n">
        <x:v>28.42856860358713</x:v>
      </x:c>
      <x:c r="CZ57" s="5" t="n">
        <x:v>27.611719418646764</x:v>
      </x:c>
      <x:c r="DA57" s="5" t="n">
        <x:v>26.772267480830656</x:v>
      </x:c>
      <x:c r="DB57" s="5" t="n">
        <x:v>25.911095725849663</x:v>
      </x:c>
      <x:c r="DC57" s="5" t="n">
        <x:v>4.227870612678033</x:v>
      </x:c>
      <x:c r="DD57" s="5" t="n">
        <x:v>5.62948370375591</x:v>
      </x:c>
      <x:c r="DE57" s="5" t="n">
        <x:v>6.959062591518102</x:v>
      </x:c>
      <x:c r="DF57" s="5" t="n">
        <x:v>8.231397969985798</x:v>
      </x:c>
      <x:c r="DG57" s="5" t="n">
        <x:v>9.458683745370173</x:v>
      </x:c>
      <x:c r="DH57" s="5" t="n">
        <x:v>10.645996185741144</x:v>
      </x:c>
      <x:c r="DI57" s="5" t="n">
        <x:v>11.787209586856143</x:v>
      </x:c>
      <x:c r="DJ57" s="5" t="n">
        <x:v>12.86268126006182</x:v>
      </x:c>
      <x:c r="DK57" s="5" t="n">
        <x:v>13.839536178503367</x:v>
      </x:c>
      <x:c r="DL57" s="5" t="n">
        <x:v>14.674362910609192</x:v>
      </x:c>
      <x:c r="DM57" s="5" t="n">
        <x:v>15.31997566193082</x:v>
      </x:c>
      <x:c r="DN57" s="5" t="n">
        <x:v>15.731772027220156</x:v>
      </x:c>
      <x:c r="DO57" s="5" t="n">
        <x:v>15.875613882726697</x:v>
      </x:c>
      <x:c r="DP57" s="5" t="n">
        <x:v>15.757305600256023</x:v>
      </x:c>
      <x:c r="DQ57" s="5" t="n">
        <x:v>15.422639914053349</x:v>
      </x:c>
      <x:c r="DR57" s="5" t="n">
        <x:v>14.916281715262668</x:v>
      </x:c>
      <x:c r="DS57" s="5" t="n">
        <x:v>14.287302259410144</x:v>
      </x:c>
      <x:c r="DT57" s="5" t="n">
        <x:v>13.581357182521007</x:v>
      </x:c>
      <x:c r="DU57" s="5" t="n">
        <x:v>12.833433692959312</x:v>
      </x:c>
      <x:c r="DV57" s="5" t="n">
        <x:v>12.067063098052337</x:v>
      </x:c>
      <x:c r="DW57" s="5" t="n">
        <x:v>11.294811761137634</x:v>
      </x:c>
      <x:c r="DX57" s="5" t="n">
        <x:v>10.522947745270972</x:v>
      </x:c>
      <x:c r="DY57" s="5" t="n">
        <x:v>9.75689019300523</x:v>
      </x:c>
      <x:c r="DZ57" s="5" t="n">
        <x:v>9.005183933800408</x:v>
      </x:c>
      <x:c r="EA57" s="5" t="n">
        <x:v>8.281666284456787</x:v>
      </x:c>
      <x:c r="EB57" s="5" t="n">
        <x:v>7.605548208093334</x:v>
      </x:c>
      <x:c r="EC57" s="5" t="n">
        <x:v>6.999090153006656</x:v>
      </x:c>
      <x:c r="ED57" s="5" t="n">
        <x:v>6.486375325848324</x:v>
      </x:c>
      <x:c r="EE57" s="5" t="n">
        <x:v>6.090748074968265</x:v>
      </x:c>
      <x:c r="EF57" s="5" t="n">
        <x:v>5.834101198723326</x:v>
      </x:c>
      <x:c r="EG57" s="5" t="n">
        <x:v>5.73714870168043</x:v>
      </x:c>
      <x:c r="EH57" s="5" t="n">
        <x:v>5.722840745305996</x:v>
      </x:c>
      <x:c r="EI57" s="5" t="n">
        <x:v>5.70023442265093</x:v>
      </x:c>
      <x:c r="EJ57" s="5" t="n">
        <x:v>5.670437176079093</x:v>
      </x:c>
      <x:c r="EK57" s="5" t="n">
        <x:v>5.635831887970196</x:v>
      </x:c>
      <x:c r="EL57" s="5" t="n">
        <x:v>5.600907137674407</x:v>
      </x:c>
      <x:c r="EM57" s="5" t="n">
        <x:v>5.571943928849764</x:v>
      </x:c>
      <x:c r="EN57" s="5" t="n">
        <x:v>5.556779289656238</x:v>
      </x:c>
      <x:c r="EO57" s="5" t="n">
        <x:v>5.563022412859321</x:v>
      </x:c>
      <x:c r="EP57" s="5" t="n">
        <x:v>5.597139711835991</x:v>
      </x:c>
      <x:c r="EQ57" s="5" t="n">
        <x:v>5.663268106895127</x:v>
      </x:c>
      <x:c r="ER57" s="5" t="n">
        <x:v>5.762581703295951</x:v>
      </x:c>
      <x:c r="ES57" s="5" t="n">
        <x:v>5.894511764188182</x:v>
      </x:c>
      <x:c r="ET57" s="5" t="n">
        <x:v>6.056175902722383</x:v>
      </x:c>
      <x:c r="EU57" s="5" t="n">
        <x:v>6.244085295086719</x:v>
      </x:c>
      <x:c r="EV57" s="5" t="n">
        <x:v>6.452592020413866</x:v>
      </x:c>
      <x:c r="EW57" s="5" t="n">
        <x:v>6.875957703521471</x:v>
      </x:c>
      <x:c r="EX57" s="5" t="n">
        <x:v>7.677437547631661</x:v>
      </x:c>
      <x:c r="EY57" s="5" t="n">
        <x:v>8.800193894644934</x:v>
      </x:c>
      <x:c r="EZ57" s="5" t="n">
        <x:v>10.18475994677259</x:v>
      </x:c>
      <x:c r="FA57" s="5" t="n">
        <x:v>11.772465697143026</x:v>
      </x:c>
      <x:c r="FB57" s="5" t="n">
        <x:v>13.508752900013233</x:v>
      </x:c>
      <x:c r="FC57" s="5" t="n">
        <x:v>15.344257862824644</x:v>
      </x:c>
      <x:c r="FD57" s="5" t="n">
        <x:v>17.237808585862098</x:v>
      </x:c>
      <x:c r="FE57" s="5" t="n">
        <x:v>19.156066682523225</x:v>
      </x:c>
      <x:c r="FF57" s="5" t="n">
        <x:v>21.073019818755235</x:v>
      </x:c>
      <x:c r="FG57" s="5" t="n">
        <x:v>22.969397976878223</x:v>
      </x:c>
      <x:c r="FH57" s="5" t="n">
        <x:v>24.829403889696042</x:v>
      </x:c>
      <x:c r="FI57" s="5" t="n">
        <x:v>26.637342372122525</x:v>
      </x:c>
      <x:c r="FJ57" s="5" t="n">
        <x:v>28.374544594004593</x:v>
      </x:c>
      <x:c r="FK57" s="5" t="n">
        <x:v>30.01575606426696</x:v>
      </x:c>
      <x:c r="FL57" s="5" t="n">
        <x:v>31.78139883977584</x:v>
      </x:c>
      <x:c r="FM57" s="5" t="n">
        <x:v>33.863814708407574</x:v>
      </x:c>
      <x:c r="FN57" s="5" t="n">
        <x:v>36.1867407411669</x:v>
      </x:c>
      <x:c r="FO57" s="5" t="n">
        <x:v>38.66938083375575</x:v>
      </x:c>
      <x:c r="FP57" s="5" t="n">
        <x:v>41.22791325028006</x:v>
      </x:c>
      <x:c r="FQ57" s="5" t="n">
        <x:v>43.77626398380891</x:v>
      </x:c>
      <x:c r="FR57" s="5" t="n">
        <x:v>46.22832458387905</x:v>
      </x:c>
      <x:c r="FS57" s="5" t="n">
        <x:v>48.5003106665225</x:v>
      </x:c>
      <x:c r="FT57" s="5" t="n">
        <x:v>50.51406403430413</x:v>
      </x:c>
      <x:c r="FU57" s="5" t="n">
        <x:v>52.19944225459703</x:v>
      </x:c>
      <x:c r="FV57" s="5" t="n">
        <x:v>53.494950382979646</x:v>
      </x:c>
      <x:c r="FW57" s="5" t="n">
        <x:v>54.34542606965996</x:v>
      </x:c>
      <x:c r="FX57" s="5" t="n">
        <x:v>54.6975719301467</x:v>
      </x:c>
      <x:c r="FY57" s="5" t="n">
        <x:v>54.536089262733775</x:v>
      </x:c>
      <x:c r="FZ57" s="5" t="n">
        <x:v>53.92428010206733</x:v>
      </x:c>
      <x:c r="GA57" s="5" t="n">
        <x:v>52.9156300728419</x:v>
      </x:c>
      <x:c r="GB57" s="5" t="n">
        <x:v>51.551101370423645</x:v>
      </x:c>
      <x:c r="GC57" s="5" t="n">
        <x:v>49.86219153774133</x:v>
      </x:c>
      <x:c r="GD57" s="5" t="n">
        <x:v>47.876124838595814</x:v>
      </x:c>
      <x:c r="GE57" s="5" t="n">
        <x:v>45.622055382560006</x:v>
      </x:c>
      <x:c r="GF57" s="5" t="n">
        <x:v>43.137324103193656</x:v>
      </x:c>
      <x:c r="GG57" s="5" t="n">
        <x:v>40.472592793630504</x:v>
      </x:c>
      <x:c r="GH57" s="5" t="n">
        <x:v>37.694317979674196</x:v>
      </x:c>
      <x:c r="GI57" s="5" t="n">
        <x:v>34.88518334006875</x:v>
      </x:c>
      <x:c r="GJ57" s="5" t="n">
        <x:v>32.1408559566835</x:v>
      </x:c>
      <x:c r="GK57" s="5" t="n">
        <x:v>29.564020527892037</x:v>
      </x:c>
      <x:c r="GL57" s="5" t="n">
        <x:v>27.2571087109471</x:v>
      </x:c>
      <x:c r="GM57" s="5" t="n">
        <x:v>25.16306291413228</x:v>
      </x:c>
      <x:c r="GN57" s="5" t="n">
        <x:v>23.17139397013925</x:v>
      </x:c>
      <x:c r="GO57" s="5" t="n">
        <x:v>21.289145700911593</x:v>
      </x:c>
      <x:c r="GP57" s="5" t="n">
        <x:v>19.50926677180761</x:v>
      </x:c>
      <x:c r="GQ57" s="5" t="n">
        <x:v>17.81377019454218</x:v>
      </x:c>
      <x:c r="GR57" s="5" t="n">
        <x:v>16.178140396274248</x:v>
      </x:c>
      <x:c r="GS57" s="5" t="n">
        <x:v>14.575191137552887</x:v>
      </x:c>
      <x:c r="GT57" s="5" t="n">
        <x:v>12.977810996985141</x:v>
      </x:c>
      <x:c r="GU57" s="5" t="n">
        <x:v>11.360799718533473</x:v>
      </x:c>
      <x:c r="GV57" s="5" t="n">
        <x:v>9.703056018858511</x:v>
      </x:c>
      <x:c r="GW57" s="5" t="n">
        <x:v>7.98867570316808</x:v>
      </x:c>
      <x:c r="GX57" s="5" t="n">
        <x:v>6.209034528377582</x:v>
      </x:c>
      <x:c r="GY57" s="5" t="n">
        <x:v>4.364977195971923</x:v>
      </x:c>
      <x:c r="GZ57" s="5" t="n">
        <x:v>0.11519670533309923</x:v>
      </x:c>
      <x:c r="HA57" s="5" t="n">
        <x:v>-0.6119662486805421</x:v>
      </x:c>
      <x:c r="HB57" s="5" t="n">
        <x:v>-1.2298458032779398</x:v>
      </x:c>
      <x:c r="HC57" s="5" t="n">
        <x:v>-1.740099787064303</x:v>
      </x:c>
      <x:c r="HD57" s="5" t="n">
        <x:v>-2.156131981186203</x:v>
      </x:c>
      <x:c r="HE57" s="5" t="n">
        <x:v>-2.4997546295520334</x:v>
      </x:c>
      <x:c r="HF57" s="5" t="n">
        <x:v>-2.795561844055691</x:v>
      </x:c>
      <x:c r="HG57" s="5" t="n">
        <x:v>-3.0631423476288178</x:v>
      </x:c>
      <x:c r="HH57" s="5" t="n">
        <x:v>-3.310919363625699</x:v>
      </x:c>
      <x:c r="HI57" s="5" t="n">
        <x:v>-3.535091521873444</x:v>
      </x:c>
      <x:c r="HJ57" s="5" t="n">
        <x:v>-3.72145097828013</x:v>
      </x:c>
      <x:c r="HK57" s="5" t="n">
        <x:v>-3.8524425705095617</x:v>
      </x:c>
      <x:c r="HL57" s="5" t="n">
        <x:v>-3.913042431203103</x:v>
      </x:c>
      <x:c r="HM57" s="5" t="n">
        <x:v>-3.877174984604953</x:v>
      </x:c>
      <x:c r="HN57" s="5" t="n">
        <x:v>-3.7343764574087523</x:v>
      </x:c>
      <x:c r="HO57" s="5" t="n">
        <x:v>-3.501692040617574</x:v>
      </x:c>
      <x:c r="HP57" s="5" t="n">
        <x:v>-3.195403565018229</x:v>
      </x:c>
      <x:c r="HQ57" s="5" t="n">
        <x:v>-2.828075758359779</x:v>
      </x:c>
      <x:c r="HR57" s="5" t="n">
        <x:v>-2.4077521307816494</x:v>
      </x:c>
      <x:c r="HS57" s="5" t="n">
        <x:v>-1.9400455113093469</x:v>
      </x:c>
      <x:c r="HT57" s="5" t="n">
        <x:v>-1.4309940120390814</x:v>
      </x:c>
      <x:c r="HU57" s="5" t="n">
        <x:v>-0.8895763268725471</x:v>
      </x:c>
      <x:c r="HV57" s="5" t="n">
        <x:v>-0.32683361211212014</x:v>
      </x:c>
      <x:c r="HW57" s="5" t="n">
        <x:v>0.24623658340612453</x:v>
      </x:c>
      <x:c r="HX57" s="5" t="n">
        <x:v>0.8219957168260535</x:v>
      </x:c>
      <x:c r="HY57" s="5" t="n">
        <x:v>1.397211488347947</x:v>
      </x:c>
      <x:c r="HZ57" s="5" t="n">
        <x:v>1.9729979105321873</x:v>
      </x:c>
      <x:c r="IA57" s="5" t="n">
        <x:v>2.552073655321935</x:v>
      </x:c>
      <x:c r="IB57" s="5" t="n">
        <x:v>3.1350895062510076</x:v>
      </x:c>
      <x:c r="IC57" s="5" t="n">
        <x:v>3.71845332399644</x:v>
      </x:c>
      <x:c r="ID57" s="5" t="n">
        <x:v>4.2924351111332</x:v>
      </x:c>
      <x:c r="IE57" s="5" t="n">
        <x:v>4.899393292419832</x:v>
      </x:c>
      <x:c r="IF57" s="5" t="n">
        <x:v>5.578911582892074</x:v>
      </x:c>
      <x:c r="IG57" s="5" t="n">
        <x:v>6.312659030559052</x:v>
      </x:c>
      <x:c r="IH57" s="5" t="n">
        <x:v>7.0814793178011275</x:v>
      </x:c>
      <x:c r="II57" s="5" t="n">
        <x:v>7.8656914886873945</x:v>
      </x:c>
      <x:c r="IJ57" s="5" t="n">
        <x:v>8.643668995534414</x:v>
      </x:c>
      <x:c r="IK57" s="5" t="n">
        <x:v>9.390713774162629</x:v>
      </x:c>
      <x:c r="IL57" s="5" t="n">
        <x:v>10.080014918183457</x:v>
      </x:c>
      <x:c r="IM57" s="5" t="n">
        <x:v>10.685130369516957</x:v>
      </x:c>
      <x:c r="IN57" s="5" t="n">
        <x:v>11.183434744123163</x:v>
      </x:c>
      <x:c r="IO57" s="5" t="n">
        <x:v>11.559372897505936</x:v>
      </x:c>
      <x:c r="IP57" s="5" t="n">
        <x:v>11.805830619483926</x:v>
      </x:c>
      <x:c r="IQ57" s="5" t="n">
        <x:v>11.922411816522517</x:v>
      </x:c>
      <x:c r="IR57" s="5" t="n">
        <x:v>11.912869345881495</x:v>
      </x:c>
      <x:c r="IS57" s="5" t="n">
        <x:v>11.782083736722834</x:v>
      </x:c>
      <x:c r="IT57" s="5" t="n">
        <x:v>11.231882136973121</x:v>
      </x:c>
      <x:c r="IU57" s="5" t="n">
        <x:v>10.036284236093552</x:v>
      </x:c>
      <x:c r="IV57" s="5" t="n">
        <x:v>8.307729949787552</x:v>
      </x:c>
      <x:c r="IW57" s="5" t="n">
        <x:v>6.158933712588967</x:v>
      </x:c>
      <x:c r="IX57" s="5" t="n">
        <x:v>3.7009658007017747</x:v>
      </x:c>
      <x:c r="IY57" s="5" t="n">
        <x:v>1.0411533584486228</x:v>
      </x:c>
      <x:c r="IZ57" s="5" t="n">
        <x:v>-1.7200709313460671</x:v>
      </x:c>
      <x:c r="JA57" s="5" t="n">
        <x:v>-4.48948103877556</x:v>
      </x:c>
      <x:c r="JB57" s="5" t="n">
        <x:v>-7.1797938102841385</x:v>
      </x:c>
      <x:c r="JC57" s="5" t="n">
        <x:v>-9.704755135171167</x:v>
      </x:c>
      <x:c r="JD57" s="5" t="n">
        <x:v>-11.974142823648185</x:v>
      </x:c>
      <x:c r="JE57" s="5" t="n">
        <x:v>-13.889420984284577</x:v>
      </x:c>
      <x:c r="JF57" s="5" t="n">
        <x:v>-15.342450373957291</x:v>
      </x:c>
      <x:c r="JG57" s="5" t="n">
        <x:v>-16.217826465917156</x:v>
      </x:c>
      <x:c r="JH57" s="5" t="n">
        <x:v>-16.399189508672958</x:v>
      </x:c>
      <x:c r="JI57" s="5" t="n">
        <x:v>-15.896250605392398</x:v>
      </x:c>
      <x:c r="JJ57" s="5" t="n">
        <x:v>-14.852922047208754</x:v>
      </x:c>
      <x:c r="JK57" s="5" t="n">
        <x:v>-13.369369608021936</x:v>
      </x:c>
      <x:c r="JL57" s="5" t="n">
        <x:v>-11.56036517110431</x:v>
      </x:c>
      <x:c r="JM57" s="5" t="n">
        <x:v>-9.549729057045846</x:v>
      </x:c>
      <x:c r="JN57" s="5" t="n">
        <x:v>-7.461043860731872</x:v>
      </x:c>
      <x:c r="JO57" s="5" t="n">
        <x:v>-5.40827054140944</x:v>
      </x:c>
      <x:c r="JP57" s="5" t="n">
        <x:v>-3.488473891603951</x:v>
      </x:c>
      <x:c r="JQ57" s="5" t="n">
        <x:v>-1.7786697508983935</x:v>
      </x:c>
      <x:c r="JR57" s="5" t="n">
        <x:v>-0.3378056905289618</x:v>
      </x:c>
      <x:c r="JS57" s="5" t="n">
        <x:v>0.7871243858253486</x:v>
      </x:c>
      <x:c r="JT57" s="5" t="n">
        <x:v>1.5531481025342564</x:v>
      </x:c>
      <x:c r="JU57" s="5" t="n">
        <x:v>1.9128788635128813</x:v>
      </x:c>
      <x:c r="JV57" s="5" t="n">
        <x:v>2.06853807551697</x:v>
      </x:c>
      <x:c r="JW57" s="5" t="n">
        <x:v>2.2643469698703433</x:v>
      </x:c>
      <x:c r="JX57" s="5" t="n">
        <x:v>2.500781980752604</x:v>
      </x:c>
      <x:c r="JY57" s="5" t="n">
        <x:v>2.7703160316368645</x:v>
      </x:c>
      <x:c r="JZ57" s="5" t="n">
        <x:v>3.060174822324201</x:v>
      </x:c>
      <x:c r="KA57" s="5" t="n">
        <x:v>3.3563551184127305</x:v>
      </x:c>
      <x:c r="KB57" s="5" t="n">
        <x:v>3.6449863017521067</x:v>
      </x:c>
      <x:c r="KC57" s="5" t="n">
        <x:v>3.9138770964225578</x:v>
      </x:c>
      <x:c r="KD57" s="5" t="n">
        <x:v>4.151346168347041</x:v>
      </x:c>
      <x:c r="KE57" s="5" t="n">
        <x:v>4.347274355231091</x:v>
      </x:c>
      <x:c r="KF57" s="5" t="n">
        <x:v>4.491416171412149</x:v>
      </x:c>
      <x:c r="KG57" s="5" t="n">
        <x:v>4.574219694795596</x:v>
      </x:c>
      <x:c r="KH57" s="5" t="n">
        <x:v>4.587153411466469</x:v>
      </x:c>
      <x:c r="KI57" s="5" t="n">
        <x:v>4.524981634090031</x:v>
      </x:c>
      <x:c r="KJ57" s="5" t="n">
        <x:v>4.387114189897824</x:v>
      </x:c>
      <x:c r="KK57" s="5" t="n">
        <x:v>4.180692057194493</x:v>
      </x:c>
      <x:c r="KL57" s="5" t="n">
        <x:v>3.918006853596333</x:v>
      </x:c>
      <x:c r="KM57" s="5" t="n">
        <x:v>3.614708460170115</x:v>
      </x:c>
      <x:c r="KN57" s="5" t="n">
        <x:v>3.2858294380255137</x:v>
      </x:c>
      <x:c r="KO57" s="5" t="n">
        <x:v>2.9431356958010837</x:v>
      </x:c>
      <x:c r="KP57" s="5" t="n">
        <x:v>2.5917861066990375</x:v>
      </x:c>
      <x:c r="KQ57" s="5" t="n">
        <x:v>2.2303063583066574</x:v>
      </x:c>
      <x:c r="KR57" s="5" t="n">
        <x:v>1.8525785802320036</x:v>
      </x:c>
      <x:c r="KS57" s="5" t="n">
        <x:v>1.4513405852205827</x:v>
      </x:c>
      <x:c r="KT57" s="5" t="n">
        <x:v>1.0231311072114955</x:v>
      </x:c>
      <x:c r="KU57" s="5" t="n">
        <x:v>0.5708019382050417</x:v>
      </x:c>
      <x:c r="KV57" s="5" t="n">
        <x:v>0.10459104214288362</x:v>
      </x:c>
    </x:row>
    <x:row r="58" ht="23" customHeight="1">
      <x:c r="A58" s="1" t="str">
        <x:v>04P27</x:v>
      </x:c>
      <x:c r="B58" s="1" t="str">
        <x:v>MS</x:v>
      </x:c>
      <x:c r="C58" s="1" t="str">
        <x:v>BASE</x:v>
      </x:c>
      <x:c r="D58" s="1" t="str">
        <x:v>L</x:v>
      </x:c>
      <x:c r="E58" s="5" t="n">
        <x:v>52.979800878312446</x:v>
      </x:c>
      <x:c r="F58" s="5" t="n">
        <x:v>21.459082939494934</x:v>
      </x:c>
      <x:c r="G58" s="5" t="n">
        <x:v>21.123564027954817</x:v>
      </x:c>
      <x:c r="H58" s="5" t="n">
        <x:v>20.739225537208675</x:v>
      </x:c>
      <x:c r="I58" s="5" t="n">
        <x:v>20.30901812264303</x:v>
      </x:c>
      <x:c r="J58" s="5" t="n">
        <x:v>19.84610107411396</x:v>
      </x:c>
      <x:c r="K58" s="5" t="n">
        <x:v>19.371734280796346</x:v>
      </x:c>
      <x:c r="L58" s="5" t="n">
        <x:v>18.910144814054146</x:v>
      </x:c>
      <x:c r="M58" s="5" t="n">
        <x:v>18.482140411163098</x:v>
      </x:c>
      <x:c r="N58" s="5" t="n">
        <x:v>18.09960358904199</x:v>
      </x:c>
      <x:c r="O58" s="5" t="n">
        <x:v>17.7626682062511</x:v>
      </x:c>
      <x:c r="P58" s="5" t="n">
        <x:v>17.46027742739833</x:v>
      </x:c>
      <x:c r="Q58" s="5" t="n">
        <x:v>17.173065264255698</x:v>
      </x:c>
      <x:c r="R58" s="5" t="n">
        <x:v>16.876473719674642</x:v>
      </x:c>
      <x:c r="S58" s="5" t="n">
        <x:v>16.524313970579996</x:v>
      </x:c>
      <x:c r="T58" s="5" t="n">
        <x:v>16.075128996986173</x:v>
      </x:c>
      <x:c r="U58" s="5" t="n">
        <x:v>15.51342680188894</x:v>
      </x:c>
      <x:c r="V58" s="5" t="n">
        <x:v>14.83125080692891</x:v>
      </x:c>
      <x:c r="W58" s="5" t="n">
        <x:v>14.031188430062347</x:v>
      </x:c>
      <x:c r="X58" s="5" t="n">
        <x:v>13.128416501801109</x:v>
      </x:c>
      <x:c r="Y58" s="5" t="n">
        <x:v>12.14984900085696</x:v>
      </x:c>
      <x:c r="Z58" s="5" t="n">
        <x:v>11.13122671420508</x:v>
      </x:c>
      <x:c r="AA58" s="5" t="n">
        <x:v>10.111145846473324</x:v>
      </x:c>
      <x:c r="AB58" s="5" t="n">
        <x:v>9.124310980123237</x:v>
      </x:c>
      <x:c r="AC58" s="5" t="n">
        <x:v>8.19542279650069</x:v>
      </x:c>
      <x:c r="AD58" s="5" t="n">
        <x:v>7.335407545748659</x:v>
      </x:c>
      <x:c r="AE58" s="5" t="n">
        <x:v>6.5405486694225665</x:v>
      </x:c>
      <x:c r="AF58" s="5" t="n">
        <x:v>5.795114187886361</x:v>
      </x:c>
      <x:c r="AG58" s="5" t="n">
        <x:v>5.076772924407388</x:v>
      </x:c>
      <x:c r="AH58" s="5" t="n">
        <x:v>4.363695862503818</x:v>
      </x:c>
      <x:c r="AI58" s="5" t="n">
        <x:v>3.641303320319548</x:v>
      </x:c>
      <x:c r="AJ58" s="5" t="n">
        <x:v>2.906833008724741</x:v>
      </x:c>
      <x:c r="AK58" s="5" t="n">
        <x:v>2.118985488081082</x:v>
      </x:c>
      <x:c r="AL58" s="5" t="n">
        <x:v>1.2542540246177212</x:v>
      </x:c>
      <x:c r="AM58" s="5" t="n">
        <x:v>0.3506660311589793</x:v>
      </x:c>
      <x:c r="AN58" s="5" t="n">
        <x:v>-0.5534797524119868</x:v>
      </x:c>
      <x:c r="AO58" s="5" t="n">
        <x:v>-1.4262502245334647</x:v>
      </x:c>
      <x:c r="AP58" s="5" t="n">
        <x:v>-2.2464851278013085</x:v>
      </x:c>
      <x:c r="AQ58" s="5" t="n">
        <x:v>-3.0052102976759154</x:v>
      </x:c>
      <x:c r="AR58" s="5" t="n">
        <x:v>-3.703612041961566</x:v>
      </x:c>
      <x:c r="AS58" s="5" t="n">
        <x:v>-4.348112239870593</x:v>
      </x:c>
      <x:c r="AT58" s="5" t="n">
        <x:v>-4.944691443825695</x:v>
      </x:c>
      <x:c r="AU58" s="5" t="n">
        <x:v>-5.492586339729538</x:v>
      </x:c>
      <x:c r="AV58" s="5" t="n">
        <x:v>-5.9813356347573965</x:v>
      </x:c>
      <x:c r="AW58" s="5" t="n">
        <x:v>-6.389924547184364</x:v>
      </x:c>
      <x:c r="AX58" s="5" t="n">
        <x:v>-6.6891717921612734</x:v>
      </x:c>
      <x:c r="AY58" s="5" t="n">
        <x:v>-6.844971692067709</x:v>
      </x:c>
      <x:c r="AZ58" s="5" t="n">
        <x:v>-6.831139963044198</x:v>
      </x:c>
      <x:c r="BA58" s="5" t="n">
        <x:v>-6.644220302703397</x:v>
      </x:c>
      <x:c r="BB58" s="5" t="n">
        <x:v>-6.290414603381709</x:v>
      </x:c>
      <x:c r="BC58" s="5" t="n">
        <x:v>-5.785028804466069</x:v>
      </x:c>
      <x:c r="BD58" s="5" t="n">
        <x:v>-5.151281496778758</x:v>
      </x:c>
      <x:c r="BE58" s="5" t="n">
        <x:v>-4.417101817395693</x:v>
      </x:c>
      <x:c r="BF58" s="5" t="n">
        <x:v>-3.610867581335478</x:v>
      </x:c>
      <x:c r="BG58" s="5" t="n">
        <x:v>-2.75672432234686</x:v>
      </x:c>
      <x:c r="BH58" s="5" t="n">
        <x:v>-1.872157665706546</x:v>
      </x:c>
      <x:c r="BI58" s="5" t="n">
        <x:v>-0.9668499615224371</x:v>
      </x:c>
      <x:c r="BJ58" s="5" t="n">
        <x:v>-0.045464986752643544</x:v>
      </x:c>
      <x:c r="BK58" s="5" t="n">
        <x:v>0.8892097126953256</x:v>
      </x:c>
      <x:c r="BL58" s="5" t="n">
        <x:v>1.8331540221781801</x:v>
      </x:c>
      <x:c r="BM58" s="5" t="n">
        <x:v>2.7797392975346615</x:v>
      </x:c>
      <x:c r="BN58" s="5" t="n">
        <x:v>3.719324430538903</x:v>
      </x:c>
      <x:c r="BO58" s="5" t="n">
        <x:v>4.74809028980814</x:v>
      </x:c>
      <x:c r="BP58" s="5" t="n">
        <x:v>5.950396570200308</x:v>
      </x:c>
      <x:c r="BQ58" s="5" t="n">
        <x:v>7.2980104653128155</x:v>
      </x:c>
      <x:c r="BR58" s="5" t="n">
        <x:v>8.761362524358088</x:v>
      </x:c>
      <x:c r="BS58" s="5" t="n">
        <x:v>10.306372626939432</x:v>
      </x:c>
      <x:c r="BT58" s="5" t="n">
        <x:v>11.893548765764354</x:v>
      </x:c>
      <x:c r="BU58" s="5" t="n">
        <x:v>13.478223349734062</x:v>
      </x:c>
      <x:c r="BV58" s="5" t="n">
        <x:v>15.013711236215627</x:v>
      </x:c>
      <x:c r="BW58" s="5" t="n">
        <x:v>16.456205378395182</x:v>
      </x:c>
      <x:c r="BX58" s="5" t="n">
        <x:v>17.768713271932707</x:v>
      </x:c>
      <x:c r="BY58" s="5" t="n">
        <x:v>18.924108805217113</x:v>
      </x:c>
      <x:c r="BZ58" s="5" t="n">
        <x:v>19.90390435052304</x:v>
      </x:c>
      <x:c r="CA58" s="5" t="n">
        <x:v>20.694755332414093</x:v>
      </x:c>
      <x:c r="CB58" s="5" t="n">
        <x:v>21.395847957790256</x:v>
      </x:c>
      <x:c r="CC58" s="5" t="n">
        <x:v>22.115018481254175</x:v>
      </x:c>
      <x:c r="CD58" s="5" t="n">
        <x:v>22.846290214689656</x:v>
      </x:c>
      <x:c r="CE58" s="5" t="n">
        <x:v>23.57671724807147</x:v>
      </x:c>
      <x:c r="CF58" s="5" t="n">
        <x:v>24.288629545540072</x:v>
      </x:c>
      <x:c r="CG58" s="5" t="n">
        <x:v>24.964097793641</x:v>
      </x:c>
      <x:c r="CH58" s="5" t="n">
        <x:v>25.58767985918012</x:v>
      </x:c>
      <x:c r="CI58" s="5" t="n">
        <x:v>26.147921922499037</x:v>
      </x:c>
      <x:c r="CJ58" s="5" t="n">
        <x:v>26.63648029440637</x:v>
      </x:c>
      <x:c r="CK58" s="5" t="n">
        <x:v>27.04587358633249</x:v>
      </x:c>
      <x:c r="CL58" s="5" t="n">
        <x:v>27.366998090541543</x:v>
      </x:c>
      <x:c r="CM58" s="5" t="n">
        <x:v>27.58785812298894</x:v>
      </x:c>
      <x:c r="CN58" s="5" t="n">
        <x:v>27.69342163931691</x:v>
      </x:c>
      <x:c r="CO58" s="5" t="n">
        <x:v>27.66843624717597</x:v>
      </x:c>
      <x:c r="CP58" s="5" t="n">
        <x:v>27.535587566320068</x:v>
      </x:c>
      <x:c r="CQ58" s="5" t="n">
        <x:v>27.327882225815962</x:v>
      </x:c>
      <x:c r="CR58" s="5" t="n">
        <x:v>27.04960413075665</x:v>
      </x:c>
      <x:c r="CS58" s="5" t="n">
        <x:v>26.7086298530498</x:v>
      </x:c>
      <x:c r="CT58" s="5" t="n">
        <x:v>26.313687264306424</x:v>
      </x:c>
      <x:c r="CU58" s="5" t="n">
        <x:v>25.872143669366487</x:v>
      </x:c>
      <x:c r="CV58" s="5" t="n">
        <x:v>25.38768266292537</x:v>
      </x:c>
      <x:c r="CW58" s="5" t="n">
        <x:v>24.86083432295881</x:v>
      </x:c>
      <x:c r="CX58" s="5" t="n">
        <x:v>24.2893865275597</x:v>
      </x:c>
      <x:c r="CY58" s="5" t="n">
        <x:v>23.669021694038882</x:v>
      </x:c>
      <x:c r="CZ58" s="5" t="n">
        <x:v>22.994040037839852</x:v>
      </x:c>
      <x:c r="DA58" s="5" t="n">
        <x:v>22.25614759785636</x:v>
      </x:c>
      <x:c r="DB58" s="5" t="n">
        <x:v>21.444272902384146</x:v>
      </x:c>
      <x:c r="DC58" s="5" t="n">
        <x:v>3.8280194308591566</x:v>
      </x:c>
      <x:c r="DD58" s="5" t="n">
        <x:v>5.019508951814565</x:v>
      </x:c>
      <x:c r="DE58" s="5" t="n">
        <x:v>6.174556355524698</x:v>
      </x:c>
      <x:c r="DF58" s="5" t="n">
        <x:v>7.275391615990353</x:v>
      </x:c>
      <x:c r="DG58" s="5" t="n">
        <x:v>8.301399248862745</x:v>
      </x:c>
      <x:c r="DH58" s="5" t="n">
        <x:v>9.232229500799404</x:v>
      </x:c>
      <x:c r="DI58" s="5" t="n">
        <x:v>10.05278981850457</x:v>
      </x:c>
      <x:c r="DJ58" s="5" t="n">
        <x:v>10.755249755405957</x:v>
      </x:c>
      <x:c r="DK58" s="5" t="n">
        <x:v>11.338921514891469</x:v>
      </x:c>
      <x:c r="DL58" s="5" t="n">
        <x:v>11.807745361238268</x:v>
      </x:c>
      <x:c r="DM58" s="5" t="n">
        <x:v>12.165688463283141</x:v>
      </x:c>
      <x:c r="DN58" s="5" t="n">
        <x:v>12.412342763778662</x:v>
      </x:c>
      <x:c r="DO58" s="5" t="n">
        <x:v>12.539579005940134</x:v>
      </x:c>
      <x:c r="DP58" s="5" t="n">
        <x:v>12.549917679923743</x:v>
      </x:c>
      <x:c r="DQ58" s="5" t="n">
        <x:v>12.457698026156143</x:v>
      </x:c>
      <x:c r="DR58" s="5" t="n">
        <x:v>12.264862662523196</x:v>
      </x:c>
      <x:c r="DS58" s="5" t="n">
        <x:v>11.974201561593972</x:v>
      </x:c>
      <x:c r="DT58" s="5" t="n">
        <x:v>11.591953317922469</x:v>
      </x:c>
      <x:c r="DU58" s="5" t="n">
        <x:v>11.1285370936057</x:v>
      </x:c>
      <x:c r="DV58" s="5" t="n">
        <x:v>10.598472800184915</x:v>
      </x:c>
      <x:c r="DW58" s="5" t="n">
        <x:v>10.018067470973032</x:v>
      </x:c>
      <x:c r="DX58" s="5" t="n">
        <x:v>9.404069768490968</x:v>
      </x:c>
      <x:c r="DY58" s="5" t="n">
        <x:v>8.771916787051039</x:v>
      </x:c>
      <x:c r="DZ58" s="5" t="n">
        <x:v>8.135254445510038</x:v>
      </x:c>
      <x:c r="EA58" s="5" t="n">
        <x:v>7.506480468861276</x:v>
      </x:c>
      <x:c r="EB58" s="5" t="n">
        <x:v>6.897782633668596</x:v>
      </x:c>
      <x:c r="EC58" s="5" t="n">
        <x:v>6.322161256448548</x:v>
      </x:c>
      <x:c r="ED58" s="5" t="n">
        <x:v>5.794866608177112</x:v>
      </x:c>
      <x:c r="EE58" s="5" t="n">
        <x:v>5.334282472174928</x:v>
      </x:c>
      <x:c r="EF58" s="5" t="n">
        <x:v>4.9631162490883405</x:v>
      </x:c>
      <x:c r="EG58" s="5" t="n">
        <x:v>4.708302754912396</x:v>
      </x:c>
      <x:c r="EH58" s="5" t="n">
        <x:v>4.526218440163472</x:v>
      </x:c>
      <x:c r="EI58" s="5" t="n">
        <x:v>4.364155775551071</x:v>
      </x:c>
      <x:c r="EJ58" s="5" t="n">
        <x:v>4.2367635336576885</x:v>
      </x:c>
      <x:c r="EK58" s="5" t="n">
        <x:v>4.1552214170103206</x:v>
      </x:c>
      <x:c r="EL58" s="5" t="n">
        <x:v>4.125268418555441</x:v>
      </x:c>
      <x:c r="EM58" s="5" t="n">
        <x:v>4.147531033130657</x:v>
      </x:c>
      <x:c r="EN58" s="5" t="n">
        <x:v>4.217322929167513</x:v>
      </x:c>
      <x:c r="EO58" s="5" t="n">
        <x:v>4.326771943215053</x:v>
      </x:c>
      <x:c r="EP58" s="5" t="n">
        <x:v>4.464918767211948</x:v>
      </x:c>
      <x:c r="EQ58" s="5" t="n">
        <x:v>4.619379989494392</x:v>
      </x:c>
      <x:c r="ER58" s="5" t="n">
        <x:v>4.777154956047687</x:v>
      </x:c>
      <x:c r="ES58" s="5" t="n">
        <x:v>4.92659293164495</x:v>
      </x:c>
      <x:c r="ET58" s="5" t="n">
        <x:v>5.058774830469532</x:v>
      </x:c>
      <x:c r="EU58" s="5" t="n">
        <x:v>5.169075770106187</x:v>
      </x:c>
      <x:c r="EV58" s="5" t="n">
        <x:v>5.256670818586646</x:v>
      </x:c>
      <x:c r="EW58" s="5" t="n">
        <x:v>5.477451404216823</x:v>
      </x:c>
      <x:c r="EX58" s="5" t="n">
        <x:v>5.967525632024938</x:v>
      </x:c>
      <x:c r="EY58" s="5" t="n">
        <x:v>6.6975582409342005</x:v>
      </x:c>
      <x:c r="EZ58" s="5" t="n">
        <x:v>7.636873425901643</x:v>
      </x:c>
      <x:c r="FA58" s="5" t="n">
        <x:v>8.75427139313599</x:v>
      </x:c>
      <x:c r="FB58" s="5" t="n">
        <x:v>10.01893449977994</x:v>
      </x:c>
      <x:c r="FC58" s="5" t="n">
        <x:v>11.40118177972107</x:v>
      </x:c>
      <x:c r="FD58" s="5" t="n">
        <x:v>12.873651852212804</x:v>
      </x:c>
      <x:c r="FE58" s="5" t="n">
        <x:v>14.409743440216623</x:v>
      </x:c>
      <x:c r="FF58" s="5" t="n">
        <x:v>15.984384612765224</x:v>
      </x:c>
      <x:c r="FG58" s="5" t="n">
        <x:v>17.573249047370222</x:v>
      </x:c>
      <x:c r="FH58" s="5" t="n">
        <x:v>19.153295463052554</x:v>
      </x:c>
      <x:c r="FI58" s="5" t="n">
        <x:v>20.702361573881692</x:v>
      </x:c>
      <x:c r="FJ58" s="5" t="n">
        <x:v>22.198530229987032</x:v>
      </x:c>
      <x:c r="FK58" s="5" t="n">
        <x:v>23.61809600417371</x:v>
      </x:c>
      <x:c r="FL58" s="5" t="n">
        <x:v>25.125792417635623</x:v>
      </x:c>
      <x:c r="FM58" s="5" t="n">
        <x:v>26.865450635814433</x:v>
      </x:c>
      <x:c r="FN58" s="5" t="n">
        <x:v>28.775872921163323</x:v>
      </x:c>
      <x:c r="FO58" s="5" t="n">
        <x:v>30.79090914564761</x:v>
      </x:c>
      <x:c r="FP58" s="5" t="n">
        <x:v>32.84039142433975</x:v>
      </x:c>
      <x:c r="FQ58" s="5" t="n">
        <x:v>34.852512850404025</x:v>
      </x:c>
      <x:c r="FR58" s="5" t="n">
        <x:v>36.7565889100852</x:v>
      </x:c>
      <x:c r="FS58" s="5" t="n">
        <x:v>38.48593309896125</x:v>
      </x:c>
      <x:c r="FT58" s="5" t="n">
        <x:v>39.980425918540334</x:v>
      </x:c>
      <x:c r="FU58" s="5" t="n">
        <x:v>41.187436660081595</x:v>
      </x:c>
      <x:c r="FV58" s="5" t="n">
        <x:v>42.06110768361893</x:v>
      </x:c>
      <x:c r="FW58" s="5" t="n">
        <x:v>42.55975296690948</x:v>
      </x:c>
      <x:c r="FX58" s="5" t="n">
        <x:v>42.642457103490685</x:v>
      </x:c>
      <x:c r="FY58" s="5" t="n">
        <x:v>42.29803256508418</x:v>
      </x:c>
      <x:c r="FZ58" s="5" t="n">
        <x:v>41.578457343154</x:v>
      </x:c>
      <x:c r="GA58" s="5" t="n">
        <x:v>40.53415313085998</x:v>
      </x:c>
      <x:c r="GB58" s="5" t="n">
        <x:v>39.21319138124409</x:v>
      </x:c>
      <x:c r="GC58" s="5" t="n">
        <x:v>37.66304628648321</x:v>
      </x:c>
      <x:c r="GD58" s="5" t="n">
        <x:v>35.93034609540646</x:v>
      </x:c>
      <x:c r="GE58" s="5" t="n">
        <x:v>34.06096562886467</x:v>
      </x:c>
      <x:c r="GF58" s="5" t="n">
        <x:v>32.09922011035057</x:v>
      </x:c>
      <x:c r="GG58" s="5" t="n">
        <x:v>30.087866890876878</x:v>
      </x:c>
      <x:c r="GH58" s="5" t="n">
        <x:v>28.069369006643583</x:v>
      </x:c>
      <x:c r="GI58" s="5" t="n">
        <x:v>26.08794255643762</x:v>
      </x:c>
      <x:c r="GJ58" s="5" t="n">
        <x:v>24.191174152548054</x:v>
      </x:c>
      <x:c r="GK58" s="5" t="n">
        <x:v>22.43081068976755</x:v>
      </x:c>
      <x:c r="GL58" s="5" t="n">
        <x:v>20.862562107081697</x:v>
      </x:c>
      <x:c r="GM58" s="5" t="n">
        <x:v>19.427898873956238</x:v>
      </x:c>
      <x:c r="GN58" s="5" t="n">
        <x:v>18.036438030793164</x:v>
      </x:c>
      <x:c r="GO58" s="5" t="n">
        <x:v>16.69339242152621</x:v>
      </x:c>
      <x:c r="GP58" s="5" t="n">
        <x:v>15.397705549871958</x:v>
      </x:c>
      <x:c r="GQ58" s="5" t="n">
        <x:v>14.140918817429709</x:v>
      </x:c>
      <x:c r="GR58" s="5" t="n">
        <x:v>12.908238092835523</x:v>
      </x:c>
      <x:c r="GS58" s="5" t="n">
        <x:v>11.68109446170621</x:v>
      </x:c>
      <x:c r="GT58" s="5" t="n">
        <x:v>10.441153643065816</x:v>
      </x:c>
      <x:c r="GU58" s="5" t="n">
        <x:v>9.174678528976967</x:v>
      </x:c>
      <x:c r="GV58" s="5" t="n">
        <x:v>7.875642934732366</x:v>
      </x:c>
      <x:c r="GW58" s="5" t="n">
        <x:v>6.546799264389435</x:v>
      </x:c>
      <x:c r="GX58" s="5" t="n">
        <x:v>5.19791818679547</x:v>
      </x:c>
      <x:c r="GY58" s="5" t="n">
        <x:v>3.842212312703893</x:v>
      </x:c>
      <x:c r="GZ58" s="5" t="n">
        <x:v>-0.034606238913527765</x:v>
      </x:c>
      <x:c r="HA58" s="5" t="n">
        <x:v>-0.766525931368824</x:v>
      </x:c>
      <x:c r="HB58" s="5" t="n">
        <x:v>-1.4046610217281867</x:v>
      </x:c>
      <x:c r="HC58" s="5" t="n">
        <x:v>-1.9755865999200126</x:v>
      </x:c>
      <x:c r="HD58" s="5" t="n">
        <x:v>-2.5003745844232914</x:v>
      </x:c>
      <x:c r="HE58" s="5" t="n">
        <x:v>-2.991368511308812</x:v>
      </x:c>
      <x:c r="HF58" s="5" t="n">
        <x:v>-3.4511719452426353</x:v>
      </x:c>
      <x:c r="HG58" s="5" t="n">
        <x:v>-3.8738954835728046</x:v>
      </x:c>
      <x:c r="HH58" s="5" t="n">
        <x:v>-4.2495824427893645</x:v>
      </x:c>
      <x:c r="HI58" s="5" t="n">
        <x:v>-4.568252235031844</x:v>
      </x:c>
      <x:c r="HJ58" s="5" t="n">
        <x:v>-4.8216027233216</x:v>
      </x:c>
      <x:c r="HK58" s="5" t="n">
        <x:v>-5.003058713870432</x:v>
      </x:c>
      <x:c r="HL58" s="5" t="n">
        <x:v>-5.1049256296475285</x:v>
      </x:c>
      <x:c r="HM58" s="5" t="n">
        <x:v>-5.095548814861047</x:v>
      </x:c>
      <x:c r="HN58" s="5" t="n">
        <x:v>-4.950663440503531</x:v>
      </x:c>
      <x:c r="HO58" s="5" t="n">
        <x:v>-4.672343307120663</x:v>
      </x:c>
      <x:c r="HP58" s="5" t="n">
        <x:v>-4.265023268897712</x:v>
      </x:c>
      <x:c r="HQ58" s="5" t="n">
        <x:v>-3.736785099070142</x:v>
      </x:c>
      <x:c r="HR58" s="5" t="n">
        <x:v>-3.101025122066386</x:v>
      </x:c>
      <x:c r="HS58" s="5" t="n">
        <x:v>-2.3745486942115677</x:v>
      </x:c>
      <x:c r="HT58" s="5" t="n">
        <x:v>-1.5773388885627981</x:v>
      </x:c>
      <x:c r="HU58" s="5" t="n">
        <x:v>-0.730617194355839</x:v>
      </x:c>
      <x:c r="HV58" s="5" t="n">
        <x:v>0.1434583012098698</x:v>
      </x:c>
      <x:c r="HW58" s="5" t="n">
        <x:v>1.0226161180580084</x:v>
      </x:c>
      <x:c r="HX58" s="5" t="n">
        <x:v>1.8864607001656473</x:v>
      </x:c>
      <x:c r="HY58" s="5" t="n">
        <x:v>2.7184056808639894</x:v>
      </x:c>
      <x:c r="HZ58" s="5" t="n">
        <x:v>3.5073216155709424</x:v>
      </x:c>
      <x:c r="IA58" s="5" t="n">
        <x:v>4.249236962193907</x:v>
      </x:c>
      <x:c r="IB58" s="5" t="n">
        <x:v>4.948073714691423</x:v>
      </x:c>
      <x:c r="IC58" s="5" t="n">
        <x:v>5.612655524855912</x:v>
      </x:c>
      <x:c r="ID58" s="5" t="n">
        <x:v>6.254183855388439</x:v>
      </x:c>
      <x:c r="IE58" s="5" t="n">
        <x:v>6.948538532550623</x:v>
      </x:c>
      <x:c r="IF58" s="5" t="n">
        <x:v>7.762461326969673</x:v>
      </x:c>
      <x:c r="IG58" s="5" t="n">
        <x:v>8.680298194984106</x:v>
      </x:c>
      <x:c r="IH58" s="5" t="n">
        <x:v>9.668210284179613</x:v>
      </x:c>
      <x:c r="II58" s="5" t="n">
        <x:v>10.674898443140973</x:v>
      </x:c>
      <x:c r="IJ58" s="5" t="n">
        <x:v>11.638296345898103</x:v>
      </x:c>
      <x:c r="IK58" s="5" t="n">
        <x:v>12.495286704420812</x:v>
      </x:c>
      <x:c r="IL58" s="5" t="n">
        <x:v>13.194097638822493</x:v>
      </x:c>
      <x:c r="IM58" s="5" t="n">
        <x:v>13.70420669137494</x:v>
      </x:c>
      <x:c r="IN58" s="5" t="n">
        <x:v>14.02097875178004</x:v>
      </x:c>
      <x:c r="IO58" s="5" t="n">
        <x:v>14.165241282514925</x:v>
      </x:c>
      <x:c r="IP58" s="5" t="n">
        <x:v>14.175326113361342</x:v>
      </x:c>
      <x:c r="IQ58" s="5" t="n">
        <x:v>14.097471064706289</x:v>
      </x:c>
      <x:c r="IR58" s="5" t="n">
        <x:v>13.974196365322177</x:v>
      </x:c>
      <x:c r="IS58" s="5" t="n">
        <x:v>13.835984608896487</x:v>
      </x:c>
      <x:c r="IT58" s="5" t="n">
        <x:v>13.335569773887618</x:v>
      </x:c>
      <x:c r="IU58" s="5" t="n">
        <x:v>12.192597419741562</x:v>
      </x:c>
      <x:c r="IV58" s="5" t="n">
        <x:v>10.513096705030817</x:v>
      </x:c>
      <x:c r="IW58" s="5" t="n">
        <x:v>8.385676308131854</x:v>
      </x:c>
      <x:c r="IX58" s="5" t="n">
        <x:v>5.88673556069738</x:v>
      </x:c>
      <x:c r="IY58" s="5" t="n">
        <x:v>3.087505541817405</x:v>
      </x:c>
      <x:c r="IZ58" s="5" t="n">
        <x:v>0.06310309964297778</x:v>
      </x:c>
      <x:c r="JA58" s="5" t="n">
        <x:v>-3.097498710167788</x:v>
      </x:c>
      <x:c r="JB58" s="5" t="n">
        <x:v>-6.284273366080612</x:v>
      </x:c>
      <x:c r="JC58" s="5" t="n">
        <x:v>-9.364581175167753</x:v>
      </x:c>
      <x:c r="JD58" s="5" t="n">
        <x:v>-12.18910509309836</x:v>
      </x:c>
      <x:c r="JE58" s="5" t="n">
        <x:v>-14.604796282199693</x:v>
      </x:c>
      <x:c r="JF58" s="5" t="n">
        <x:v>-16.46851534305101</x:v>
      </x:c>
      <x:c r="JG58" s="5" t="n">
        <x:v>-17.656965159890536</x:v>
      </x:c>
      <x:c r="JH58" s="5" t="n">
        <x:v>-18.06930748463837</x:v>
      </x:c>
      <x:c r="JI58" s="5" t="n">
        <x:v>-17.76375232210396</x:v>
      </x:c>
      <x:c r="JJ58" s="5" t="n">
        <x:v>-16.945350747274976</x:v>
      </x:c>
      <x:c r="JK58" s="5" t="n">
        <x:v>-15.736220521505077</x:v>
      </x:c>
      <x:c r="JL58" s="5" t="n">
        <x:v>-14.23743345206627</x:v>
      </x:c>
      <x:c r="JM58" s="5" t="n">
        <x:v>-12.527127702976353</x:v>
      </x:c>
      <x:c r="JN58" s="5" t="n">
        <x:v>-10.66680754043864</x:v>
      </x:c>
      <x:c r="JO58" s="5" t="n">
        <x:v>-8.71079727576248</x:v>
      </x:c>
      <x:c r="JP58" s="5" t="n">
        <x:v>-6.7186879809309215</x:v>
      </x:c>
      <x:c r="JQ58" s="5" t="n">
        <x:v>-4.762451098880266</x:v>
      </x:c>
      <x:c r="JR58" s="5" t="n">
        <x:v>-2.9316186349776054</x:v>
      </x:c>
      <x:c r="JS58" s="5" t="n">
        <x:v>-1.3311964817925905</x:v>
      </x:c>
      <x:c r="JT58" s="5" t="n">
        <x:v>-0.0774211868381749</x:v>
      </x:c>
      <x:c r="JU58" s="5" t="n">
        <x:v>0.7096150745922905</x:v>
      </x:c>
      <x:c r="JV58" s="5" t="n">
        <x:v>1.2228529457348194</x:v>
      </x:c>
      <x:c r="JW58" s="5" t="n">
        <x:v>1.727840129313607</x:v>
      </x:c>
      <x:c r="JX58" s="5" t="n">
        <x:v>2.2208053442345608</x:v>
      </x:c>
      <x:c r="JY58" s="5" t="n">
        <x:v>2.704004173778729</x:v>
      </x:c>
      <x:c r="JZ58" s="5" t="n">
        <x:v>3.1785646865324266</x:v>
      </x:c>
      <x:c r="KA58" s="5" t="n">
        <x:v>3.6398815667047066</x:v>
      </x:c>
      <x:c r="KB58" s="5" t="n">
        <x:v>4.075552932648284</x:v>
      </x:c>
      <x:c r="KC58" s="5" t="n">
        <x:v>4.467348567406328</x:v>
      </x:c>
      <x:c r="KD58" s="5" t="n">
        <x:v>4.797869786355816</x:v>
      </x:c>
      <x:c r="KE58" s="5" t="n">
        <x:v>5.054741792148148</x:v>
      </x:c>
      <x:c r="KF58" s="5" t="n">
        <x:v>5.235224454586577</x:v>
      </x:c>
      <x:c r="KG58" s="5" t="n">
        <x:v>5.34425806421393</x:v>
      </x:c>
      <x:c r="KH58" s="5" t="n">
        <x:v>5.390516036083396</x:v>
      </x:c>
      <x:c r="KI58" s="5" t="n">
        <x:v>5.379480387765492</x:v>
      </x:c>
      <x:c r="KJ58" s="5" t="n">
        <x:v>5.310355119474865</x:v>
      </x:c>
      <x:c r="KK58" s="5" t="n">
        <x:v>5.175309500328618</x:v>
      </x:c>
      <x:c r="KL58" s="5" t="n">
        <x:v>4.961318227810489</x:v>
      </x:c>
      <x:c r="KM58" s="5" t="n">
        <x:v>4.655683470812528</x:v>
      </x:c>
      <x:c r="KN58" s="5" t="n">
        <x:v>4.2524416080342125</x:v>
      </x:c>
      <x:c r="KO58" s="5" t="n">
        <x:v>3.7573246754529044</x:v>
      </x:c>
      <x:c r="KP58" s="5" t="n">
        <x:v>3.1889857637723202</x:v>
      </x:c>
      <x:c r="KQ58" s="5" t="n">
        <x:v>2.5763816215914424</x:v>
      </x:c>
      <x:c r="KR58" s="5" t="n">
        <x:v>1.9521869516709756</x:v>
      </x:c>
      <x:c r="KS58" s="5" t="n">
        <x:v>1.347245333338614</x:v>
      </x:c>
      <x:c r="KT58" s="5" t="n">
        <x:v>0.7840295208451997</x:v>
      </x:c>
      <x:c r="KU58" s="5" t="n">
        <x:v>0.27373870476130113</x:v>
      </x:c>
      <x:c r="KV58" s="5" t="n">
        <x:v>-0.1847565411532508</x:v>
      </x:c>
    </x:row>
    <x:row r="59" ht="23" customHeight="1">
      <x:c r="A59" s="1" t="str">
        <x:v>04P28</x:v>
      </x:c>
      <x:c r="B59" s="1" t="str">
        <x:v>MS</x:v>
      </x:c>
      <x:c r="C59" s="1" t="str">
        <x:v>BASE</x:v>
      </x:c>
      <x:c r="D59" s="1" t="str">
        <x:v>L</x:v>
      </x:c>
      <x:c r="E59" s="5" t="n">
        <x:v>43.22686597087527</x:v>
      </x:c>
      <x:c r="F59" s="5" t="n">
        <x:v>27.561845112935025</x:v>
      </x:c>
      <x:c r="G59" s="5" t="n">
        <x:v>27.085726029862165</x:v>
      </x:c>
      <x:c r="H59" s="5" t="n">
        <x:v>26.523846283641284</x:v>
      </x:c>
      <x:c r="I59" s="5" t="n">
        <x:v>25.87954291993512</x:v>
      </x:c>
      <x:c r="J59" s="5" t="n">
        <x:v>25.16343665179992</x:v>
      </x:c>
      <x:c r="K59" s="5" t="n">
        <x:v>24.392917370443456</x:v>
      </x:c>
      <x:c r="L59" s="5" t="n">
        <x:v>23.59042153674397</x:v>
      </x:c>
      <x:c r="M59" s="5" t="n">
        <x:v>22.781397086931083</x:v>
      </x:c>
      <x:c r="N59" s="5" t="n">
        <x:v>21.992229232687556</x:v>
      </x:c>
      <x:c r="O59" s="5" t="n">
        <x:v>21.24778603119892</x:v>
      </x:c>
      <x:c r="P59" s="5" t="n">
        <x:v>20.56785485543597</x:v>
      </x:c>
      <x:c r="Q59" s="5" t="n">
        <x:v>19.963652652338983</x:v>
      </x:c>
      <x:c r="R59" s="5" t="n">
        <x:v>19.434705774650425</x:v>
      </x:c>
      <x:c r="S59" s="5" t="n">
        <x:v>18.942756979550758</x:v>
      </x:c>
      <x:c r="T59" s="5" t="n">
        <x:v>18.44368369338595</x:v>
      </x:c>
      <x:c r="U59" s="5" t="n">
        <x:v>17.914592166327544</x:v>
      </x:c>
      <x:c r="V59" s="5" t="n">
        <x:v>17.331473164434545</x:v>
      </x:c>
      <x:c r="W59" s="5" t="n">
        <x:v>16.673636815929736</x:v>
      </x:c>
      <x:c r="X59" s="5" t="n">
        <x:v>15.925849808837295</x:v>
      </x:c>
      <x:c r="Y59" s="5" t="n">
        <x:v>15.080204194833183</x:v>
      </x:c>
      <x:c r="Z59" s="5" t="n">
        <x:v>14.136303707454445</x:v>
      </x:c>
      <x:c r="AA59" s="5" t="n">
        <x:v>13.102542060607657</x:v>
      </x:c>
      <x:c r="AB59" s="5" t="n">
        <x:v>11.995393422544385</x:v>
      </x:c>
      <x:c r="AC59" s="5" t="n">
        <x:v>10.840348586554327</x:v>
      </x:c>
      <x:c r="AD59" s="5" t="n">
        <x:v>9.668425063944195</x:v>
      </x:c>
      <x:c r="AE59" s="5" t="n">
        <x:v>8.511078819056987</x:v>
      </x:c>
      <x:c r="AF59" s="5" t="n">
        <x:v>7.395931277433659</x:v>
      </x:c>
      <x:c r="AG59" s="5" t="n">
        <x:v>6.342123574014508</x:v>
      </x:c>
      <x:c r="AH59" s="5" t="n">
        <x:v>5.359282921774836</x:v>
      </x:c>
      <x:c r="AI59" s="5" t="n">
        <x:v>4.449037807845693</x:v>
      </x:c>
      <x:c r="AJ59" s="5" t="n">
        <x:v>3.608526259459419</x:v>
      </x:c>
      <x:c r="AK59" s="5" t="n">
        <x:v>2.7684030994780913</x:v>
      </x:c>
      <x:c r="AL59" s="5" t="n">
        <x:v>1.867080586813389</x:v>
      </x:c>
      <x:c r="AM59" s="5" t="n">
        <x:v>0.914526085070085</x:v>
      </x:c>
      <x:c r="AN59" s="5" t="n">
        <x:v>-0.07720993047408842</x:v>
      </x:c>
      <x:c r="AO59" s="5" t="n">
        <x:v>-1.0925376650377916</x:v>
      </x:c>
      <x:c r="AP59" s="5" t="n">
        <x:v>-2.1114098487596844</x:v>
      </x:c>
      <x:c r="AQ59" s="5" t="n">
        <x:v>-3.1082964139847324</x:v>
      </x:c>
      <x:c r="AR59" s="5" t="n">
        <x:v>-4.05286149678774</x:v>
      </x:c>
      <x:c r="AS59" s="5" t="n">
        <x:v>-4.913884212065904</x:v>
      </x:c>
      <x:c r="AT59" s="5" t="n">
        <x:v>-5.66286483555321</x:v>
      </x:c>
      <x:c r="AU59" s="5" t="n">
        <x:v>-6.277505339649579</x:v>
      </x:c>
      <x:c r="AV59" s="5" t="n">
        <x:v>-6.7439452199888565</x:v>
      </x:c>
      <x:c r="AW59" s="5" t="n">
        <x:v>-7.054955978440768</x:v>
      </x:c>
      <x:c r="AX59" s="5" t="n">
        <x:v>-7.206375994322819</x:v>
      </x:c>
      <x:c r="AY59" s="5" t="n">
        <x:v>-7.192237060580982</x:v>
      </x:c>
      <x:c r="AZ59" s="5" t="n">
        <x:v>-7.010185454899367</x:v>
      </x:c>
      <x:c r="BA59" s="5" t="n">
        <x:v>-6.674209565557564</x:v>
      </x:c>
      <x:c r="BB59" s="5" t="n">
        <x:v>-6.195905444135569</x:v>
      </x:c>
      <x:c r="BC59" s="5" t="n">
        <x:v>-5.585470478902504</x:v>
      </x:c>
      <x:c r="BD59" s="5" t="n">
        <x:v>-4.856480762546165</x:v>
      </x:c>
      <x:c r="BE59" s="5" t="n">
        <x:v>-4.027635498219642</x:v>
      </x:c>
      <x:c r="BF59" s="5" t="n">
        <x:v>-3.1247379048303547</x:v>
      </x:c>
      <x:c r="BG59" s="5" t="n">
        <x:v>-2.1772549658530402</x:v>
      </x:c>
      <x:c r="BH59" s="5" t="n">
        <x:v>-1.2137327145430343</x:v>
      </x:c>
      <x:c r="BI59" s="5" t="n">
        <x:v>-0.2563765148455698</x:v>
      </x:c>
      <x:c r="BJ59" s="5" t="n">
        <x:v>0.682622868004278</x:v>
      </x:c>
      <x:c r="BK59" s="5" t="n">
        <x:v>1.603218700446059</x:v>
      </x:c>
      <x:c r="BL59" s="5" t="n">
        <x:v>2.514703916073048</x:v>
      </x:c>
      <x:c r="BM59" s="5" t="n">
        <x:v>3.4293388627057646</x:v>
      </x:c>
      <x:c r="BN59" s="5" t="n">
        <x:v>4.3553223614819245</x:v>
      </x:c>
      <x:c r="BO59" s="5" t="n">
        <x:v>5.425586780656529</x:v>
      </x:c>
      <x:c r="BP59" s="5" t="n">
        <x:v>6.744833416082814</x:v>
      </x:c>
      <x:c r="BQ59" s="5" t="n">
        <x:v>8.263811563533693</x:v>
      </x:c>
      <x:c r="BR59" s="5" t="n">
        <x:v>9.92569294254859</x:v>
      </x:c>
      <x:c r="BS59" s="5" t="n">
        <x:v>11.67325288806138</x:v>
      </x:c>
      <x:c r="BT59" s="5" t="n">
        <x:v>13.455141732494099</x:v>
      </x:c>
      <x:c r="BU59" s="5" t="n">
        <x:v>15.230524686477374</x:v>
      </x:c>
      <x:c r="BV59" s="5" t="n">
        <x:v>16.969963960372773</x:v>
      </x:c>
      <x:c r="BW59" s="5" t="n">
        <x:v>18.652599420149613</x:v>
      </x:c>
      <x:c r="BX59" s="5" t="n">
        <x:v>20.25968949409372</x:v>
      </x:c>
      <x:c r="BY59" s="5" t="n">
        <x:v>21.76756667640685</x:v>
      </x:c>
      <x:c r="BZ59" s="5" t="n">
        <x:v>23.14388217275092</x:v>
      </x:c>
      <x:c r="CA59" s="5" t="n">
        <x:v>24.344726231303163</x:v>
      </x:c>
      <x:c r="CB59" s="5" t="n">
        <x:v>25.459427573108087</x:v>
      </x:c>
      <x:c r="CC59" s="5" t="n">
        <x:v>26.59091207047016</x:v>
      </x:c>
      <x:c r="CD59" s="5" t="n">
        <x:v>27.710718950083447</x:v>
      </x:c>
      <x:c r="CE59" s="5" t="n">
        <x:v>28.797192264895536</x:v>
      </x:c>
      <x:c r="CF59" s="5" t="n">
        <x:v>29.83627638258006</x:v>
      </x:c>
      <x:c r="CG59" s="5" t="n">
        <x:v>30.819205104044258</x:v>
      </x:c>
      <x:c r="CH59" s="5" t="n">
        <x:v>31.73913457916189</x:v>
      </x:c>
      <x:c r="CI59" s="5" t="n">
        <x:v>32.58761338264491</x:v>
      </x:c>
      <x:c r="CJ59" s="5" t="n">
        <x:v>33.35190187681581</x:v>
      </x:c>
      <x:c r="CK59" s="5" t="n">
        <x:v>34.01541745568153</x:v>
      </x:c>
      <x:c r="CL59" s="5" t="n">
        <x:v>34.557873130653114</x:v>
      </x:c>
      <x:c r="CM59" s="5" t="n">
        <x:v>34.95774676942166</x:v>
      </x:c>
      <x:c r="CN59" s="5" t="n">
        <x:v>35.19321552269109</x:v>
      </x:c>
      <x:c r="CO59" s="5" t="n">
        <x:v>35.24407143771439</x:v>
      </x:c>
      <x:c r="CP59" s="5" t="n">
        <x:v>35.13962406514989</x:v>
      </x:c>
      <x:c r="CQ59" s="5" t="n">
        <x:v>34.92078313016975</x:v>
      </x:c>
      <x:c r="CR59" s="5" t="n">
        <x:v>34.592733518749455</x:v>
      </x:c>
      <x:c r="CS59" s="5" t="n">
        <x:v>34.16662504663175</x:v>
      </x:c>
      <x:c r="CT59" s="5" t="n">
        <x:v>33.65804447264437</x:v>
      </x:c>
      <x:c r="CU59" s="5" t="n">
        <x:v>33.08437860459425</x:v>
      </x:c>
      <x:c r="CV59" s="5" t="n">
        <x:v>32.46033482427051</x:v>
      </x:c>
      <x:c r="CW59" s="5" t="n">
        <x:v>31.794974444214326</x:v>
      </x:c>
      <x:c r="CX59" s="5" t="n">
        <x:v>31.088502389334067</x:v>
      </x:c>
      <x:c r="CY59" s="5" t="n">
        <x:v>30.332171010938083</x:v>
      </x:c>
      <x:c r="CZ59" s="5" t="n">
        <x:v>29.509080803345277</x:v>
      </x:c>
      <x:c r="DA59" s="5" t="n">
        <x:v>28.59659516545186</x:v>
      </x:c>
      <x:c r="DB59" s="5" t="n">
        <x:v>27.57095906911792</x:v>
      </x:c>
      <x:c r="DC59" s="5" t="n">
        <x:v>1.6548253342549142</x:v>
      </x:c>
      <x:c r="DD59" s="5" t="n">
        <x:v>3.1018652722878093</x:v>
      </x:c>
      <x:c r="DE59" s="5" t="n">
        <x:v>4.473719603532654</x:v>
      </x:c>
      <x:c r="DF59" s="5" t="n">
        <x:v>5.776666944685508</x:v>
      </x:c>
      <x:c r="DG59" s="5" t="n">
        <x:v>7.016714866283921</x:v>
      </x:c>
      <x:c r="DH59" s="5" t="n">
        <x:v>8.195414145557978</x:v>
      </x:c>
      <x:c r="DI59" s="5" t="n">
        <x:v>9.306014525805162</x:v>
      </x:c>
      <x:c r="DJ59" s="5" t="n">
        <x:v>10.332565368030142</x:v>
      </x:c>
      <x:c r="DK59" s="5" t="n">
        <x:v>11.25101417074214</x:v>
      </x:c>
      <x:c r="DL59" s="5" t="n">
        <x:v>12.032579598410441</x:v>
      </x:c>
      <x:c r="DM59" s="5" t="n">
        <x:v>12.647868805752285</x:v>
      </x:c>
      <x:c r="DN59" s="5" t="n">
        <x:v>13.070255640590966</x:v>
      </x:c>
      <x:c r="DO59" s="5" t="n">
        <x:v>13.277331522143868</x:v>
      </x:c>
      <x:c r="DP59" s="5" t="n">
        <x:v>13.27660564921983</x:v>
      </x:c>
      <x:c r="DQ59" s="5" t="n">
        <x:v>13.10284364060542</x:v>
      </x:c>
      <x:c r="DR59" s="5" t="n">
        <x:v>12.776342241395763</x:v>
      </x:c>
      <x:c r="DS59" s="5" t="n">
        <x:v>12.315041378136291</x:v>
      </x:c>
      <x:c r="DT59" s="5" t="n">
        <x:v>11.734575894436041</x:v>
      </x:c>
      <x:c r="DU59" s="5" t="n">
        <x:v>11.050401286763416</x:v>
      </x:c>
      <x:c r="DV59" s="5" t="n">
        <x:v>10.279953017842912</x:v>
      </x:c>
      <x:c r="DW59" s="5" t="n">
        <x:v>9.446196028535132</x:v>
      </x:c>
      <x:c r="DX59" s="5" t="n">
        <x:v>8.57826548267242</x:v>
      </x:c>
      <x:c r="DY59" s="5" t="n">
        <x:v>7.711194821409483</x:v>
      </x:c>
      <x:c r="DZ59" s="5" t="n">
        <x:v>6.882989630930476</x:v>
      </x:c>
      <x:c r="EA59" s="5" t="n">
        <x:v>6.130104506255029</x:v>
      </x:c>
      <x:c r="EB59" s="5" t="n">
        <x:v>5.483340149161091</x:v>
      </x:c>
      <x:c r="EC59" s="5" t="n">
        <x:v>4.96510665029238</x:v>
      </x:c>
      <x:c r="ED59" s="5" t="n">
        <x:v>4.5879924145892845</x:v>
      </x:c>
      <x:c r="EE59" s="5" t="n">
        <x:v>4.356518796130681</x:v>
      </x:c>
      <x:c r="EF59" s="5" t="n">
        <x:v>4.270013448686534</x:v>
      </x:c>
      <x:c r="EG59" s="5" t="n">
        <x:v>4.327506181492992</x:v>
      </x:c>
      <x:c r="EH59" s="5" t="n">
        <x:v>4.429426169951412</x:v>
      </x:c>
      <x:c r="EI59" s="5" t="n">
        <x:v>4.46944404370616</x:v>
      </x:c>
      <x:c r="EJ59" s="5" t="n">
        <x:v>4.447240429062644</x:v>
      </x:c>
      <x:c r="EK59" s="5" t="n">
        <x:v>4.3726522430993</x:v>
      </x:c>
      <x:c r="EL59" s="5" t="n">
        <x:v>4.2631025092383315</x:v>
      </x:c>
      <x:c r="EM59" s="5" t="n">
        <x:v>4.138524746343017</x:v>
      </x:c>
      <x:c r="EN59" s="5" t="n">
        <x:v>4.015316434944564</x:v>
      </x:c>
      <x:c r="EO59" s="5" t="n">
        <x:v>3.9011248638694074</x:v>
      </x:c>
      <x:c r="EP59" s="5" t="n">
        <x:v>3.793015669518807</x:v>
      </x:c>
      <x:c r="EQ59" s="5" t="n">
        <x:v>3.6788830496299454</x:v>
      </x:c>
      <x:c r="ER59" s="5" t="n">
        <x:v>3.5426790917364803</x:v>
      </x:c>
      <x:c r="ES59" s="5" t="n">
        <x:v>3.3707967783251913</x:v>
      </x:c>
      <x:c r="ET59" s="5" t="n">
        <x:v>3.158371261927189</x:v>
      </x:c>
      <x:c r="EU59" s="5" t="n">
        <x:v>2.9127875496009485</x:v>
      </x:c>
      <x:c r="EV59" s="5" t="n">
        <x:v>2.6539223813122077</x:v>
      </x:c>
      <x:c r="EW59" s="5" t="n">
        <x:v>2.6244260615960857</x:v>
      </x:c>
      <x:c r="EX59" s="5" t="n">
        <x:v>3.0408402152012517</x:v>
      </x:c>
      <x:c r="EY59" s="5" t="n">
        <x:v>3.8863685211871797</x:v>
      </x:c>
      <x:c r="EZ59" s="5" t="n">
        <x:v>5.132481378642913</x:v>
      </x:c>
      <x:c r="FA59" s="5" t="n">
        <x:v>6.735846661578201</x:v>
      </x:c>
      <x:c r="FB59" s="5" t="n">
        <x:v>8.63824608884646</x:v>
      </x:c>
      <x:c r="FC59" s="5" t="n">
        <x:v>10.77132077961616</x:v>
      </x:c>
      <x:c r="FD59" s="5" t="n">
        <x:v>13.061376134558229</x:v>
      </x:c>
      <x:c r="FE59" s="5" t="n">
        <x:v>15.436447978458263</x:v>
      </x:c>
      <x:c r="FF59" s="5" t="n">
        <x:v>17.830620707448766</x:v>
      </x:c>
      <x:c r="FG59" s="5" t="n">
        <x:v>20.186506781898032</x:v>
      </x:c>
      <x:c r="FH59" s="5" t="n">
        <x:v>22.456570775420296</x:v>
      </x:c>
      <x:c r="FI59" s="5" t="n">
        <x:v>24.60286838226068</x:v>
      </x:c>
      <x:c r="FJ59" s="5" t="n">
        <x:v>26.595190152505616</x:v>
      </x:c>
      <x:c r="FK59" s="5" t="n">
        <x:v>28.40996092813095</x:v>
      </x:c>
      <x:c r="FL59" s="5" t="n">
        <x:v>30.293286580168278</x:v>
      </x:c>
      <x:c r="FM59" s="5" t="n">
        <x:v>32.4690938291217</x:v>
      </x:c>
      <x:c r="FN59" s="5" t="n">
        <x:v>34.87875672044377</x:v>
      </x:c>
      <x:c r="FO59" s="5" t="n">
        <x:v>37.45669103778629</x:v>
      </x:c>
      <x:c r="FP59" s="5" t="n">
        <x:v>40.12803237511226</x:v>
      </x:c>
      <x:c r="FQ59" s="5" t="n">
        <x:v>42.81059222009676</x:v>
      </x:c>
      <x:c r="FR59" s="5" t="n">
        <x:v>45.41781280657857</x:v>
      </x:c>
      <x:c r="FS59" s="5" t="n">
        <x:v>47.86291924068676</x:v>
      </x:c>
      <x:c r="FT59" s="5" t="n">
        <x:v>50.06226658042087</x:v>
      </x:c>
      <x:c r="FU59" s="5" t="n">
        <x:v>51.936223999827924</x:v>
      </x:c>
      <x:c r="FV59" s="5" t="n">
        <x:v>53.40840349586888</x:v>
      </x:c>
      <x:c r="FW59" s="5" t="n">
        <x:v>54.40263627097191</x:v>
      </x:c>
      <x:c r="FX59" s="5" t="n">
        <x:v>54.840387661623396</x:v>
      </x:c>
      <x:c r="FY59" s="5" t="n">
        <x:v>54.684470632778435</x:v>
      </x:c>
      <x:c r="FZ59" s="5" t="n">
        <x:v>53.98894916411581</x:v>
      </x:c>
      <x:c r="GA59" s="5" t="n">
        <x:v>52.8109355175077</x:v>
      </x:c>
      <x:c r="GB59" s="5" t="n">
        <x:v>51.211134089806535</x:v>
      </x:c>
      <x:c r="GC59" s="5" t="n">
        <x:v>49.25441917541583</x:v>
      </x:c>
      <x:c r="GD59" s="5" t="n">
        <x:v>47.008453872153865</x:v>
      </x:c>
      <x:c r="GE59" s="5" t="n">
        <x:v>44.54068333060859</x:v>
      </x:c>
      <x:c r="GF59" s="5" t="n">
        <x:v>41.91561734510914</x:v>
      </x:c>
      <x:c r="GG59" s="5" t="n">
        <x:v>39.1937969978205</x:v>
      </x:c>
      <x:c r="GH59" s="5" t="n">
        <x:v>36.43400767299163</x:v>
      </x:c>
      <x:c r="GI59" s="5" t="n">
        <x:v>33.69765039370168</x:v>
      </x:c>
      <x:c r="GJ59" s="5" t="n">
        <x:v>31.052375853022987</x:v>
      </x:c>
      <x:c r="GK59" s="5" t="n">
        <x:v>28.574582340053233</x:v>
      </x:c>
      <x:c r="GL59" s="5" t="n">
        <x:v>26.34790111973119</x:v>
      </x:c>
      <x:c r="GM59" s="5" t="n">
        <x:v>24.29832232969887</x:v>
      </x:c>
      <x:c r="GN59" s="5" t="n">
        <x:v>22.306161958092027</x:v>
      </x:c>
      <x:c r="GO59" s="5" t="n">
        <x:v>20.381749195413725</x:v>
      </x:c>
      <x:c r="GP59" s="5" t="n">
        <x:v>18.52313386068264</x:v>
      </x:c>
      <x:c r="GQ59" s="5" t="n">
        <x:v>16.7169938126803</x:v>
      </x:c>
      <x:c r="GR59" s="5" t="n">
        <x:v>14.941648256615826</x:v>
      </x:c>
      <x:c r="GS59" s="5" t="n">
        <x:v>13.172807268361618</x:v>
      </x:c>
      <x:c r="GT59" s="5" t="n">
        <x:v>11.388376977221732</x:v>
      </x:c>
      <x:c r="GU59" s="5" t="n">
        <x:v>9.571687761365085</x:v>
      </x:c>
      <x:c r="GV59" s="5" t="n">
        <x:v>7.711822686841543</x:v>
      </x:c>
      <x:c r="GW59" s="5" t="n">
        <x:v>5.8035606071468955</x:v>
      </x:c>
      <x:c r="GX59" s="5" t="n">
        <x:v>3.8455295028661274</x:v>
      </x:c>
      <x:c r="GY59" s="5" t="n">
        <x:v>1.8409782648823727</x:v>
      </x:c>
      <x:c r="GZ59" s="5" t="n">
        <x:v>2.169586325422758</x:v>
      </x:c>
      <x:c r="HA59" s="5" t="n">
        <x:v>1.4461709275616155</x:v>
      </x:c>
      <x:c r="HB59" s="5" t="n">
        <x:v>0.8211865763369363</x:v>
      </x:c>
      <x:c r="HC59" s="5" t="n">
        <x:v>0.27976179365649567</x:v>
      </x:c>
      <x:c r="HD59" s="5" t="n">
        <x:v>-0.1974362889395761</x:v>
      </x:c>
      <x:c r="HE59" s="5" t="n">
        <x:v>-0.6297076852867837</x:v>
      </x:c>
      <x:c r="HF59" s="5" t="n">
        <x:v>-1.0337083787923937</x:v>
      </x:c>
      <x:c r="HG59" s="5" t="n">
        <x:v>-1.4207772276712447</x:v>
      </x:c>
      <x:c r="HH59" s="5" t="n">
        <x:v>-1.794981257408974</x:v>
      </x:c>
      <x:c r="HI59" s="5" t="n">
        <x:v>-2.154158520729599</x:v>
      </x:c>
      <x:c r="HJ59" s="5" t="n">
        <x:v>-2.489549681564643</x:v>
      </x:c>
      <x:c r="HK59" s="5" t="n">
        <x:v>-2.7851435555701762</x:v>
      </x:c>
      <x:c r="HL59" s="5" t="n">
        <x:v>-3.016945400549522</x:v>
      </x:c>
      <x:c r="HM59" s="5" t="n">
        <x:v>-3.1308086568310873</x:v>
      </x:c>
      <x:c r="HN59" s="5" t="n">
        <x:v>-3.074641405528988</x:v>
      </x:c>
      <x:c r="HO59" s="5" t="n">
        <x:v>-2.820353114510139</x:v>
      </x:c>
      <x:c r="HP59" s="5" t="n">
        <x:v>-2.345818462037915</x:v>
      </x:c>
      <x:c r="HQ59" s="5" t="n">
        <x:v>-1.6456053348952988</x:v>
      </x:c>
      <x:c r="HR59" s="5" t="n">
        <x:v>-0.738425500220986</x:v>
      </x:c>
      <x:c r="HS59" s="5" t="n">
        <x:v>0.3301517727248874</x:v>
      </x:c>
      <x:c r="HT59" s="5" t="n">
        <x:v>1.4930444509965977</x:v>
      </x:c>
      <x:c r="HU59" s="5" t="n">
        <x:v>2.670995799772067</x:v>
      </x:c>
      <x:c r="HV59" s="5" t="n">
        <x:v>3.786526739794967</x:v>
      </x:c>
      <x:c r="HW59" s="5" t="n">
        <x:v>4.77625650346179</x:v>
      </x:c>
      <x:c r="HX59" s="5" t="n">
        <x:v>5.599702159749439</x:v>
      </x:c>
      <x:c r="HY59" s="5" t="n">
        <x:v>6.241702811654578</x:v>
      </x:c>
      <x:c r="HZ59" s="5" t="n">
        <x:v>6.710745488013936</x:v>
      </x:c>
      <x:c r="IA59" s="5" t="n">
        <x:v>7.033150073346983</x:v>
      </x:c>
      <x:c r="IB59" s="5" t="n">
        <x:v>7.2441404018072095</x:v>
      </x:c>
      <x:c r="IC59" s="5" t="n">
        <x:v>7.380419397430428</x:v>
      </x:c>
      <x:c r="ID59" s="5" t="n">
        <x:v>7.473677411791231</x:v>
      </x:c>
      <x:c r="IE59" s="5" t="n">
        <x:v>7.608140211293149</x:v>
      </x:c>
      <x:c r="IF59" s="5" t="n">
        <x:v>7.855065995769886</x:v>
      </x:c>
      <x:c r="IG59" s="5" t="n">
        <x:v>8.207701967459284</x:v>
      </x:c>
      <x:c r="IH59" s="5" t="n">
        <x:v>8.647373170309754</x:v>
      </x:c>
      <x:c r="II59" s="5" t="n">
        <x:v>9.148022220992901</x:v>
      </x:c>
      <x:c r="IJ59" s="5" t="n">
        <x:v>9.681997148779454</x:v>
      </x:c>
      <x:c r="IK59" s="5" t="n">
        <x:v>10.224871404497813</x:v>
      </x:c>
      <x:c r="IL59" s="5" t="n">
        <x:v>10.758469094778276</x:v>
      </x:c>
      <x:c r="IM59" s="5" t="n">
        <x:v>11.272040303638514</x:v>
      </x:c>
      <x:c r="IN59" s="5" t="n">
        <x:v>11.761689900389394</x:v>
      </x:c>
      <x:c r="IO59" s="5" t="n">
        <x:v>12.227272296751986</x:v>
      </x:c>
      <x:c r="IP59" s="5" t="n">
        <x:v>12.67001373689982</x:v>
      </x:c>
      <x:c r="IQ59" s="5" t="n">
        <x:v>13.088210827073867</x:v>
      </x:c>
      <x:c r="IR59" s="5" t="n">
        <x:v>13.473242694924737</x:v>
      </x:c>
      <x:c r="IS59" s="5" t="n">
        <x:v>13.807390619554882</x:v>
      </x:c>
      <x:c r="IT59" s="5" t="n">
        <x:v>13.723882770745261</x:v>
      </x:c>
      <x:c r="IU59" s="5" t="n">
        <x:v>12.929992454933236</x:v>
      </x:c>
      <x:c r="IV59" s="5" t="n">
        <x:v>11.508433953031046</x:v>
      </x:c>
      <x:c r="IW59" s="5" t="n">
        <x:v>9.544761543284265</x:v>
      </x:c>
      <x:c r="IX59" s="5" t="n">
        <x:v>7.131503602031904</x:v>
      </x:c>
      <x:c r="IY59" s="5" t="n">
        <x:v>4.371153764701857</x:v>
      </x:c>
      <x:c r="IZ59" s="5" t="n">
        <x:v>1.373405469736186</x:v>
      </x:c>
      <x:c r="JA59" s="5" t="n">
        <x:v>-1.7468227018256481</x:v>
      </x:c>
      <x:c r="JB59" s="5" t="n">
        <x:v>-4.873276813271943</x:v>
      </x:c>
      <x:c r="JC59" s="5" t="n">
        <x:v>-7.888364239185291</x:v>
      </x:c>
      <x:c r="JD59" s="5" t="n">
        <x:v>-10.672527619153422</x:v>
      </x:c>
      <x:c r="JE59" s="5" t="n">
        <x:v>-13.10087233269984</x:v>
      </x:c>
      <x:c r="JF59" s="5" t="n">
        <x:v>-15.042081353078121</x:v>
      </x:c>
      <x:c r="JG59" s="5" t="n">
        <x:v>-16.359141172027584</x:v>
      </x:c>
      <x:c r="JH59" s="5" t="n">
        <x:v>-16.913291691340206</x:v>
      </x:c>
      <x:c r="JI59" s="5" t="n">
        <x:v>-16.705007208378525</x:v>
      </x:c>
      <x:c r="JJ59" s="5" t="n">
        <x:v>-15.881214063013134</x:v>
      </x:c>
      <x:c r="JK59" s="5" t="n">
        <x:v>-14.538115644987023</x:v>
      </x:c>
      <x:c r="JL59" s="5" t="n">
        <x:v>-12.78826850040496</x:v>
      </x:c>
      <x:c r="JM59" s="5" t="n">
        <x:v>-10.757038073274817</x:v>
      </x:c>
      <x:c r="JN59" s="5" t="n">
        <x:v>-8.5750653744289</x:v>
      </x:c>
      <x:c r="JO59" s="5" t="n">
        <x:v>-6.370229541991607</x:v>
      </x:c>
      <x:c r="JP59" s="5" t="n">
        <x:v>-4.257377166445243</x:v>
      </x:c>
      <x:c r="JQ59" s="5" t="n">
        <x:v>-2.3334818090392844</x:v>
      </x:c>
      <x:c r="JR59" s="5" t="n">
        <x:v>-0.6757044367110138</x:v>
      </x:c>
      <x:c r="JS59" s="5" t="n">
        <x:v>0.6557816113617124</x:v>
      </x:c>
      <x:c r="JT59" s="5" t="n">
        <x:v>1.6114847536791164</x:v>
      </x:c>
      <x:c r="JU59" s="5" t="n">
        <x:v>2.1418342477886174</x:v>
      </x:c>
      <x:c r="JV59" s="5" t="n">
        <x:v>2.4783863464351885</x:v>
      </x:c>
      <x:c r="JW59" s="5" t="n">
        <x:v>2.8962187794422594</x:v>
      </x:c>
      <x:c r="JX59" s="5" t="n">
        <x:v>3.3903332882253547</x:v>
      </x:c>
      <x:c r="JY59" s="5" t="n">
        <x:v>3.938065023184775</x:v>
      </x:c>
      <x:c r="JZ59" s="5" t="n">
        <x:v>4.504793005230512</x:v>
      </x:c>
      <x:c r="KA59" s="5" t="n">
        <x:v>5.052837217678151</x:v>
      </x:c>
      <x:c r="KB59" s="5" t="n">
        <x:v>5.5489261258473075</x:v>
      </x:c>
      <x:c r="KC59" s="5" t="n">
        <x:v>5.969833012119276</x:v>
      </x:c>
      <x:c r="KD59" s="5" t="n">
        <x:v>6.302939790142021</x:v>
      </x:c>
      <x:c r="KE59" s="5" t="n">
        <x:v>6.546210018606443</x:v>
      </x:c>
      <x:c r="KF59" s="5" t="n">
        <x:v>6.702711467957814</x:v>
      </x:c>
      <x:c r="KG59" s="5" t="n">
        <x:v>6.778724837828518</x:v>
      </x:c>
      <x:c r="KH59" s="5" t="n">
        <x:v>6.779625168320061</x:v>
      </x:c>
      <x:c r="KI59" s="5" t="n">
        <x:v>6.710891549481639</x:v>
      </x:c>
      <x:c r="KJ59" s="5" t="n">
        <x:v>6.577029057295745</x:v>
      </x:c>
      <x:c r="KK59" s="5" t="n">
        <x:v>6.384467537814137</x:v>
      </x:c>
      <x:c r="KL59" s="5" t="n">
        <x:v>6.13906678984217</x:v>
      </x:c>
      <x:c r="KM59" s="5" t="n">
        <x:v>5.846877311560027</x:v>
      </x:c>
      <x:c r="KN59" s="5" t="n">
        <x:v>5.513113941236297</x:v>
      </x:c>
      <x:c r="KO59" s="5" t="n">
        <x:v>5.142996427041199</x:v>
      </x:c>
      <x:c r="KP59" s="5" t="n">
        <x:v>4.74209923699487</x:v>
      </x:c>
      <x:c r="KQ59" s="5" t="n">
        <x:v>4.315666308530199</x:v>
      </x:c>
      <x:c r="KR59" s="5" t="n">
        <x:v>3.8703567484119734</x:v>
      </x:c>
      <x:c r="KS59" s="5" t="n">
        <x:v>3.4142144495030866</x:v>
      </x:c>
      <x:c r="KT59" s="5" t="n">
        <x:v>2.955544509915848</x:v>
      </x:c>
      <x:c r="KU59" s="5" t="n">
        <x:v>2.5027244716670705</x:v>
      </x:c>
      <x:c r="KV59" s="5" t="n">
        <x:v>2.062487723271614</x:v>
      </x:c>
    </x:row>
    <x:row r="60" ht="23" customHeight="1">
      <x:c r="A60" s="1" t="str">
        <x:v>04P29</x:v>
      </x:c>
      <x:c r="B60" s="1" t="str">
        <x:v>MS</x:v>
      </x:c>
      <x:c r="C60" s="1" t="str">
        <x:v>BASE</x:v>
      </x:c>
      <x:c r="D60" s="1" t="str">
        <x:v>L</x:v>
      </x:c>
      <x:c r="E60" s="5" t="n">
        <x:v>55.75366193358848</x:v>
      </x:c>
      <x:c r="F60" s="5" t="n">
        <x:v>15.031511854135635</x:v>
      </x:c>
      <x:c r="G60" s="5" t="n">
        <x:v>14.728377853130096</x:v>
      </x:c>
      <x:c r="H60" s="5" t="n">
        <x:v>14.42309652686133</x:v>
      </x:c>
      <x:c r="I60" s="5" t="n">
        <x:v>14.103059877136575</x:v>
      </x:c>
      <x:c r="J60" s="5" t="n">
        <x:v>13.75447357505527</x:v>
      </x:c>
      <x:c r="K60" s="5" t="n">
        <x:v>13.365788721927911</x:v>
      </x:c>
      <x:c r="L60" s="5" t="n">
        <x:v>12.931149869933533</x:v>
      </x:c>
      <x:c r="M60" s="5" t="n">
        <x:v>12.450174893948587</x:v>
      </x:c>
      <x:c r="N60" s="5" t="n">
        <x:v>11.927645607828795</x:v>
      </x:c>
      <x:c r="O60" s="5" t="n">
        <x:v>11.371179891049879</x:v>
      </x:c>
      <x:c r="P60" s="5" t="n">
        <x:v>10.789766333458589</x:v>
      </x:c>
      <x:c r="Q60" s="5" t="n">
        <x:v>10.192718406437743</x:v>
      </x:c>
      <x:c r="R60" s="5" t="n">
        <x:v>9.58934603439963</x:v>
      </x:c>
      <x:c r="S60" s="5" t="n">
        <x:v>8.971948665720605</x:v>
      </x:c>
      <x:c r="T60" s="5" t="n">
        <x:v>8.334871953488838</x:v>
      </x:c>
      <x:c r="U60" s="5" t="n">
        <x:v>7.689899710791379</x:v>
      </x:c>
      <x:c r="V60" s="5" t="n">
        <x:v>7.046944649466105</x:v>
      </x:c>
      <x:c r="W60" s="5" t="n">
        <x:v>6.4127316740724885</x:v>
      </x:c>
      <x:c r="X60" s="5" t="n">
        <x:v>5.790771147490056</x:v>
      </x:c>
      <x:c r="Y60" s="5" t="n">
        <x:v>5.181352866651534</x:v>
      </x:c>
      <x:c r="Z60" s="5" t="n">
        <x:v>4.581926730625507</x:v>
      </x:c>
      <x:c r="AA60" s="5" t="n">
        <x:v>3.9878792097773035</x:v>
      </x:c>
      <x:c r="AB60" s="5" t="n">
        <x:v>3.3931209786841725</x:v>
      </x:c>
      <x:c r="AC60" s="5" t="n">
        <x:v>2.7910905853790515</x:v>
      </x:c>
      <x:c r="AD60" s="5" t="n">
        <x:v>2.1764107202967162</x:v>
      </x:c>
      <x:c r="AE60" s="5" t="n">
        <x:v>1.545823831813055</x:v>
      </x:c>
      <x:c r="AF60" s="5" t="n">
        <x:v>0.8997477712447643</x:v>
      </x:c>
      <x:c r="AG60" s="5" t="n">
        <x:v>0.24204435558726156</x:v>
      </x:c>
      <x:c r="AH60" s="5" t="n">
        <x:v>-0.41960555692211376</x:v>
      </x:c>
      <x:c r="AI60" s="5" t="n">
        <x:v>-1.075126864005248</x:v>
      </x:c>
      <x:c r="AJ60" s="5" t="n">
        <x:v>-1.7133679125720767</x:v>
      </x:c>
      <x:c r="AK60" s="5" t="n">
        <x:v>-2.3668920115662617</x:v>
      </x:c>
      <x:c r="AL60" s="5" t="n">
        <x:v>-3.063906162045246</x:v>
      </x:c>
      <x:c r="AM60" s="5" t="n">
        <x:v>-3.786420087004638</x:v>
      </x:c>
      <x:c r="AN60" s="5" t="n">
        <x:v>-4.516705602560384</x:v>
      </x:c>
      <x:c r="AO60" s="5" t="n">
        <x:v>-5.23757970167108</x:v>
      </x:c>
      <x:c r="AP60" s="5" t="n">
        <x:v>-5.932902951938785</x:v>
      </x:c>
      <x:c r="AQ60" s="5" t="n">
        <x:v>-6.5885454069480724</x:v>
      </x:c>
      <x:c r="AR60" s="5" t="n">
        <x:v>-7.193671029590897</x:v>
      </x:c>
      <x:c r="AS60" s="5" t="n">
        <x:v>-7.741572404009001</x:v>
      </x:c>
      <x:c r="AT60" s="5" t="n">
        <x:v>-8.228934406921287</x:v>
      </x:c>
      <x:c r="AU60" s="5" t="n">
        <x:v>-8.65423026664981</x:v>
      </x:c>
      <x:c r="AV60" s="5" t="n">
        <x:v>-9.01482067644926</x:v>
      </x:c>
      <x:c r="AW60" s="5" t="n">
        <x:v>-9.30392222010715</x:v>
      </x:c>
      <x:c r="AX60" s="5" t="n">
        <x:v>-9.509236691859254</x:v>
      </x:c>
      <x:c r="AY60" s="5" t="n">
        <x:v>-9.612214519241197</x:v>
      </x:c>
      <x:c r="AZ60" s="5" t="n">
        <x:v>-9.596728630639534</x:v>
      </x:c>
      <x:c r="BA60" s="5" t="n">
        <x:v>-9.460766428169869</x:v>
      </x:c>
      <x:c r="BB60" s="5" t="n">
        <x:v>-9.20630122266616</x:v>
      </x:c>
      <x:c r="BC60" s="5" t="n">
        <x:v>-8.839650546233871</x:v>
      </x:c>
      <x:c r="BD60" s="5" t="n">
        <x:v>-8.371525601689196</x:v>
      </x:c>
      <x:c r="BE60" s="5" t="n">
        <x:v>-7.815715482628307</x:v>
      </x:c>
      <x:c r="BF60" s="5" t="n">
        <x:v>-7.187166525589363</x:v>
      </x:c>
      <x:c r="BG60" s="5" t="n">
        <x:v>-6.5000723336675135</x:v>
      </x:c>
      <x:c r="BH60" s="5" t="n">
        <x:v>-5.766974763774106</x:v>
      </x:c>
      <x:c r="BI60" s="5" t="n">
        <x:v>-4.9986866245972434</x:v>
      </x:c>
      <x:c r="BJ60" s="5" t="n">
        <x:v>-4.205281087094207</x:v>
      </x:c>
      <x:c r="BK60" s="5" t="n">
        <x:v>-3.3966272150774115</x:v>
      </x:c>
      <x:c r="BL60" s="5" t="n">
        <x:v>-2.5827022534563415</x:v>
      </x:c>
      <x:c r="BM60" s="5" t="n">
        <x:v>-1.7731980213835075</x:v>
      </x:c>
      <x:c r="BN60" s="5" t="n">
        <x:v>-0.9764977464390665</x:v>
      </x:c>
      <x:c r="BO60" s="5" t="n">
        <x:v>-0.10965465655713413</x:v>
      </x:c>
      <x:c r="BP60" s="5" t="n">
        <x:v>0.9011927349547217</x:v>
      </x:c>
      <x:c r="BQ60" s="5" t="n">
        <x:v>2.0339421505981283</x:v>
      </x:c>
      <x:c r="BR60" s="5" t="n">
        <x:v>3.2643138368726623</x:v>
      </x:c>
      <x:c r="BS60" s="5" t="n">
        <x:v>4.564786408008124</x:v>
      </x:c>
      <x:c r="BT60" s="5" t="n">
        <x:v>5.903873895709277</x:v>
      </x:c>
      <x:c r="BU60" s="5" t="n">
        <x:v>7.2469570509593195</x:v>
      </x:c>
      <x:c r="BV60" s="5" t="n">
        <x:v>8.557727330735306</x:v>
      </x:c>
      <x:c r="BW60" s="5" t="n">
        <x:v>9.799508995243157</x:v>
      </x:c>
      <x:c r="BX60" s="5" t="n">
        <x:v>10.936530711318236</x:v>
      </x:c>
      <x:c r="BY60" s="5" t="n">
        <x:v>11.935914902356734</x:v>
      </x:c>
      <x:c r="BZ60" s="5" t="n">
        <x:v>12.768368430721663</x:v>
      </x:c>
      <x:c r="CA60" s="5" t="n">
        <x:v>13.409604755351571</x:v>
      </x:c>
      <x:c r="CB60" s="5" t="n">
        <x:v>13.935535779327521</x:v>
      </x:c>
      <x:c r="CC60" s="5" t="n">
        <x:v>14.437665422477698</x:v>
      </x:c>
      <x:c r="CD60" s="5" t="n">
        <x:v>14.919842551511286</x:v>
      </x:c>
      <x:c r="CE60" s="5" t="n">
        <x:v>15.386452795438485</x:v>
      </x:c>
      <x:c r="CF60" s="5" t="n">
        <x:v>15.839351328842168</x:v>
      </x:c>
      <x:c r="CG60" s="5" t="n">
        <x:v>16.277246602536554</x:v>
      </x:c>
      <x:c r="CH60" s="5" t="n">
        <x:v>16.694999469100743</x:v>
      </x:c>
      <x:c r="CI60" s="5" t="n">
        <x:v>17.085224302604814</x:v>
      </x:c>
      <x:c r="CJ60" s="5" t="n">
        <x:v>17.440845692156998</x:v>
      </x:c>
      <x:c r="CK60" s="5" t="n">
        <x:v>17.757151125872596</x:v>
      </x:c>
      <x:c r="CL60" s="5" t="n">
        <x:v>18.032645124807715</x:v>
      </x:c>
      <x:c r="CM60" s="5" t="n">
        <x:v>18.268730127579577</x:v>
      </x:c>
      <x:c r="CN60" s="5" t="n">
        <x:v>18.46665523425085</x:v>
      </x:c>
      <x:c r="CO60" s="5" t="n">
        <x:v>18.623767405838546</x:v>
      </x:c>
      <x:c r="CP60" s="5" t="n">
        <x:v>18.76075247772848</x:v>
      </x:c>
      <x:c r="CQ60" s="5" t="n">
        <x:v>18.893733320574768</x:v>
      </x:c>
      <x:c r="CR60" s="5" t="n">
        <x:v>19.001765833837258</x:v>
      </x:c>
      <x:c r="CS60" s="5" t="n">
        <x:v>19.058757353811476</x:v>
      </x:c>
      <x:c r="CT60" s="5" t="n">
        <x:v>19.037463775823632</x:v>
      </x:c>
      <x:c r="CU60" s="5" t="n">
        <x:v>18.914737692361346</x:v>
      </x:c>
      <x:c r="CV60" s="5" t="n">
        <x:v>18.67532236459898</x:v>
      </x:c>
      <x:c r="CW60" s="5" t="n">
        <x:v>18.314194406087573</x:v>
      </x:c>
      <x:c r="CX60" s="5" t="n">
        <x:v>17.836514898782276</x:v>
      </x:c>
      <x:c r="CY60" s="5" t="n">
        <x:v>17.255755456328696</x:v>
      </x:c>
      <x:c r="CZ60" s="5" t="n">
        <x:v>16.59053754351485</x:v>
      </x:c>
      <x:c r="DA60" s="5" t="n">
        <x:v>15.860102440940596</x:v>
      </x:c>
      <x:c r="DB60" s="5" t="n">
        <x:v>15.079939226327548</x:v>
      </x:c>
      <x:c r="DC60" s="5" t="n">
        <x:v>3.8075093658546417</x:v>
      </x:c>
      <x:c r="DD60" s="5" t="n">
        <x:v>5.912830157705233</x:v>
      </x:c>
      <x:c r="DE60" s="5" t="n">
        <x:v>7.911910155960117</x:v>
      </x:c>
      <x:c r="DF60" s="5" t="n">
        <x:v>9.773972762419035</x:v>
      </x:c>
      <x:c r="DG60" s="5" t="n">
        <x:v>11.469552077691379</x:v>
      </x:c>
      <x:c r="DH60" s="5" t="n">
        <x:v>12.971856278062413</x:v>
      </x:c>
      <x:c r="DI60" s="5" t="n">
        <x:v>14.258992852715755</x:v>
      </x:c>
      <x:c r="DJ60" s="5" t="n">
        <x:v>15.31680963754641</x:v>
      </x:c>
      <x:c r="DK60" s="5" t="n">
        <x:v>16.140662486557858</x:v>
      </x:c>
      <x:c r="DL60" s="5" t="n">
        <x:v>16.735491710127185</x:v>
      </x:c>
      <x:c r="DM60" s="5" t="n">
        <x:v>17.11287120028319</x:v>
      </x:c>
      <x:c r="DN60" s="5" t="n">
        <x:v>17.285344337003334</x:v>
      </x:c>
      <x:c r="DO60" s="5" t="n">
        <x:v>17.26053634935752</x:v>
      </x:c>
      <x:c r="DP60" s="5" t="n">
        <x:v>17.06521556838244</x:v>
      </x:c>
      <x:c r="DQ60" s="5" t="n">
        <x:v>16.74286210517241</x:v>
      </x:c>
      <x:c r="DR60" s="5" t="n">
        <x:v>16.31046183805984</x:v>
      </x:c>
      <x:c r="DS60" s="5" t="n">
        <x:v>15.775424916147415</x:v>
      </x:c>
      <x:c r="DT60" s="5" t="n">
        <x:v>15.140130111633598</x:v>
      </x:c>
      <x:c r="DU60" s="5" t="n">
        <x:v>14.403643986849902</x:v>
      </x:c>
      <x:c r="DV60" s="5" t="n">
        <x:v>13.565767676723604</x:v>
      </x:c>
      <x:c r="DW60" s="5" t="n">
        <x:v>12.631456737859056</x:v>
      </x:c>
      <x:c r="DX60" s="5" t="n">
        <x:v>11.61577668907821</x:v>
      </x:c>
      <x:c r="DY60" s="5" t="n">
        <x:v>10.547938126345612</x:v>
      </x:c>
      <x:c r="DZ60" s="5" t="n">
        <x:v>9.472480395473704</x:v>
      </x:c>
      <x:c r="EA60" s="5" t="n">
        <x:v>8.445175457889512</x:v>
      </x:c>
      <x:c r="EB60" s="5" t="n">
        <x:v>7.524178334380993</x:v>
      </x:c>
      <x:c r="EC60" s="5" t="n">
        <x:v>6.759152653083369</x:v>
      </x:c>
      <x:c r="ED60" s="5" t="n">
        <x:v>6.183607252399051</x:v>
      </x:c>
      <x:c r="EE60" s="5" t="n">
        <x:v>5.810813209390435</x:v>
      </x:c>
      <x:c r="EF60" s="5" t="n">
        <x:v>5.637957176360226</x:v>
      </x:c>
      <x:c r="EG60" s="5" t="n">
        <x:v>5.656125254247545</x:v>
      </x:c>
      <x:c r="EH60" s="5" t="n">
        <x:v>5.744194165931164</x:v>
      </x:c>
      <x:c r="EI60" s="5" t="n">
        <x:v>5.7788880122946935</x:v>
      </x:c>
      <x:c r="EJ60" s="5" t="n">
        <x:v>5.7627333530477305</x:v>
      </x:c>
      <x:c r="EK60" s="5" t="n">
        <x:v>5.715480046632887</x:v>
      </x:c>
      <x:c r="EL60" s="5" t="n">
        <x:v>5.667309583517321</x:v>
      </x:c>
      <x:c r="EM60" s="5" t="n">
        <x:v>5.649636486309561</x:v>
      </x:c>
      <x:c r="EN60" s="5" t="n">
        <x:v>5.685414206720061</x:v>
      </x:c>
      <x:c r="EO60" s="5" t="n">
        <x:v>5.7822496589335195</x:v>
      </x:c>
      <x:c r="EP60" s="5" t="n">
        <x:v>5.930228246609186</x:v>
      </x:c>
      <x:c r="EQ60" s="5" t="n">
        <x:v>6.105700354697806</x:v>
      </x:c>
      <x:c r="ER60" s="5" t="n">
        <x:v>6.278697854694553</x:v>
      </x:c>
      <x:c r="ES60" s="5" t="n">
        <x:v>6.421263787076965</x:v>
      </x:c>
      <x:c r="ET60" s="5" t="n">
        <x:v>6.51528448771194</x:v>
      </x:c>
      <x:c r="EU60" s="5" t="n">
        <x:v>6.554981886773561</x:v>
      </x:c>
      <x:c r="EV60" s="5" t="n">
        <x:v>6.546345681487235</x:v>
      </x:c>
      <x:c r="EW60" s="5" t="n">
        <x:v>6.743915490976216</x:v>
      </x:c>
      <x:c r="EX60" s="5" t="n">
        <x:v>7.3705255559760285</x:v>
      </x:c>
      <x:c r="EY60" s="5" t="n">
        <x:v>8.38767040816872</x:v>
      </x:c>
      <x:c r="EZ60" s="5" t="n">
        <x:v>9.750789229146784</x:v>
      </x:c>
      <x:c r="FA60" s="5" t="n">
        <x:v>11.409809686744756</x:v>
      </x:c>
      <x:c r="FB60" s="5" t="n">
        <x:v>13.313283100105856</x:v>
      </x:c>
      <x:c r="FC60" s="5" t="n">
        <x:v>15.41183419421308</x:v>
      </x:c>
      <x:c r="FD60" s="5" t="n">
        <x:v>17.661831223755744</x:v>
      </x:c>
      <x:c r="FE60" s="5" t="n">
        <x:v>20.025834651676874</x:v>
      </x:c>
      <x:c r="FF60" s="5" t="n">
        <x:v>22.470177478564093</x:v>
      </x:c>
      <x:c r="FG60" s="5" t="n">
        <x:v>24.96130917851315</x:v>
      </x:c>
      <x:c r="FH60" s="5" t="n">
        <x:v>27.462606421966708</x:v>
      </x:c>
      <x:c r="FI60" s="5" t="n">
        <x:v>29.93124851314653</x:v>
      </x:c>
      <x:c r="FJ60" s="5" t="n">
        <x:v>32.31983593803335</x:v>
      </x:c>
      <x:c r="FK60" s="5" t="n">
        <x:v>34.57877107636659</x:v>
      </x:c>
      <x:c r="FL60" s="5" t="n">
        <x:v>36.960323374636225</x:v>
      </x:c>
      <x:c r="FM60" s="5" t="n">
        <x:v>39.69264013304596</x:v>
      </x:c>
      <x:c r="FN60" s="5" t="n">
        <x:v>42.68933788179972</x:v>
      </x:c>
      <x:c r="FO60" s="5" t="n">
        <x:v>45.85915472824409</x:v>
      </x:c>
      <x:c r="FP60" s="5" t="n">
        <x:v>49.10253448576424</x:v>
      </x:c>
      <x:c r="FQ60" s="5" t="n">
        <x:v>52.31227786394159</x:v>
      </x:c>
      <x:c r="FR60" s="5" t="n">
        <x:v>55.37650993573979</x:v>
      </x:c>
      <x:c r="FS60" s="5" t="n">
        <x:v>58.18515487025501</x:v>
      </x:c>
      <x:c r="FT60" s="5" t="n">
        <x:v>60.635711442191855</x:v>
      </x:c>
      <x:c r="FU60" s="5" t="n">
        <x:v>62.63645257502131</x:v>
      </x:c>
      <x:c r="FV60" s="5" t="n">
        <x:v>64.10676625112397</x:v>
      </x:c>
      <x:c r="FW60" s="5" t="n">
        <x:v>64.97443439626248</x:v>
      </x:c>
      <x:c r="FX60" s="5" t="n">
        <x:v>65.17158114777298</x:v>
      </x:c>
      <x:c r="FY60" s="5" t="n">
        <x:v>64.68171175273046</x:v>
      </x:c>
      <x:c r="FZ60" s="5" t="n">
        <x:v>63.59231159708335</x:v>
      </x:c>
      <x:c r="GA60" s="5" t="n">
        <x:v>61.9897331540659</x:v>
      </x:c>
      <x:c r="GB60" s="5" t="n">
        <x:v>59.955796678137574</x:v>
      </x:c>
      <x:c r="GC60" s="5" t="n">
        <x:v>57.565664177274584</x:v>
      </x:c>
      <x:c r="GD60" s="5" t="n">
        <x:v>54.888130516836206</x:v>
      </x:c>
      <x:c r="GE60" s="5" t="n">
        <x:v>51.98614143761926</x:v>
      </x:c>
      <x:c r="GF60" s="5" t="n">
        <x:v>48.91901274252287</x:v>
      </x:c>
      <x:c r="GG60" s="5" t="n">
        <x:v>45.746548288542655</x:v>
      </x:c>
      <x:c r="GH60" s="5" t="n">
        <x:v>42.5323250811299</x:v>
      </x:c>
      <x:c r="GI60" s="5" t="n">
        <x:v>39.34701646926245</x:v>
      </x:c>
      <x:c r="GJ60" s="5" t="n">
        <x:v>36.26855680197793</x:v>
      </x:c>
      <x:c r="GK60" s="5" t="n">
        <x:v>33.38138773514175</x:v>
      </x:c>
      <x:c r="GL60" s="5" t="n">
        <x:v>30.774209641228005</x:v>
      </x:c>
      <x:c r="GM60" s="5" t="n">
        <x:v>28.3554527021462</x:v>
      </x:c>
      <x:c r="GN60" s="5" t="n">
        <x:v>25.98285953074462</x:v>
      </x:c>
      <x:c r="GO60" s="5" t="n">
        <x:v>23.667250384087495</x:v>
      </x:c>
      <x:c r="GP60" s="5" t="n">
        <x:v>21.415280204364944</x:v>
      </x:c>
      <x:c r="GQ60" s="5" t="n">
        <x:v>19.228454202305084</x:v>
      </x:c>
      <x:c r="GR60" s="5" t="n">
        <x:v>17.104838186801583</x:v>
      </x:c>
      <x:c r="GS60" s="5" t="n">
        <x:v>15.040758967490495</x:v>
      </x:c>
      <x:c r="GT60" s="5" t="n">
        <x:v>13.031343198152141</x:v>
      </x:c>
      <x:c r="GU60" s="5" t="n">
        <x:v>11.070769916211034</x:v>
      </x:c>
      <x:c r="GV60" s="5" t="n">
        <x:v>9.152745326705134</x:v>
      </x:c>
      <x:c r="GW60" s="5" t="n">
        <x:v>7.2686890542873055</x:v>
      </x:c>
      <x:c r="GX60" s="5" t="n">
        <x:v>5.408404748222241</x:v>
      </x:c>
      <x:c r="GY60" s="5" t="n">
        <x:v>3.5599971527737</x:v>
      </x:c>
      <x:c r="GZ60" s="5" t="n">
        <x:v>5.946632080180055</x:v>
      </x:c>
      <x:c r="HA60" s="5" t="n">
        <x:v>5.216932871265796</x:v>
      </x:c>
      <x:c r="HB60" s="5" t="n">
        <x:v>4.498797712224721</x:v>
      </x:c>
      <x:c r="HC60" s="5" t="n">
        <x:v>3.7932904624646104</x:v>
      </x:c>
      <x:c r="HD60" s="5" t="n">
        <x:v>3.1091834363379354</x:v>
      </x:c>
      <x:c r="HE60" s="5" t="n">
        <x:v>2.4615178624063594</x:v>
      </x:c>
      <x:c r="HF60" s="5" t="n">
        <x:v>1.8687692482978688</x:v>
      </x:c>
      <x:c r="HG60" s="5" t="n">
        <x:v>1.3515217817571168</x:v>
      </x:c>
      <x:c r="HH60" s="5" t="n">
        <x:v>0.9286334058013203</x:v>
      </x:c>
      <x:c r="HI60" s="5" t="n">
        <x:v>0.6139062403649201</x:v>
      </x:c>
      <x:c r="HJ60" s="5" t="n">
        <x:v>0.41419005098925077</x:v>
      </x:c>
      <x:c r="HK60" s="5" t="n">
        <x:v>0.3269341160440319</x:v>
      </x:c>
      <x:c r="HL60" s="5" t="n">
        <x:v>0.34199505272287845</x:v>
      </x:c>
      <x:c r="HM60" s="5" t="n">
        <x:v>0.4647819352315362</x:v>
      </x:c>
      <x:c r="HN60" s="5" t="n">
        <x:v>0.6900686368993362</x:v>
      </x:c>
      <x:c r="HO60" s="5" t="n">
        <x:v>0.9902319748286984</x:v>
      </x:c>
      <x:c r="HP60" s="5" t="n">
        <x:v>1.3412184204749549</x:v>
      </x:c>
      <x:c r="HQ60" s="5" t="n">
        <x:v>1.7218357307255188</x:v>
      </x:c>
      <x:c r="HR60" s="5" t="n">
        <x:v>2.113754191384536</x:v>
      </x:c>
      <x:c r="HS60" s="5" t="n">
        <x:v>2.501384851332264</x:v>
      </x:c>
      <x:c r="HT60" s="5" t="n">
        <x:v>2.8734707029736724</x:v>
      </x:c>
      <x:c r="HU60" s="5" t="n">
        <x:v>3.226368947157332</x:v>
      </x:c>
      <x:c r="HV60" s="5" t="n">
        <x:v>3.56685365876326</x:v>
      </x:c>
      <x:c r="HW60" s="5" t="n">
        <x:v>3.912157851396425</x:v>
      </x:c>
      <x:c r="HX60" s="5" t="n">
        <x:v>4.286940235822377</x:v>
      </x:c>
      <x:c r="HY60" s="5" t="n">
        <x:v>4.71927738423864</x:v>
      </x:c>
      <x:c r="HZ60" s="5" t="n">
        <x:v>5.231522711950048</x:v>
      </x:c>
      <x:c r="IA60" s="5" t="n">
        <x:v>5.834393020203488</x:v>
      </x:c>
      <x:c r="IB60" s="5" t="n">
        <x:v>6.5214754632845375</x:v>
      </x:c>
      <x:c r="IC60" s="5" t="n">
        <x:v>7.267810063963728</x:v>
      </x:c>
      <x:c r="ID60" s="5" t="n">
        <x:v>8.032995897657514</x:v>
      </x:c>
      <x:c r="IE60" s="5" t="n">
        <x:v>8.83051658203896</x:v>
      </x:c>
      <x:c r="IF60" s="5" t="n">
        <x:v>9.673703321357813</x:v>
      </x:c>
      <x:c r="IG60" s="5" t="n">
        <x:v>10.519117369092559</x:v>
      </x:c>
      <x:c r="IH60" s="5" t="n">
        <x:v>11.335138967914343</x:v>
      </x:c>
      <x:c r="II60" s="5" t="n">
        <x:v>12.103777334561094</x:v>
      </x:c>
      <x:c r="IJ60" s="5" t="n">
        <x:v>12.818274828991509</x:v>
      </x:c>
      <x:c r="IK60" s="5" t="n">
        <x:v>13.478495400211617</x:v>
      </x:c>
      <x:c r="IL60" s="5" t="n">
        <x:v>14.085606950276713</x:v>
      </x:c>
      <x:c r="IM60" s="5" t="n">
        <x:v>14.637064204812194</x:v>
      </x:c>
      <x:c r="IN60" s="5" t="n">
        <x:v>15.124646816638613</x:v>
      </x:c>
      <x:c r="IO60" s="5" t="n">
        <x:v>15.535779041222785</x:v>
      </x:c>
      <x:c r="IP60" s="5" t="n">
        <x:v>15.856068866654507</x:v>
      </x:c>
      <x:c r="IQ60" s="5" t="n">
        <x:v>16.072652920631686</x:v>
      </x:c>
      <x:c r="IR60" s="5" t="n">
        <x:v>16.17718576359549</x:v>
      </x:c>
      <x:c r="IS60" s="5" t="n">
        <x:v>16.16524952717513</x:v>
      </x:c>
      <x:c r="IT60" s="5" t="n">
        <x:v>15.697123364116777</x:v>
      </x:c>
      <x:c r="IU60" s="5" t="n">
        <x:v>14.513363247468568</x:v>
      </x:c>
      <x:c r="IV60" s="5" t="n">
        <x:v>12.728183154259629</x:v>
      </x:c>
      <x:c r="IW60" s="5" t="n">
        <x:v>10.451453985277972</x:v>
      </x:c>
      <x:c r="IX60" s="5" t="n">
        <x:v>7.790221118204175</x:v>
      </x:c>
      <x:c r="IY60" s="5" t="n">
        <x:v>4.850969148679222</x:v>
      </x:c>
      <x:c r="IZ60" s="5" t="n">
        <x:v>1.7427553237357492</x:v>
      </x:c>
      <x:c r="JA60" s="5" t="n">
        <x:v>-1.4219832253908953</x:v>
      </x:c>
      <x:c r="JB60" s="5" t="n">
        <x:v>-4.52731802318181</x:v>
      </x:c>
      <x:c r="JC60" s="5" t="n">
        <x:v>-7.455393921117055</x:v>
      </x:c>
      <x:c r="JD60" s="5" t="n">
        <x:v>-10.086811443269628</x:v>
      </x:c>
      <x:c r="JE60" s="5" t="n">
        <x:v>-12.301597940097952</x:v>
      </x:c>
      <x:c r="JF60" s="5" t="n">
        <x:v>-13.980500790657356</x:v>
      </x:c>
      <x:c r="JG60" s="5" t="n">
        <x:v>-15.005359797538105</x:v>
      </x:c>
      <x:c r="JH60" s="5" t="n">
        <x:v>-15.261897989520442</x:v>
      </x:c>
      <x:c r="JI60" s="5" t="n">
        <x:v>-14.774825599690317</x:v>
      </x:c>
      <x:c r="JJ60" s="5" t="n">
        <x:v>-13.710874845342504</x:v>
      </x:c>
      <x:c r="JK60" s="5" t="n">
        <x:v>-12.176652882979194</x:v>
      </x:c>
      <x:c r="JL60" s="5" t="n">
        <x:v>-10.283561494524847</x:v>
      </x:c>
      <x:c r="JM60" s="5" t="n">
        <x:v>-8.145548143529943</x:v>
      </x:c>
      <x:c r="JN60" s="5" t="n">
        <x:v>-5.876009813806513</x:v>
      </x:c>
      <x:c r="JO60" s="5" t="n">
        <x:v>-3.5854278318911375</x:v>
      </x:c>
      <x:c r="JP60" s="5" t="n">
        <x:v>-1.3787624294962741</x:v>
      </x:c>
      <x:c r="JQ60" s="5" t="n">
        <x:v>0.6465755516379367</x:v>
      </x:c>
      <x:c r="JR60" s="5" t="n">
        <x:v>2.4023999511978245</x:v>
      </x:c>
      <x:c r="JS60" s="5" t="n">
        <x:v>3.8100736681205687</x:v>
      </x:c>
      <x:c r="JT60" s="5" t="n">
        <x:v>4.800204435094815</x:v>
      </x:c>
      <x:c r="JU60" s="5" t="n">
        <x:v>5.308550103949648</x:v>
      </x:c>
      <x:c r="JV60" s="5" t="n">
        <x:v>5.5616316958790355</x:v>
      </x:c>
      <x:c r="JW60" s="5" t="n">
        <x:v>5.841718295846582</x:v>
      </x:c>
      <x:c r="JX60" s="5" t="n">
        <x:v>6.16291046085573</x:v>
      </x:c>
      <x:c r="JY60" s="5" t="n">
        <x:v>6.5278943312440445</x:v>
      </x:c>
      <x:c r="JZ60" s="5" t="n">
        <x:v>6.926954386818166</x:v>
      </x:c>
      <x:c r="KA60" s="5" t="n">
        <x:v>7.3400911850318975</x:v>
      </x:c>
      <x:c r="KB60" s="5" t="n">
        <x:v>7.7403232885866045</x:v>
      </x:c>
      <x:c r="KC60" s="5" t="n">
        <x:v>8.099559947239754</x:v>
      </x:c>
      <x:c r="KD60" s="5" t="n">
        <x:v>8.393891925420444</x:v>
      </x:c>
      <x:c r="KE60" s="5" t="n">
        <x:v>8.607506444296433</x:v>
      </x:c>
      <x:c r="KF60" s="5" t="n">
        <x:v>8.735188370572807</x:v>
      </x:c>
      <x:c r="KG60" s="5" t="n">
        <x:v>8.781925339345861</x:v>
      </x:c>
      <x:c r="KH60" s="5" t="n">
        <x:v>8.75966280487027</x:v>
      </x:c>
      <x:c r="KI60" s="5" t="n">
        <x:v>8.682237553259291</x:v>
      </x:c>
      <x:c r="KJ60" s="5" t="n">
        <x:v>8.56232427619517</x:v>
      </x:c>
      <x:c r="KK60" s="5" t="n">
        <x:v>8.409148529970686</x:v>
      </x:c>
      <x:c r="KL60" s="5" t="n">
        <x:v>8.226938416645265</x:v>
      </x:c>
      <x:c r="KM60" s="5" t="n">
        <x:v>8.017379868868055</x:v>
      </x:c>
      <x:c r="KN60" s="5" t="n">
        <x:v>7.783647726615537</x:v>
      </x:c>
      <x:c r="KO60" s="5" t="n">
        <x:v>7.5318538841229445</x:v>
      </x:c>
      <x:c r="KP60" s="5" t="n">
        <x:v>7.271735710863054</x:v>
      </x:c>
      <x:c r="KQ60" s="5" t="n">
        <x:v>7.014256593096287</x:v>
      </x:c>
      <x:c r="KR60" s="5" t="n">
        <x:v>6.76705877374314</x:v>
      </x:c>
      <x:c r="KS60" s="5" t="n">
        <x:v>6.53074283896803</x:v>
      </x:c>
      <x:c r="KT60" s="5" t="n">
        <x:v>6.296347248701124</x:v>
      </x:c>
      <x:c r="KU60" s="5" t="n">
        <x:v>6.046881481043697</x:v>
      </x:c>
      <x:c r="KV60" s="5" t="n">
        <x:v>5.760406961482757</x:v>
      </x:c>
    </x:row>
    <x:row r="61" ht="23" customHeight="1">
      <x:c r="A61" s="1" t="str">
        <x:v>04P30</x:v>
      </x:c>
      <x:c r="B61" s="1" t="str">
        <x:v>MS</x:v>
      </x:c>
      <x:c r="C61" s="1" t="str">
        <x:v>BASE</x:v>
      </x:c>
      <x:c r="D61" s="1" t="str">
        <x:v>L</x:v>
      </x:c>
      <x:c r="E61" s="5" t="n">
        <x:v>33.48260433847142</x:v>
      </x:c>
      <x:c r="F61" s="5" t="n">
        <x:v>9.504893878432618</x:v>
      </x:c>
      <x:c r="G61" s="5" t="n">
        <x:v>9.203245452263541</x:v>
      </x:c>
      <x:c r="H61" s="5" t="n">
        <x:v>8.867840928866869</x:v>
      </x:c>
      <x:c r="I61" s="5" t="n">
        <x:v>8.507881789922873</x:v>
      </x:c>
      <x:c r="J61" s="5" t="n">
        <x:v>8.134825116503311</x:v>
      </x:c>
      <x:c r="K61" s="5" t="n">
        <x:v>7.760455192210439</x:v>
      </x:c>
      <x:c r="L61" s="5" t="n">
        <x:v>7.3951125696347395</x:v>
      </x:c>
      <x:c r="M61" s="5" t="n">
        <x:v>7.046556125146572</x:v>
      </x:c>
      <x:c r="N61" s="5" t="n">
        <x:v>6.7193962396750075</x:v>
      </x:c>
      <x:c r="O61" s="5" t="n">
        <x:v>6.414933883208264</x:v>
      </x:c>
      <x:c r="P61" s="5" t="n">
        <x:v>6.131555307894231</x:v>
      </x:c>
      <x:c r="Q61" s="5" t="n">
        <x:v>5.865296932150499</x:v>
      </x:c>
      <x:c r="R61" s="5" t="n">
        <x:v>5.61053492456971</x:v>
      </x:c>
      <x:c r="S61" s="5" t="n">
        <x:v>5.347660401848118</x:v>
      </x:c>
      <x:c r="T61" s="5" t="n">
        <x:v>5.058324693523601</x:v>
      </x:c>
      <x:c r="U61" s="5" t="n">
        <x:v>4.737506223223279</x:v>
      </x:c>
      <x:c r="V61" s="5" t="n">
        <x:v>4.380690867460154</x:v>
      </x:c>
      <x:c r="W61" s="5" t="n">
        <x:v>3.9847877310746465</x:v>
      </x:c>
      <x:c r="X61" s="5" t="n">
        <x:v>3.5487669112493783</x:v>
      </x:c>
      <x:c r="Y61" s="5" t="n">
        <x:v>3.0745764484185396</x:v>
      </x:c>
      <x:c r="Z61" s="5" t="n">
        <x:v>2.567193162629548</x:v>
      </x:c>
      <x:c r="AA61" s="5" t="n">
        <x:v>2.0340707429016027</x:v>
      </x:c>
      <x:c r="AB61" s="5" t="n">
        <x:v>1.484682844712418</x:v>
      </x:c>
      <x:c r="AC61" s="5" t="n">
        <x:v>0.9290781976937317</x:v>
      </x:c>
      <x:c r="AD61" s="5" t="n">
        <x:v>0.3770755535928613</x:v>
      </x:c>
      <x:c r="AE61" s="5" t="n">
        <x:v>-0.16269742088717948</x:v>
      </x:c>
      <x:c r="AF61" s="5" t="n">
        <x:v>-0.68330209999576</x:v>
      </x:c>
      <x:c r="AG61" s="5" t="n">
        <x:v>-1.179619656551695</x:v>
      </x:c>
      <x:c r="AH61" s="5" t="n">
        <x:v>-1.6482650642361603</x:v>
      </x:c>
      <x:c r="AI61" s="5" t="n">
        <x:v>-2.0871095836491427</x:v>
      </x:c>
      <x:c r="AJ61" s="5" t="n">
        <x:v>-2.494818395522785</x:v>
      </x:c>
      <x:c r="AK61" s="5" t="n">
        <x:v>-2.9031301689125972</x:v>
      </x:c>
      <x:c r="AL61" s="5" t="n">
        <x:v>-3.3407939307534567</x:v>
      </x:c>
      <x:c r="AM61" s="5" t="n">
        <x:v>-3.8028236973372107</x:v>
      </x:c>
      <x:c r="AN61" s="5" t="n">
        <x:v>-4.285302438250793</x:v>
      </x:c>
      <x:c r="AO61" s="5" t="n">
        <x:v>-4.784923498153363</x:v>
      </x:c>
      <x:c r="AP61" s="5" t="n">
        <x:v>-5.298007754659781</x:v>
      </x:c>
      <x:c r="AQ61" s="5" t="n">
        <x:v>-5.818581712496338</x:v>
      </x:c>
      <x:c r="AR61" s="5" t="n">
        <x:v>-6.337103465470835</x:v>
      </x:c>
      <x:c r="AS61" s="5" t="n">
        <x:v>-6.839345563329133</x:v>
      </x:c>
      <x:c r="AT61" s="5" t="n">
        <x:v>-7.3071424161345995</x:v>
      </x:c>
      <x:c r="AU61" s="5" t="n">
        <x:v>-7.720221326562556</x:v>
      </x:c>
      <x:c r="AV61" s="5" t="n">
        <x:v>-8.058579734070223</x:v>
      </x:c>
      <x:c r="AW61" s="5" t="n">
        <x:v>-8.304910874555729</x:v>
      </x:c>
      <x:c r="AX61" s="5" t="n">
        <x:v>-8.44615923989731</x:v>
      </x:c>
      <x:c r="AY61" s="5" t="n">
        <x:v>-8.47340467128041</x:v>
      </x:c>
      <x:c r="AZ61" s="5" t="n">
        <x:v>-8.385781996607376</x:v>
      </x:c>
      <x:c r="BA61" s="5" t="n">
        <x:v>-8.195945032568732</x:v>
      </x:c>
      <x:c r="BB61" s="5" t="n">
        <x:v>-7.919162849972433</x:v>
      </x:c>
      <x:c r="BC61" s="5" t="n">
        <x:v>-7.5713943851806595</x:v>
      </x:c>
      <x:c r="BD61" s="5" t="n">
        <x:v>-7.1691227437393445</x:v>
      </x:c>
      <x:c r="BE61" s="5" t="n">
        <x:v>-6.728710345518577</x:v>
      </x:c>
      <x:c r="BF61" s="5" t="n">
        <x:v>-6.2660914358885025</x:v>
      </x:c>
      <x:c r="BG61" s="5" t="n">
        <x:v>-5.795500543053728</x:v>
      </x:c>
      <x:c r="BH61" s="5" t="n">
        <x:v>-5.328411557975332</x:v>
      </x:c>
      <x:c r="BI61" s="5" t="n">
        <x:v>-4.871812332545412</x:v>
      </x:c>
      <x:c r="BJ61" s="5" t="n">
        <x:v>-4.427291750735048</x:v>
      </x:c>
      <x:c r="BK61" s="5" t="n">
        <x:v>-3.99068833296741</x:v>
      </x:c>
      <x:c r="BL61" s="5" t="n">
        <x:v>-3.5531476125328836</x:v>
      </x:c>
      <x:c r="BM61" s="5" t="n">
        <x:v>-3.103689539766395</x:v>
      </x:c>
      <x:c r="BN61" s="5" t="n">
        <x:v>-2.6329347253951965</x:v>
      </x:c>
      <x:c r="BO61" s="5" t="n">
        <x:v>-2.070232824558</x:v>
      </x:c>
      <x:c r="BP61" s="5" t="n">
        <x:v>-1.360877788952203</x:v>
      </x:c>
      <x:c r="BQ61" s="5" t="n">
        <x:v>-0.5295419330666333</x:v>
      </x:c>
      <x:c r="BR61" s="5" t="n">
        <x:v>0.3918179296490964</x:v>
      </x:c>
      <x:c r="BS61" s="5" t="n">
        <x:v>1.3679521002263946</x:v>
      </x:c>
      <x:c r="BT61" s="5" t="n">
        <x:v>2.3646051824236998</x:v>
      </x:c>
      <x:c r="BU61" s="5" t="n">
        <x:v>3.3527590139537913</x:v>
      </x:c>
      <x:c r="BV61" s="5" t="n">
        <x:v>4.310027330628558</x:v>
      </x:c>
      <x:c r="BW61" s="5" t="n">
        <x:v>5.22029553551586</x:v>
      </x:c>
      <x:c r="BX61" s="5" t="n">
        <x:v>6.071079205086101</x:v>
      </x:c>
      <x:c r="BY61" s="5" t="n">
        <x:v>6.850648044602267</x:v>
      </x:c>
      <x:c r="BZ61" s="5" t="n">
        <x:v>7.5452434025898105</x:v>
      </x:c>
      <x:c r="CA61" s="5" t="n">
        <x:v>8.13813874968426</x:v>
      </x:c>
      <x:c r="CB61" s="5" t="n">
        <x:v>8.680283529462653</x:v>
      </x:c>
      <x:c r="CC61" s="5" t="n">
        <x:v>9.22890619965581</x:v>
      </x:c>
      <x:c r="CD61" s="5" t="n">
        <x:v>9.77417093679146</x:v>
      </x:c>
      <x:c r="CE61" s="5" t="n">
        <x:v>10.306661937727089</x:v>
      </x:c>
      <x:c r="CF61" s="5" t="n">
        <x:v>10.81758444938427</x:v>
      </x:c>
      <x:c r="CG61" s="5" t="n">
        <x:v>11.299227922263114</x:v>
      </x:c>
      <x:c r="CH61" s="5" t="n">
        <x:v>11.74444968656777</x:v>
      </x:c>
      <x:c r="CI61" s="5" t="n">
        <x:v>12.146937463930161</x:v>
      </x:c>
      <x:c r="CJ61" s="5" t="n">
        <x:v>12.50095832561642</x:v>
      </x:c>
      <x:c r="CK61" s="5" t="n">
        <x:v>12.80145415969941</x:v>
      </x:c>
      <x:c r="CL61" s="5" t="n">
        <x:v>13.043473451557027</x:v>
      </x:c>
      <x:c r="CM61" s="5" t="n">
        <x:v>13.221765507882722</x:v>
      </x:c>
      <x:c r="CN61" s="5" t="n">
        <x:v>13.330234628419213</x:v>
      </x:c>
      <x:c r="CO61" s="5" t="n">
        <x:v>13.361734434713906</x:v>
      </x:c>
      <x:c r="CP61" s="5" t="n">
        <x:v>13.330540059331224</x:v>
      </x:c>
      <x:c r="CQ61" s="5" t="n">
        <x:v>13.254517906646345</x:v>
      </x:c>
      <x:c r="CR61" s="5" t="n">
        <x:v>13.131263325596887</x:v>
      </x:c>
      <x:c r="CS61" s="5" t="n">
        <x:v>12.960397639962657</x:v>
      </x:c>
      <x:c r="CT61" s="5" t="n">
        <x:v>12.743927184383</x:v>
      </x:c>
      <x:c r="CU61" s="5" t="n">
        <x:v>12.485866814847064</x:v>
      </x:c>
      <x:c r="CV61" s="5" t="n">
        <x:v>12.190812788005452</x:v>
      </x:c>
      <x:c r="CW61" s="5" t="n">
        <x:v>11.862000371859285</x:v>
      </x:c>
      <x:c r="CX61" s="5" t="n">
        <x:v>11.499201273223616</x:v>
      </x:c>
      <x:c r="CY61" s="5" t="n">
        <x:v>11.098065141752727</x:v>
      </x:c>
      <x:c r="CZ61" s="5" t="n">
        <x:v>10.650422716925785</x:v>
      </x:c>
      <x:c r="DA61" s="5" t="n">
        <x:v>10.146224473551747</x:v>
      </x:c>
      <x:c r="DB61" s="5" t="n">
        <x:v>9.576072993829452</x:v>
      </x:c>
      <x:c r="DC61" s="5" t="n">
        <x:v>2.7726037249175115</x:v>
      </x:c>
      <x:c r="DD61" s="5" t="n">
        <x:v>4.663082504376861</x:v>
      </x:c>
      <x:c r="DE61" s="5" t="n">
        <x:v>6.382733156280588</x:v>
      </x:c>
      <x:c r="DF61" s="5" t="n">
        <x:v>7.899223944384528</x:v>
      </x:c>
      <x:c r="DG61" s="5" t="n">
        <x:v>9.196661100698885</x:v>
      </x:c>
      <x:c r="DH61" s="5" t="n">
        <x:v>10.277810865470347</x:v>
      </x:c>
      <x:c r="DI61" s="5" t="n">
        <x:v>11.162376362742418</x:v>
      </x:c>
      <x:c r="DJ61" s="5" t="n">
        <x:v>11.881537807239155</x:v>
      </x:c>
      <x:c r="DK61" s="5" t="n">
        <x:v>12.469836008072583</x:v>
      </x:c>
      <x:c r="DL61" s="5" t="n">
        <x:v>12.955811278244946</x:v>
      </x:c>
      <x:c r="DM61" s="5" t="n">
        <x:v>13.354076312749356</x:v>
      </x:c>
      <x:c r="DN61" s="5" t="n">
        <x:v>13.66179802286401</x:v>
      </x:c>
      <x:c r="DO61" s="5" t="n">
        <x:v>13.856983227027536</x:v>
      </x:c>
      <x:c r="DP61" s="5" t="n">
        <x:v>13.92965655140206</x:v>
      </x:c>
      <x:c r="DQ61" s="5" t="n">
        <x:v>13.885599464988314</x:v>
      </x:c>
      <x:c r="DR61" s="5" t="n">
        <x:v>13.712966793723183</x:v>
      </x:c>
      <x:c r="DS61" s="5" t="n">
        <x:v>13.40073911587621</x:v>
      </x:c>
      <x:c r="DT61" s="5" t="n">
        <x:v>12.944035057733807</x:v>
      </x:c>
      <x:c r="DU61" s="5" t="n">
        <x:v>12.34605348862518</x:v>
      </x:c>
      <x:c r="DV61" s="5" t="n">
        <x:v>11.617211920136109</x:v>
      </x:c>
      <x:c r="DW61" s="5" t="n">
        <x:v>10.775077750018928</x:v>
      </x:c>
      <x:c r="DX61" s="5" t="n">
        <x:v>9.842394868495544</x:v>
      </x:c>
      <x:c r="DY61" s="5" t="n">
        <x:v>8.846886161242704</x:v>
      </x:c>
      <x:c r="DZ61" s="5" t="n">
        <x:v>7.821678696349818</x:v>
      </x:c>
      <x:c r="EA61" s="5" t="n">
        <x:v>6.806133370347923</x:v>
      </x:c>
      <x:c r="EB61" s="5" t="n">
        <x:v>5.843454761756915</x:v>
      </x:c>
      <x:c r="EC61" s="5" t="n">
        <x:v>4.97811509578601</x:v>
      </x:c>
      <x:c r="ED61" s="5" t="n">
        <x:v>4.249975194874108</x:v>
      </x:c>
      <x:c r="EE61" s="5" t="n">
        <x:v>3.6896386126699796</x:v>
      </x:c>
      <x:c r="EF61" s="5" t="n">
        <x:v>3.318573610476231</x:v>
      </x:c>
      <x:c r="EG61" s="5" t="n">
        <x:v>3.150138379604281</x:v>
      </x:c>
      <x:c r="EH61" s="5" t="n">
        <x:v>3.08839484601415</x:v>
      </x:c>
      <x:c r="EI61" s="5" t="n">
        <x:v>3.02566188733526</x:v>
      </x:c>
      <x:c r="EJ61" s="5" t="n">
        <x:v>2.962313505714634</x:v>
      </x:c>
      <x:c r="EK61" s="5" t="n">
        <x:v>2.905300462804084</x:v>
      </x:c>
      <x:c r="EL61" s="5" t="n">
        <x:v>2.865160904675529</x:v>
      </x:c>
      <x:c r="EM61" s="5" t="n">
        <x:v>2.8526396820144453</x:v>
      </x:c>
      <x:c r="EN61" s="5" t="n">
        <x:v>2.8747298544766706</x:v>
      </x:c>
      <x:c r="EO61" s="5" t="n">
        <x:v>2.934438857146905</x:v>
      </x:c>
      <x:c r="EP61" s="5" t="n">
        <x:v>3.031060912961019</x:v>
      </x:c>
      <x:c r="EQ61" s="5" t="n">
        <x:v>3.1613433263891113</x:v>
      </x:c>
      <x:c r="ER61" s="5" t="n">
        <x:v>3.3204365063006125</x:v>
      </x:c>
      <x:c r="ES61" s="5" t="n">
        <x:v>3.5003793837869828</x:v>
      </x:c>
      <x:c r="ET61" s="5" t="n">
        <x:v>3.691292203713552</x:v>
      </x:c>
      <x:c r="EU61" s="5" t="n">
        <x:v>3.8790521804126814</x:v>
      </x:c>
      <x:c r="EV61" s="5" t="n">
        <x:v>4.047188660033485</x:v>
      </x:c>
      <x:c r="EW61" s="5" t="n">
        <x:v>4.402736703219276</x:v>
      </x:c>
      <x:c r="EX61" s="5" t="n">
        <x:v>5.123701623609343</x:v>
      </x:c>
      <x:c r="EY61" s="5" t="n">
        <x:v>6.1514921537669425</x:v>
      </x:c>
      <x:c r="EZ61" s="5" t="n">
        <x:v>7.43518334749414</x:v>
      </x:c>
      <x:c r="FA61" s="5" t="n">
        <x:v>8.931814505799068</x:v>
      </x:c>
      <x:c r="FB61" s="5" t="n">
        <x:v>10.607047373128145</x:v>
      </x:c>
      <x:c r="FC61" s="5" t="n">
        <x:v>12.433452944503278</x:v>
      </x:c>
      <x:c r="FD61" s="5" t="n">
        <x:v>14.38770811053776</x:v>
      </x:c>
      <x:c r="FE61" s="5" t="n">
        <x:v>16.44918912395678</x:v>
      </x:c>
      <x:c r="FF61" s="5" t="n">
        <x:v>18.59695592617947</x:v>
      </x:c>
      <x:c r="FG61" s="5" t="n">
        <x:v>20.80746979342509</x:v>
      </x:c>
      <x:c r="FH61" s="5" t="n">
        <x:v>23.052109860133175</x:v>
      </x:c>
      <x:c r="FI61" s="5" t="n">
        <x:v>25.29320442266465</x:v>
      </x:c>
      <x:c r="FJ61" s="5" t="n">
        <x:v>27.48167675687599</x:v>
      </x:c>
      <x:c r="FK61" s="5" t="n">
        <x:v>29.55809247645918</x:v>
      </x:c>
      <x:c r="FL61" s="5" t="n">
        <x:v>31.73735445251346</x:v>
      </x:c>
      <x:c r="FM61" s="5" t="n">
        <x:v>34.21139532287703</x:v>
      </x:c>
      <x:c r="FN61" s="5" t="n">
        <x:v>36.8866800078864</x:v>
      </x:c>
      <x:c r="FO61" s="5" t="n">
        <x:v>39.68023112636867</x:v>
      </x:c>
      <x:c r="FP61" s="5" t="n">
        <x:v>42.5185316235314</x:v>
      </x:c>
      <x:c r="FQ61" s="5" t="n">
        <x:v>45.33091128251178</x:v>
      </x:c>
      <x:c r="FR61" s="5" t="n">
        <x:v>48.04300250171708</x:v>
      </x:c>
      <x:c r="FS61" s="5" t="n">
        <x:v>50.57136366219851</x:v>
      </x:c>
      <x:c r="FT61" s="5" t="n">
        <x:v>52.82281608091739</x:v>
      </x:c>
      <x:c r="FU61" s="5" t="n">
        <x:v>54.69957154962686</x:v>
      </x:c>
      <x:c r="FV61" s="5" t="n">
        <x:v>56.10667088203225</x:v>
      </x:c>
      <x:c r="FW61" s="5" t="n">
        <x:v>56.9593988036358</x:v>
      </x:c>
      <x:c r="FX61" s="5" t="n">
        <x:v>57.18685398036131</x:v>
      </x:c>
      <x:c r="FY61" s="5" t="n">
        <x:v>56.77788523197639</x:v>
      </x:c>
      <x:c r="FZ61" s="5" t="n">
        <x:v>55.82786052254709</x:v>
      </x:c>
      <x:c r="GA61" s="5" t="n">
        <x:v>54.4327732175108</x:v>
      </x:c>
      <x:c r="GB61" s="5" t="n">
        <x:v>52.680314482693284</x:v>
      </x:c>
      <x:c r="GC61" s="5" t="n">
        <x:v>50.64283637572227</x:v>
      </x:c>
      <x:c r="GD61" s="5" t="n">
        <x:v>48.37553254712144</x:v>
      </x:c>
      <x:c r="GE61" s="5" t="n">
        <x:v>45.91908560922418</x:v>
      </x:c>
      <x:c r="GF61" s="5" t="n">
        <x:v>43.30561544864404</x:v>
      </x:c>
      <x:c r="GG61" s="5" t="n">
        <x:v>40.56812413499302</x:v>
      </x:c>
      <x:c r="GH61" s="5" t="n">
        <x:v>37.74908335144383</x:v>
      </x:c>
      <x:c r="GI61" s="5" t="n">
        <x:v>34.906892619256624</x:v>
      </x:c>
      <x:c r="GJ61" s="5" t="n">
        <x:v>32.11811317649321</x:v>
      </x:c>
      <x:c r="GK61" s="5" t="n">
        <x:v>29.47424962570374</x:v>
      </x:c>
      <x:c r="GL61" s="5" t="n">
        <x:v>27.07554599249568</x:v>
      </x:c>
      <x:c r="GM61" s="5" t="n">
        <x:v>24.853798954718307</x:v>
      </x:c>
      <x:c r="GN61" s="5" t="n">
        <x:v>22.688670774740974</x:v>
      </x:c>
      <x:c r="GO61" s="5" t="n">
        <x:v>20.594760397938103</x:v>
      </x:c>
      <x:c r="GP61" s="5" t="n">
        <x:v>18.575983478032118</x:v>
      </x:c>
      <x:c r="GQ61" s="5" t="n">
        <x:v>16.627060554081684</x:v>
      </x:c>
      <x:c r="GR61" s="5" t="n">
        <x:v>14.738715479926126</x:v>
      </x:c>
      <x:c r="GS61" s="5" t="n">
        <x:v>12.901499222615524</x:v>
      </x:c>
      <x:c r="GT61" s="5" t="n">
        <x:v>11.108132019747416</x:v>
      </x:c>
      <x:c r="GU61" s="5" t="n">
        <x:v>9.354202924241934</x:v>
      </x:c>
      <x:c r="GV61" s="5" t="n">
        <x:v>7.634090323756415</x:v>
      </x:c>
      <x:c r="GW61" s="5" t="n">
        <x:v>5.93910104414481</x:v>
      </x:c>
      <x:c r="GX61" s="5" t="n">
        <x:v>4.2541012727976675</x:v>
      </x:c>
      <x:c r="GY61" s="5" t="n">
        <x:v>2.5563610799785903</x:v>
      </x:c>
      <x:c r="GZ61" s="5" t="n">
        <x:v>3.088145930314942</x:v>
      </x:c>
      <x:c r="HA61" s="5" t="n">
        <x:v>2.281731013278184</x:v>
      </x:c>
      <x:c r="HB61" s="5" t="n">
        <x:v>1.6072607827204106</x:v>
      </x:c>
      <x:c r="HC61" s="5" t="n">
        <x:v>1.0705912867541347</x:v>
      </x:c>
      <x:c r="HD61" s="5" t="n">
        <x:v>0.666401320316891</x:v>
      </x:c>
      <x:c r="HE61" s="5" t="n">
        <x:v>0.3762989432936455</x:v>
      </x:c>
      <x:c r="HF61" s="5" t="n">
        <x:v>0.17218771323316534</x:v>
      </x:c>
      <x:c r="HG61" s="5" t="n">
        <x:v>0.021622832447197468</x:v>
      </x:c>
      <x:c r="HH61" s="5" t="n">
        <x:v>-0.10385231322921902</x:v>
      </x:c>
      <x:c r="HI61" s="5" t="n">
        <x:v>-0.22274566557824355</x:v>
      </x:c>
      <x:c r="HJ61" s="5" t="n">
        <x:v>-0.3402820340174652</x:v>
      </x:c>
      <x:c r="HK61" s="5" t="n">
        <x:v>-0.4499481195200931</x:v>
      </x:c>
      <x:c r="HL61" s="5" t="n">
        <x:v>-0.5381928103162064</x:v>
      </x:c>
      <x:c r="HM61" s="5" t="n">
        <x:v>-0.5704181785596212</x:v>
      </x:c>
      <x:c r="HN61" s="5" t="n">
        <x:v>-0.5248065930011012</x:v>
      </x:c>
      <x:c r="HO61" s="5" t="n">
        <x:v>-0.40691278265100966</x:v>
      </x:c>
      <x:c r="HP61" s="5" t="n">
        <x:v>-0.22414042972848475</x:v>
      </x:c>
      <x:c r="HQ61" s="5" t="n">
        <x:v>0.02164971250487939</x:v>
      </x:c>
      <x:c r="HR61" s="5" t="n">
        <x:v>0.33662223683746834</x:v>
      </x:c>
      <x:c r="HS61" s="5" t="n">
        <x:v>0.7337058831177583</x:v>
      </x:c>
      <x:c r="HT61" s="5" t="n">
        <x:v>1.22949331580804</x:v>
      </x:c>
      <x:c r="HU61" s="5" t="n">
        <x:v>1.8346453040411224</x:v>
      </x:c>
      <x:c r="HV61" s="5" t="n">
        <x:v>2.547142291184952</x:v>
      </x:c>
      <x:c r="HW61" s="5" t="n">
        <x:v>3.3474580159459193</x:v>
      </x:c>
      <x:c r="HX61" s="5" t="n">
        <x:v>4.199258606603849</x:v>
      </x:c>
      <x:c r="HY61" s="5" t="n">
        <x:v>5.057336450833557</x:v>
      </x:c>
      <x:c r="HZ61" s="5" t="n">
        <x:v>5.8757018556058975</x:v>
      </x:c>
      <x:c r="IA61" s="5" t="n">
        <x:v>6.616356332627615</x:v>
      </x:c>
      <x:c r="IB61" s="5" t="n">
        <x:v>7.255519447191159</x:v>
      </x:c>
      <x:c r="IC61" s="5" t="n">
        <x:v>7.783204062371795</x:v>
      </x:c>
      <x:c r="ID61" s="5" t="n">
        <x:v>8.19996717338804</x:v>
      </x:c>
      <x:c r="IE61" s="5" t="n">
        <x:v>8.574986106282124</x:v>
      </x:c>
      <x:c r="IF61" s="5" t="n">
        <x:v>8.978496607610827</x:v>
      </x:c>
      <x:c r="IG61" s="5" t="n">
        <x:v>9.41603236381996</x:v>
      </x:c>
      <x:c r="IH61" s="5" t="n">
        <x:v>9.889980926284148</x:v>
      </x:c>
      <x:c r="II61" s="5" t="n">
        <x:v>10.398424340308887</x:v>
      </x:c>
      <x:c r="IJ61" s="5" t="n">
        <x:v>10.935701708955433</x:v>
      </x:c>
      <x:c r="IK61" s="5" t="n">
        <x:v>11.488763045662774</x:v>
      </x:c>
      <x:c r="IL61" s="5" t="n">
        <x:v>12.036451654560002</x:v>
      </x:c>
      <x:c r="IM61" s="5" t="n">
        <x:v>12.546625810018801</x:v>
      </x:c>
      <x:c r="IN61" s="5" t="n">
        <x:v>12.98149804376184</x:v>
      </x:c>
      <x:c r="IO61" s="5" t="n">
        <x:v>13.303191496183958</x:v>
      </x:c>
      <x:c r="IP61" s="5" t="n">
        <x:v>13.483924737342326</x:v>
      </x:c>
      <x:c r="IQ61" s="5" t="n">
        <x:v>13.51493890125658</x:v>
      </x:c>
      <x:c r="IR61" s="5" t="n">
        <x:v>13.410811213808993</x:v>
      </x:c>
      <x:c r="IS61" s="5" t="n">
        <x:v>13.20641573050253</x:v>
      </x:c>
      <x:c r="IT61" s="5" t="n">
        <x:v>12.614387497445227</x:v>
      </x:c>
      <x:c r="IU61" s="5" t="n">
        <x:v>11.423548605095016</x:v>
      </x:c>
      <x:c r="IV61" s="5" t="n">
        <x:v>9.776157715877803</x:v>
      </x:c>
      <x:c r="IW61" s="5" t="n">
        <x:v>7.787051049942357</x:v>
      </x:c>
      <x:c r="IX61" s="5" t="n">
        <x:v>5.539323542814139</x:v>
      </x:c>
      <x:c r="IY61" s="5" t="n">
        <x:v>3.091527707785564</x:v>
      </x:c>
      <x:c r="IZ61" s="5" t="n">
        <x:v>0.4892610426208724</x:v>
      </x:c>
      <x:c r="JA61" s="5" t="n">
        <x:v>-2.219811672207643</x:v>
      </x:c>
      <x:c r="JB61" s="5" t="n">
        <x:v>-4.9716108009891675</x:v>
      </x:c>
      <x:c r="JC61" s="5" t="n">
        <x:v>-7.678440494211514</x:v>
      </x:c>
      <x:c r="JD61" s="5" t="n">
        <x:v>-10.22491192502284</x:v>
      </x:c>
      <x:c r="JE61" s="5" t="n">
        <x:v>-12.474452368935925</x:v>
      </x:c>
      <x:c r="JF61" s="5" t="n">
        <x:v>-14.276401522924255</x:v>
      </x:c>
      <x:c r="JG61" s="5" t="n">
        <x:v>-15.478776100418987</x:v>
      </x:c>
      <x:c r="JH61" s="5" t="n">
        <x:v>-15.937258258896511</x:v>
      </x:c>
      <x:c r="JI61" s="5" t="n">
        <x:v>-15.655379748386714</x:v>
      </x:c>
      <x:c r="JJ61" s="5" t="n">
        <x:v>-14.78724914926393</x:v>
      </x:c>
      <x:c r="JK61" s="5" t="n">
        <x:v>-13.437947111028043</x:v>
      </x:c>
      <x:c r="JL61" s="5" t="n">
        <x:v>-11.72333452930001</x:v>
      </x:c>
      <x:c r="JM61" s="5" t="n">
        <x:v>-9.762487512873589</x:v>
      </x:c>
      <x:c r="JN61" s="5" t="n">
        <x:v>-7.669439436401123</x:v>
      </x:c>
      <x:c r="JO61" s="5" t="n">
        <x:v>-5.546954930538436</x:v>
      </x:c>
      <x:c r="JP61" s="5" t="n">
        <x:v>-3.484301072239394</x:v>
      </x:c>
      <x:c r="JQ61" s="5" t="n">
        <x:v>-1.5596753842325366</x:v>
      </x:c>
      <x:c r="JR61" s="5" t="n">
        <x:v>0.1556296915979954</x:v>
      </x:c>
      <x:c r="JS61" s="5" t="n">
        <x:v>1.5886683018342123</x:v>
      </x:c>
      <x:c r="JT61" s="5" t="n">
        <x:v>2.6599981219763946</x:v>
      </x:c>
      <x:c r="JU61" s="5" t="n">
        <x:v>3.2789410167270794</x:v>
      </x:c>
      <x:c r="JV61" s="5" t="n">
        <x:v>3.630596699373912</x:v>
      </x:c>
      <x:c r="JW61" s="5" t="n">
        <x:v>3.953484075933003</x:v>
      </x:c>
      <x:c r="JX61" s="5" t="n">
        <x:v>4.23070502942715</x:v>
      </x:c>
      <x:c r="JY61" s="5" t="n">
        <x:v>4.452107204194712</x:v>
      </x:c>
      <x:c r="JZ61" s="5" t="n">
        <x:v>4.618260803200031</x:v>
      </x:c>
      <x:c r="KA61" s="5" t="n">
        <x:v>4.741127532460845</x:v>
      </x:c>
      <x:c r="KB61" s="5" t="n">
        <x:v>4.840748999504098</x:v>
      </x:c>
      <x:c r="KC61" s="5" t="n">
        <x:v>4.940420998043774</x:v>
      </x:c>
      <x:c r="KD61" s="5" t="n">
        <x:v>5.060983416035474</x:v>
      </x:c>
      <x:c r="KE61" s="5" t="n">
        <x:v>5.215462080492174</x:v>
      </x:c>
      <x:c r="KF61" s="5" t="n">
        <x:v>5.407155551056079</x:v>
      </x:c>
      <x:c r="KG61" s="5" t="n">
        <x:v>5.629127092742707</x:v>
      </x:c>
      <x:c r="KH61" s="5" t="n">
        <x:v>5.865306955398883</x:v>
      </x:c>
      <x:c r="KI61" s="5" t="n">
        <x:v>6.094707817640274</x:v>
      </x:c>
      <x:c r="KJ61" s="5" t="n">
        <x:v>6.294748691275648</x:v>
      </x:c>
      <x:c r="KK61" s="5" t="n">
        <x:v>6.444225585181987</x:v>
      </x:c>
      <x:c r="KL61" s="5" t="n">
        <x:v>6.524817918256688</x:v>
      </x:c>
      <x:c r="KM61" s="5" t="n">
        <x:v>6.52080761225615</x:v>
      </x:c>
      <x:c r="KN61" s="5" t="n">
        <x:v>6.423845950262046</x:v>
      </x:c>
      <x:c r="KO61" s="5" t="n">
        <x:v>6.231210497608026</x:v>
      </x:c>
      <x:c r="KP61" s="5" t="n">
        <x:v>5.947544462406307</x:v>
      </x:c>
      <x:c r="KQ61" s="5" t="n">
        <x:v>5.583616074514471</x:v>
      </x:c>
      <x:c r="KR61" s="5" t="n">
        <x:v>5.1541341343130656</x:v>
      </x:c>
      <x:c r="KS61" s="5" t="n">
        <x:v>4.674955811097608</x:v>
      </x:c>
      <x:c r="KT61" s="5" t="n">
        <x:v>4.161882198195351</x:v>
      </x:c>
      <x:c r="KU61" s="5" t="n">
        <x:v>3.629370370981993</x:v>
      </x:c>
      <x:c r="KV61" s="5" t="n">
        <x:v>3.0918019150361373</x:v>
      </x:c>
    </x:row>
  </x:sheetData>
  <x:pageMargins left="0.7" right="0.7" top="0.75" bottom="0.75" header="0.3" footer="0.3"/>
  <x:tableParts count="1">
    <x:tablePart xmlns:r="http://schemas.openxmlformats.org/officeDocument/2006/relationships" r:id="R4b01f05e18f946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04C01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36.11216170205428</x:v>
      </x:c>
    </x:row>
    <x:row r="3" ht="23" customHeight="1">
      <x:c r="A3" s="1" t="str">
        <x:v>04C02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63.88783829794572</x:v>
      </x:c>
    </x:row>
    <x:row r="4" ht="23" customHeight="1">
      <x:c r="A4" s="1" t="str">
        <x:v>04C03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59.06513958852655</x:v>
      </x:c>
    </x:row>
    <x:row r="5" ht="23" customHeight="1">
      <x:c r="A5" s="1" t="str">
        <x:v>04C04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52.979800878312446</x:v>
      </x:c>
    </x:row>
    <x:row r="6" ht="23" customHeight="1">
      <x:c r="A6" s="1" t="str">
        <x:v>04C05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56.77313402912473</x:v>
      </x:c>
    </x:row>
    <x:row r="7" ht="23" customHeight="1">
      <x:c r="A7" s="1" t="str">
        <x:v>04C06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66.51739566152858</x:v>
      </x:c>
    </x:row>
    <x:row r="8" ht="23" customHeight="1">
      <x:c r="A8" s="1" t="str">
        <x:v>04C07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43.22686597087527</x:v>
      </x:c>
    </x:row>
    <x:row r="9" ht="23" customHeight="1">
      <x:c r="A9" s="1" t="str">
        <x:v>04C08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55.75366193358848</x:v>
      </x:c>
    </x:row>
    <x:row r="10" ht="23" customHeight="1">
      <x:c r="A10" s="1" t="str">
        <x:v>04C09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50.419642426013986</x:v>
      </x:c>
    </x:row>
    <x:row r="11" ht="23" customHeight="1">
      <x:c r="A11" s="1" t="str">
        <x:v>04C10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42.13219614850819</x:v>
      </x:c>
    </x:row>
    <x:row r="12" ht="23" customHeight="1">
      <x:c r="A12" s="1" t="str">
        <x:v>04C11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39.592277336667145</x:v>
      </x:c>
    </x:row>
    <x:row r="13" ht="23" customHeight="1">
      <x:c r="A13" s="1" t="str">
        <x:v>04C12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57.867803851491814</x:v>
      </x:c>
    </x:row>
    <x:row r="14" ht="23" customHeight="1">
      <x:c r="A14" s="1" t="str">
        <x:v>04C13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40.93486041147345</x:v>
      </x:c>
    </x:row>
    <x:row r="15" ht="23" customHeight="1">
      <x:c r="A15" s="1" t="str">
        <x:v>04C14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44.24633806641152</x:v>
      </x:c>
    </x:row>
    <x:row r="16" ht="23" customHeight="1">
      <x:c r="A16" s="1" t="str">
        <x:v>04C15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33.48260433847142</x:v>
      </x:c>
    </x:row>
    <x:row r="17" ht="23" customHeight="1">
      <x:c r="A17" s="1" t="str">
        <x:v>04C16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47.88690678048057</x:v>
      </x:c>
    </x:row>
    <x:row r="18" ht="23" customHeight="1">
      <x:c r="A18" s="1" t="str">
        <x:v>04C17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54.79037488491232</x:v>
      </x:c>
    </x:row>
    <x:row r="19" ht="23" customHeight="1">
      <x:c r="A19" s="1" t="str">
        <x:v>04C18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61.96805535818698</x:v>
      </x:c>
    </x:row>
    <x:row r="20" ht="23" customHeight="1">
      <x:c r="A20" s="1" t="str">
        <x:v>04C19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49.580357573986014</x:v>
      </x:c>
    </x:row>
    <x:row r="21" ht="23" customHeight="1">
      <x:c r="A21" s="1" t="str">
        <x:v>04C20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71.36953984398554</x:v>
      </x:c>
    </x:row>
    <x:row r="22" ht="23" customHeight="1">
      <x:c r="A22" s="1" t="str">
        <x:v>04C21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51.261874097096836</x:v>
      </x:c>
    </x:row>
    <x:row r="23" ht="23" customHeight="1">
      <x:c r="A23" s="1" t="str">
        <x:v>04C22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28.630460156014458</x:v>
      </x:c>
    </x:row>
    <x:row r="24" ht="23" customHeight="1">
      <x:c r="A24" s="1" t="str">
        <x:v>04C23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45.20962511508768</x:v>
      </x:c>
    </x:row>
    <x:row r="25" ht="23" customHeight="1">
      <x:c r="A25" s="1" t="str">
        <x:v>04C24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53.869335541992456</x:v>
      </x:c>
    </x:row>
    <x:row r="26" ht="23" customHeight="1">
      <x:c r="A26" s="1" t="str">
        <x:v>04C25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47.020199121687554</x:v>
      </x:c>
    </x:row>
    <x:row r="27" ht="23" customHeight="1">
      <x:c r="A27" s="1" t="str">
        <x:v>04C26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38.03194464181301</x:v>
      </x:c>
    </x:row>
    <x:row r="28" ht="23" customHeight="1">
      <x:c r="A28" s="1" t="str">
        <x:v>04C27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46.130664458007544</x:v>
      </x:c>
    </x:row>
    <x:row r="29" ht="23" customHeight="1">
      <x:c r="A29" s="1" t="str">
        <x:v>04C28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48.73812590290317</x:v>
      </x:c>
    </x:row>
    <x:row r="30" ht="23" customHeight="1">
      <x:c r="A30" s="1" t="str">
        <x:v>04C29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52.11309321951943</x:v>
      </x:c>
    </x:row>
    <x:row r="31" ht="23" customHeight="1">
      <x:c r="A31" s="1" t="str">
        <x:v>04C30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60.407722663332855</x:v>
      </x:c>
    </x:row>
    <x:row r="32" ht="23" customHeight="1">
      <x:c r="A32" s="1" t="str">
        <x:v>04P01</x:v>
      </x:c>
      <x:c r="B32" s="1" t="str">
        <x:v>MS</x:v>
      </x:c>
      <x:c r="C32" s="1" t="str">
        <x:v>BASE</x:v>
      </x:c>
      <x:c r="D32" s="1" t="str">
        <x:v>L</x:v>
      </x:c>
      <x:c r="E32" s="7" t="b">
        <x:v>1</x:v>
      </x:c>
      <x:c r="F32" s="8" t="n">
        <x:v>53.869335541992456</x:v>
      </x:c>
    </x:row>
    <x:row r="33" ht="23" customHeight="1">
      <x:c r="A33" s="1" t="str">
        <x:v>04P02</x:v>
      </x:c>
      <x:c r="B33" s="1" t="str">
        <x:v>MS</x:v>
      </x:c>
      <x:c r="C33" s="1" t="str">
        <x:v>BASE</x:v>
      </x:c>
      <x:c r="D33" s="1" t="str">
        <x:v>L</x:v>
      </x:c>
      <x:c r="E33" s="7" t="b">
        <x:v>1</x:v>
      </x:c>
      <x:c r="F33" s="8" t="n">
        <x:v>71.36953984398554</x:v>
      </x:c>
    </x:row>
    <x:row r="34" ht="23" customHeight="1">
      <x:c r="A34" s="1" t="str">
        <x:v>04P03</x:v>
      </x:c>
      <x:c r="B34" s="1" t="str">
        <x:v>MS</x:v>
      </x:c>
      <x:c r="C34" s="1" t="str">
        <x:v>BASE</x:v>
      </x:c>
      <x:c r="D34" s="1" t="str">
        <x:v>L</x:v>
      </x:c>
      <x:c r="E34" s="7" t="b">
        <x:v>1</x:v>
      </x:c>
      <x:c r="F34" s="8" t="n">
        <x:v>60.407722663332855</x:v>
      </x:c>
    </x:row>
    <x:row r="35" ht="23" customHeight="1">
      <x:c r="A35" s="1" t="str">
        <x:v>04P04</x:v>
      </x:c>
      <x:c r="B35" s="1" t="str">
        <x:v>MS</x:v>
      </x:c>
      <x:c r="C35" s="1" t="str">
        <x:v>BASE</x:v>
      </x:c>
      <x:c r="D35" s="1" t="str">
        <x:v>L</x:v>
      </x:c>
      <x:c r="E35" s="7" t="b">
        <x:v>1</x:v>
      </x:c>
      <x:c r="F35" s="8" t="n">
        <x:v>36.11216170205428</x:v>
      </x:c>
    </x:row>
    <x:row r="36" ht="23" customHeight="1">
      <x:c r="A36" s="1" t="str">
        <x:v>04P05</x:v>
      </x:c>
      <x:c r="B36" s="1" t="str">
        <x:v>MS</x:v>
      </x:c>
      <x:c r="C36" s="1" t="str">
        <x:v>BASE</x:v>
      </x:c>
      <x:c r="D36" s="1" t="str">
        <x:v>L</x:v>
      </x:c>
      <x:c r="E36" s="7" t="b">
        <x:v>1</x:v>
      </x:c>
      <x:c r="F36" s="8" t="n">
        <x:v>44.24633806641152</x:v>
      </x:c>
    </x:row>
    <x:row r="37" ht="23" customHeight="1">
      <x:c r="A37" s="1" t="str">
        <x:v>04P06</x:v>
      </x:c>
      <x:c r="B37" s="1" t="str">
        <x:v>MS</x:v>
      </x:c>
      <x:c r="C37" s="1" t="str">
        <x:v>BASE</x:v>
      </x:c>
      <x:c r="D37" s="1" t="str">
        <x:v>L</x:v>
      </x:c>
      <x:c r="E37" s="7" t="b">
        <x:v>1</x:v>
      </x:c>
      <x:c r="F37" s="8" t="n">
        <x:v>45.20962511508768</x:v>
      </x:c>
    </x:row>
    <x:row r="38" ht="23" customHeight="1">
      <x:c r="A38" s="1" t="str">
        <x:v>04P07</x:v>
      </x:c>
      <x:c r="B38" s="1" t="str">
        <x:v>MS</x:v>
      </x:c>
      <x:c r="C38" s="1" t="str">
        <x:v>BASE</x:v>
      </x:c>
      <x:c r="D38" s="1" t="str">
        <x:v>L</x:v>
      </x:c>
      <x:c r="E38" s="7" t="b">
        <x:v>1</x:v>
      </x:c>
      <x:c r="F38" s="8" t="n">
        <x:v>52.11309321951943</x:v>
      </x:c>
    </x:row>
    <x:row r="39" ht="23" customHeight="1">
      <x:c r="A39" s="1" t="str">
        <x:v>04P08</x:v>
      </x:c>
      <x:c r="B39" s="1" t="str">
        <x:v>MS</x:v>
      </x:c>
      <x:c r="C39" s="1" t="str">
        <x:v>BASE</x:v>
      </x:c>
      <x:c r="D39" s="1" t="str">
        <x:v>L</x:v>
      </x:c>
      <x:c r="E39" s="7" t="b">
        <x:v>1</x:v>
      </x:c>
      <x:c r="F39" s="8" t="n">
        <x:v>46.130664458007544</x:v>
      </x:c>
    </x:row>
    <x:row r="40" ht="23" customHeight="1">
      <x:c r="A40" s="1" t="str">
        <x:v>04P09</x:v>
      </x:c>
      <x:c r="B40" s="1" t="str">
        <x:v>MS</x:v>
      </x:c>
      <x:c r="C40" s="1" t="str">
        <x:v>BASE</x:v>
      </x:c>
      <x:c r="D40" s="1" t="str">
        <x:v>L</x:v>
      </x:c>
      <x:c r="E40" s="7" t="b">
        <x:v>1</x:v>
      </x:c>
      <x:c r="F40" s="8" t="n">
        <x:v>47.020199121687554</x:v>
      </x:c>
    </x:row>
    <x:row r="41" ht="23" customHeight="1">
      <x:c r="A41" s="1" t="str">
        <x:v>04P10</x:v>
      </x:c>
      <x:c r="B41" s="1" t="str">
        <x:v>MS</x:v>
      </x:c>
      <x:c r="C41" s="1" t="str">
        <x:v>BASE</x:v>
      </x:c>
      <x:c r="D41" s="1" t="str">
        <x:v>L</x:v>
      </x:c>
      <x:c r="E41" s="7" t="b">
        <x:v>1</x:v>
      </x:c>
      <x:c r="F41" s="8" t="n">
        <x:v>54.79037488491232</x:v>
      </x:c>
    </x:row>
    <x:row r="42" ht="23" customHeight="1">
      <x:c r="A42" s="1" t="str">
        <x:v>04P11</x:v>
      </x:c>
      <x:c r="B42" s="1" t="str">
        <x:v>MS</x:v>
      </x:c>
      <x:c r="C42" s="1" t="str">
        <x:v>BASE</x:v>
      </x:c>
      <x:c r="D42" s="1" t="str">
        <x:v>L</x:v>
      </x:c>
      <x:c r="E42" s="7" t="b">
        <x:v>1</x:v>
      </x:c>
      <x:c r="F42" s="8" t="n">
        <x:v>50.419642426013986</x:v>
      </x:c>
    </x:row>
    <x:row r="43" ht="23" customHeight="1">
      <x:c r="A43" s="1" t="str">
        <x:v>04P12</x:v>
      </x:c>
      <x:c r="B43" s="1" t="str">
        <x:v>MS</x:v>
      </x:c>
      <x:c r="C43" s="1" t="str">
        <x:v>BASE</x:v>
      </x:c>
      <x:c r="D43" s="1" t="str">
        <x:v>L</x:v>
      </x:c>
      <x:c r="E43" s="7" t="b">
        <x:v>1</x:v>
      </x:c>
      <x:c r="F43" s="8" t="n">
        <x:v>56.77313402912473</x:v>
      </x:c>
    </x:row>
    <x:row r="44" ht="23" customHeight="1">
      <x:c r="A44" s="1" t="str">
        <x:v>04P13</x:v>
      </x:c>
      <x:c r="B44" s="1" t="str">
        <x:v>MS</x:v>
      </x:c>
      <x:c r="C44" s="1" t="str">
        <x:v>BASE</x:v>
      </x:c>
      <x:c r="D44" s="1" t="str">
        <x:v>L</x:v>
      </x:c>
      <x:c r="E44" s="7" t="b">
        <x:v>1</x:v>
      </x:c>
      <x:c r="F44" s="8" t="n">
        <x:v>48.73812590290317</x:v>
      </x:c>
    </x:row>
    <x:row r="45" ht="23" customHeight="1">
      <x:c r="A45" s="1" t="str">
        <x:v>04P14</x:v>
      </x:c>
      <x:c r="B45" s="1" t="str">
        <x:v>MS</x:v>
      </x:c>
      <x:c r="C45" s="1" t="str">
        <x:v>BASE</x:v>
      </x:c>
      <x:c r="D45" s="1" t="str">
        <x:v>L</x:v>
      </x:c>
      <x:c r="E45" s="7" t="b">
        <x:v>1</x:v>
      </x:c>
      <x:c r="F45" s="8" t="n">
        <x:v>49.580357573986014</x:v>
      </x:c>
    </x:row>
    <x:row r="46" ht="23" customHeight="1">
      <x:c r="A46" s="1" t="str">
        <x:v>04P15</x:v>
      </x:c>
      <x:c r="B46" s="1" t="str">
        <x:v>MS</x:v>
      </x:c>
      <x:c r="C46" s="1" t="str">
        <x:v>BASE</x:v>
      </x:c>
      <x:c r="D46" s="1" t="str">
        <x:v>L</x:v>
      </x:c>
      <x:c r="E46" s="7" t="b">
        <x:v>1</x:v>
      </x:c>
      <x:c r="F46" s="8" t="n">
        <x:v>59.06513958852655</x:v>
      </x:c>
    </x:row>
    <x:row r="47" ht="23" customHeight="1">
      <x:c r="A47" s="1" t="str">
        <x:v>04P16</x:v>
      </x:c>
      <x:c r="B47" s="1" t="str">
        <x:v>MS</x:v>
      </x:c>
      <x:c r="C47" s="1" t="str">
        <x:v>BASE</x:v>
      </x:c>
      <x:c r="D47" s="1" t="str">
        <x:v>L</x:v>
      </x:c>
      <x:c r="E47" s="7" t="b">
        <x:v>1</x:v>
      </x:c>
      <x:c r="F47" s="8" t="n">
        <x:v>51.261874097096836</x:v>
      </x:c>
    </x:row>
    <x:row r="48" ht="23" customHeight="1">
      <x:c r="A48" s="1" t="str">
        <x:v>04P17</x:v>
      </x:c>
      <x:c r="B48" s="1" t="str">
        <x:v>MS</x:v>
      </x:c>
      <x:c r="C48" s="1" t="str">
        <x:v>BASE</x:v>
      </x:c>
      <x:c r="D48" s="1" t="str">
        <x:v>L</x:v>
      </x:c>
      <x:c r="E48" s="7" t="b">
        <x:v>1</x:v>
      </x:c>
      <x:c r="F48" s="8" t="n">
        <x:v>66.51739566152858</x:v>
      </x:c>
    </x:row>
    <x:row r="49" ht="23" customHeight="1">
      <x:c r="A49" s="1" t="str">
        <x:v>04P18</x:v>
      </x:c>
      <x:c r="B49" s="1" t="str">
        <x:v>MS</x:v>
      </x:c>
      <x:c r="C49" s="1" t="str">
        <x:v>BASE</x:v>
      </x:c>
      <x:c r="D49" s="1" t="str">
        <x:v>L</x:v>
      </x:c>
      <x:c r="E49" s="7" t="b">
        <x:v>1</x:v>
      </x:c>
      <x:c r="F49" s="8" t="n">
        <x:v>47.88690678048057</x:v>
      </x:c>
    </x:row>
    <x:row r="50" ht="23" customHeight="1">
      <x:c r="A50" s="1" t="str">
        <x:v>04P19</x:v>
      </x:c>
      <x:c r="B50" s="1" t="str">
        <x:v>MS</x:v>
      </x:c>
      <x:c r="C50" s="1" t="str">
        <x:v>BASE</x:v>
      </x:c>
      <x:c r="D50" s="1" t="str">
        <x:v>L</x:v>
      </x:c>
      <x:c r="E50" s="7" t="b">
        <x:v>1</x:v>
      </x:c>
      <x:c r="F50" s="8" t="n">
        <x:v>57.867803851491814</x:v>
      </x:c>
    </x:row>
    <x:row r="51" ht="23" customHeight="1">
      <x:c r="A51" s="1" t="str">
        <x:v>04P20</x:v>
      </x:c>
      <x:c r="B51" s="1" t="str">
        <x:v>MS</x:v>
      </x:c>
      <x:c r="C51" s="1" t="str">
        <x:v>BASE</x:v>
      </x:c>
      <x:c r="D51" s="1" t="str">
        <x:v>L</x:v>
      </x:c>
      <x:c r="E51" s="7" t="b">
        <x:v>1</x:v>
      </x:c>
      <x:c r="F51" s="8" t="n">
        <x:v>63.88783829794572</x:v>
      </x:c>
    </x:row>
    <x:row r="52" ht="23" customHeight="1">
      <x:c r="A52" s="1" t="str">
        <x:v>04P21</x:v>
      </x:c>
      <x:c r="B52" s="1" t="str">
        <x:v>MS</x:v>
      </x:c>
      <x:c r="C52" s="1" t="str">
        <x:v>BASE</x:v>
      </x:c>
      <x:c r="D52" s="1" t="str">
        <x:v>L</x:v>
      </x:c>
      <x:c r="E52" s="7" t="b">
        <x:v>1</x:v>
      </x:c>
      <x:c r="F52" s="8" t="n">
        <x:v>38.03194464181301</x:v>
      </x:c>
    </x:row>
    <x:row r="53" ht="23" customHeight="1">
      <x:c r="A53" s="1" t="str">
        <x:v>04P22</x:v>
      </x:c>
      <x:c r="B53" s="1" t="str">
        <x:v>MS</x:v>
      </x:c>
      <x:c r="C53" s="1" t="str">
        <x:v>BASE</x:v>
      </x:c>
      <x:c r="D53" s="1" t="str">
        <x:v>L</x:v>
      </x:c>
      <x:c r="E53" s="7" t="b">
        <x:v>1</x:v>
      </x:c>
      <x:c r="F53" s="8" t="n">
        <x:v>39.592277336667145</x:v>
      </x:c>
    </x:row>
    <x:row r="54" ht="23" customHeight="1">
      <x:c r="A54" s="1" t="str">
        <x:v>04P23</x:v>
      </x:c>
      <x:c r="B54" s="1" t="str">
        <x:v>MS</x:v>
      </x:c>
      <x:c r="C54" s="1" t="str">
        <x:v>BASE</x:v>
      </x:c>
      <x:c r="D54" s="1" t="str">
        <x:v>L</x:v>
      </x:c>
      <x:c r="E54" s="7" t="b">
        <x:v>1</x:v>
      </x:c>
      <x:c r="F54" s="8" t="n">
        <x:v>40.93486041147345</x:v>
      </x:c>
    </x:row>
    <x:row r="55" ht="23" customHeight="1">
      <x:c r="A55" s="1" t="str">
        <x:v>04P24</x:v>
      </x:c>
      <x:c r="B55" s="1" t="str">
        <x:v>MS</x:v>
      </x:c>
      <x:c r="C55" s="1" t="str">
        <x:v>BASE</x:v>
      </x:c>
      <x:c r="D55" s="1" t="str">
        <x:v>L</x:v>
      </x:c>
      <x:c r="E55" s="7" t="b">
        <x:v>1</x:v>
      </x:c>
      <x:c r="F55" s="8" t="n">
        <x:v>28.630460156014458</x:v>
      </x:c>
    </x:row>
    <x:row r="56" ht="23" customHeight="1">
      <x:c r="A56" s="1" t="str">
        <x:v>04P25</x:v>
      </x:c>
      <x:c r="B56" s="1" t="str">
        <x:v>MS</x:v>
      </x:c>
      <x:c r="C56" s="1" t="str">
        <x:v>BASE</x:v>
      </x:c>
      <x:c r="D56" s="1" t="str">
        <x:v>L</x:v>
      </x:c>
      <x:c r="E56" s="7" t="b">
        <x:v>1</x:v>
      </x:c>
      <x:c r="F56" s="8" t="n">
        <x:v>61.96805535818698</x:v>
      </x:c>
    </x:row>
    <x:row r="57" ht="23" customHeight="1">
      <x:c r="A57" s="1" t="str">
        <x:v>04P26</x:v>
      </x:c>
      <x:c r="B57" s="1" t="str">
        <x:v>MS</x:v>
      </x:c>
      <x:c r="C57" s="1" t="str">
        <x:v>BASE</x:v>
      </x:c>
      <x:c r="D57" s="1" t="str">
        <x:v>L</x:v>
      </x:c>
      <x:c r="E57" s="7" t="b">
        <x:v>1</x:v>
      </x:c>
      <x:c r="F57" s="8" t="n">
        <x:v>42.13219614850819</x:v>
      </x:c>
    </x:row>
    <x:row r="58" ht="23" customHeight="1">
      <x:c r="A58" s="1" t="str">
        <x:v>04P27</x:v>
      </x:c>
      <x:c r="B58" s="1" t="str">
        <x:v>MS</x:v>
      </x:c>
      <x:c r="C58" s="1" t="str">
        <x:v>BASE</x:v>
      </x:c>
      <x:c r="D58" s="1" t="str">
        <x:v>L</x:v>
      </x:c>
      <x:c r="E58" s="7" t="b">
        <x:v>1</x:v>
      </x:c>
      <x:c r="F58" s="8" t="n">
        <x:v>52.979800878312446</x:v>
      </x:c>
    </x:row>
    <x:row r="59" ht="23" customHeight="1">
      <x:c r="A59" s="1" t="str">
        <x:v>04P28</x:v>
      </x:c>
      <x:c r="B59" s="1" t="str">
        <x:v>MS</x:v>
      </x:c>
      <x:c r="C59" s="1" t="str">
        <x:v>BASE</x:v>
      </x:c>
      <x:c r="D59" s="1" t="str">
        <x:v>L</x:v>
      </x:c>
      <x:c r="E59" s="7" t="b">
        <x:v>1</x:v>
      </x:c>
      <x:c r="F59" s="8" t="n">
        <x:v>43.22686597087527</x:v>
      </x:c>
    </x:row>
    <x:row r="60" ht="23" customHeight="1">
      <x:c r="A60" s="1" t="str">
        <x:v>04P29</x:v>
      </x:c>
      <x:c r="B60" s="1" t="str">
        <x:v>MS</x:v>
      </x:c>
      <x:c r="C60" s="1" t="str">
        <x:v>BASE</x:v>
      </x:c>
      <x:c r="D60" s="1" t="str">
        <x:v>L</x:v>
      </x:c>
      <x:c r="E60" s="7" t="b">
        <x:v>1</x:v>
      </x:c>
      <x:c r="F60" s="8" t="n">
        <x:v>55.75366193358848</x:v>
      </x:c>
    </x:row>
    <x:row r="61" ht="23" customHeight="1">
      <x:c r="A61" s="1" t="str">
        <x:v>04P30</x:v>
      </x:c>
      <x:c r="B61" s="1" t="str">
        <x:v>MS</x:v>
      </x:c>
      <x:c r="C61" s="1" t="str">
        <x:v>BASE</x:v>
      </x:c>
      <x:c r="D61" s="1" t="str">
        <x:v>L</x:v>
      </x:c>
      <x:c r="E61" s="7" t="b">
        <x:v>1</x:v>
      </x:c>
      <x:c r="F61" s="8" t="n">
        <x:v>33.48260433847142</x:v>
      </x:c>
    </x:row>
  </x:sheetData>
  <x:pageMargins left="0.7" right="0.7" top="0.75" bottom="0.75" header="0.3" footer="0.3"/>
  <x:tableParts count="1">
    <x:tablePart xmlns:r="http://schemas.openxmlformats.org/officeDocument/2006/relationships" r:id="Ra474ab9761f4463a"/>
  </x:tableParts>
</x:worksheet>
</file>