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0e415e816d49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4c7765d3bb254874"/>
    <x:sheet xmlns:r="http://schemas.openxmlformats.org/officeDocument/2006/relationships" name="Metrics" sheetId="2" r:id="R7723c663c98b4427"/>
    <x:sheet xmlns:r="http://schemas.openxmlformats.org/officeDocument/2006/relationships" name="Curves_Wide" sheetId="3" r:id="Rd7212164674e4e88"/>
    <x:sheet xmlns:r="http://schemas.openxmlformats.org/officeDocument/2006/relationships" name="Participants" sheetId="4" r:id="R8b6aa997a37b4b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"/>
  </x:numFmts>
  <x:fonts count="5">
    <x:font>
      <x:sz val="11"/>
      <x:name val="Carlito"/>
    </x:font>
    <x:font>
      <x:sz val="10"/>
      <x:color rgb="FF25364B"/>
      <x:name val="Arial"/>
    </x:font>
    <x:font>
      <x:b/>
      <x:sz val="10"/>
      <x:color rgb="FFFFFFFF"/>
      <x:name val="Arial"/>
    </x:font>
    <x:font>
      <x:sz val="11"/>
      <x:color rgb="FF25364B"/>
      <x:name val="Arial"/>
    </x:font>
    <x:font>
      <x:b/>
      <x:sz val="15"/>
      <x:color rgb="FF102C4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C4F"/>
      </x:patternFill>
    </x:fill>
    <x:fill>
      <x:patternFill patternType="solid">
        <x:fgColor rgb="FFEDF2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0"/>
    </x:xf>
    <x:xf numFmtId="200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21eb119a774b90" /><Relationship Type="http://schemas.openxmlformats.org/officeDocument/2006/relationships/theme" Target="/xl/theme/theme1.xml" Id="R783533d3ba3543ad" /><Relationship Type="http://schemas.microsoft.com/office/2022/11/relationships/FeaturePropertyBag" Target="/xl/featurePropertyBag/featurePropertyBag.xml" Id="R19dcdffd09a24bae" /><Relationship Type="http://schemas.openxmlformats.org/officeDocument/2006/relationships/sharedStrings" Target="/xl/sharedStrings.xml" Id="Re254b33132ca449e" /><Relationship Type="http://schemas.openxmlformats.org/officeDocument/2006/relationships/worksheet" Target="/xl/worksheets/sheet1.xml" Id="R4c7765d3bb254874" /><Relationship Type="http://schemas.openxmlformats.org/officeDocument/2006/relationships/worksheet" Target="/xl/worksheets/sheet2.xml" Id="R7723c663c98b4427" /><Relationship Type="http://schemas.openxmlformats.org/officeDocument/2006/relationships/worksheet" Target="/xl/worksheets/sheet3.xml" Id="Rd7212164674e4e88" /><Relationship Type="http://schemas.openxmlformats.org/officeDocument/2006/relationships/worksheet" Target="/xl/worksheets/sheet4.xml" Id="R8b6aa997a37b4b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3" name="Metrics" displayName="Metrics" ref="A1:AB61" headerRowCount="1" totalsRowCount="0" totalsRowShown="0">
  <x:tableColumns count="28">
    <x:tableColumn id="1" name="subject"/>
    <x:tableColumn id="2" name="group"/>
    <x:tableColumn id="3" name="condition"/>
    <x:tableColumn id="4" name="side"/>
    <x:tableColumn id="5" name="PelvisTilt ROM (deg)"/>
    <x:tableColumn id="6" name="PelvisTilt Mean (deg)"/>
    <x:tableColumn id="7" name="PelvisObliquity ROM (deg)"/>
    <x:tableColumn id="8" name="PelvisObliquity Mean (deg)"/>
    <x:tableColumn id="9" name="PelvisRotation ROM (deg)"/>
    <x:tableColumn id="10" name="PelvisRotation Mean (deg)"/>
    <x:tableColumn id="11" name="HipAdduction ROM (deg)"/>
    <x:tableColumn id="12" name="HipAdduction Mean (deg)"/>
    <x:tableColumn id="13" name="HipRotation ROM (deg)"/>
    <x:tableColumn id="14" name="HipRotation Mean (deg)"/>
    <x:tableColumn id="15" name="KneeVarus ROM (deg)"/>
    <x:tableColumn id="16" name="KneeVarus Mean (deg)"/>
    <x:tableColumn id="17" name="KneeRotation ROM (deg)"/>
    <x:tableColumn id="18" name="KneeRotation Mean (deg)"/>
    <x:tableColumn id="19" name="AnkleInversion ROM (deg)"/>
    <x:tableColumn id="20" name="AnkleInversion Mean (deg)"/>
    <x:tableColumn id="21" name="AnkleRotation ROM (deg)"/>
    <x:tableColumn id="22" name="AnkleRotation Mean (deg)"/>
    <x:tableColumn id="23" name="HipFlexion ROM (deg)"/>
    <x:tableColumn id="24" name="HipFlexion Mean (deg)"/>
    <x:tableColumn id="25" name="KneeFlexion ROM (deg)"/>
    <x:tableColumn id="26" name="KneeFlexion Mean (deg)"/>
    <x:tableColumn id="27" name="AnkleDorsiflexion ROM (deg)"/>
    <x:tableColumn id="28" name="AnkleDorsiflexion Mean (deg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urves" displayName="Curves" ref="A1:ATU61" headerRowCount="1" totalsRowCount="0" totalsRowShown="0">
  <x:tableColumns count="1217">
    <x:tableColumn id="1" name="subject"/>
    <x:tableColumn id="2" name="group"/>
    <x:tableColumn id="3" name="condition"/>
    <x:tableColumn id="4" name="side"/>
    <x:tableColumn id="5" name="technical_score"/>
    <x:tableColumn id="6" name="PelvisTilt_0"/>
    <x:tableColumn id="7" name="PelvisTilt_1"/>
    <x:tableColumn id="8" name="PelvisTilt_2"/>
    <x:tableColumn id="9" name="PelvisTilt_3"/>
    <x:tableColumn id="10" name="PelvisTilt_4"/>
    <x:tableColumn id="11" name="PelvisTilt_5"/>
    <x:tableColumn id="12" name="PelvisTilt_6"/>
    <x:tableColumn id="13" name="PelvisTilt_7"/>
    <x:tableColumn id="14" name="PelvisTilt_8"/>
    <x:tableColumn id="15" name="PelvisTilt_9"/>
    <x:tableColumn id="16" name="PelvisTilt_10"/>
    <x:tableColumn id="17" name="PelvisTilt_11"/>
    <x:tableColumn id="18" name="PelvisTilt_12"/>
    <x:tableColumn id="19" name="PelvisTilt_13"/>
    <x:tableColumn id="20" name="PelvisTilt_14"/>
    <x:tableColumn id="21" name="PelvisTilt_15"/>
    <x:tableColumn id="22" name="PelvisTilt_16"/>
    <x:tableColumn id="23" name="PelvisTilt_17"/>
    <x:tableColumn id="24" name="PelvisTilt_18"/>
    <x:tableColumn id="25" name="PelvisTilt_19"/>
    <x:tableColumn id="26" name="PelvisTilt_20"/>
    <x:tableColumn id="27" name="PelvisTilt_21"/>
    <x:tableColumn id="28" name="PelvisTilt_22"/>
    <x:tableColumn id="29" name="PelvisTilt_23"/>
    <x:tableColumn id="30" name="PelvisTilt_24"/>
    <x:tableColumn id="31" name="PelvisTilt_25"/>
    <x:tableColumn id="32" name="PelvisTilt_26"/>
    <x:tableColumn id="33" name="PelvisTilt_27"/>
    <x:tableColumn id="34" name="PelvisTilt_28"/>
    <x:tableColumn id="35" name="PelvisTilt_29"/>
    <x:tableColumn id="36" name="PelvisTilt_30"/>
    <x:tableColumn id="37" name="PelvisTilt_31"/>
    <x:tableColumn id="38" name="PelvisTilt_32"/>
    <x:tableColumn id="39" name="PelvisTilt_33"/>
    <x:tableColumn id="40" name="PelvisTilt_34"/>
    <x:tableColumn id="41" name="PelvisTilt_35"/>
    <x:tableColumn id="42" name="PelvisTilt_36"/>
    <x:tableColumn id="43" name="PelvisTilt_37"/>
    <x:tableColumn id="44" name="PelvisTilt_38"/>
    <x:tableColumn id="45" name="PelvisTilt_39"/>
    <x:tableColumn id="46" name="PelvisTilt_40"/>
    <x:tableColumn id="47" name="PelvisTilt_41"/>
    <x:tableColumn id="48" name="PelvisTilt_42"/>
    <x:tableColumn id="49" name="PelvisTilt_43"/>
    <x:tableColumn id="50" name="PelvisTilt_44"/>
    <x:tableColumn id="51" name="PelvisTilt_45"/>
    <x:tableColumn id="52" name="PelvisTilt_46"/>
    <x:tableColumn id="53" name="PelvisTilt_47"/>
    <x:tableColumn id="54" name="PelvisTilt_48"/>
    <x:tableColumn id="55" name="PelvisTilt_49"/>
    <x:tableColumn id="56" name="PelvisTilt_50"/>
    <x:tableColumn id="57" name="PelvisTilt_51"/>
    <x:tableColumn id="58" name="PelvisTilt_52"/>
    <x:tableColumn id="59" name="PelvisTilt_53"/>
    <x:tableColumn id="60" name="PelvisTilt_54"/>
    <x:tableColumn id="61" name="PelvisTilt_55"/>
    <x:tableColumn id="62" name="PelvisTilt_56"/>
    <x:tableColumn id="63" name="PelvisTilt_57"/>
    <x:tableColumn id="64" name="PelvisTilt_58"/>
    <x:tableColumn id="65" name="PelvisTilt_59"/>
    <x:tableColumn id="66" name="PelvisTilt_60"/>
    <x:tableColumn id="67" name="PelvisTilt_61"/>
    <x:tableColumn id="68" name="PelvisTilt_62"/>
    <x:tableColumn id="69" name="PelvisTilt_63"/>
    <x:tableColumn id="70" name="PelvisTilt_64"/>
    <x:tableColumn id="71" name="PelvisTilt_65"/>
    <x:tableColumn id="72" name="PelvisTilt_66"/>
    <x:tableColumn id="73" name="PelvisTilt_67"/>
    <x:tableColumn id="74" name="PelvisTilt_68"/>
    <x:tableColumn id="75" name="PelvisTilt_69"/>
    <x:tableColumn id="76" name="PelvisTilt_70"/>
    <x:tableColumn id="77" name="PelvisTilt_71"/>
    <x:tableColumn id="78" name="PelvisTilt_72"/>
    <x:tableColumn id="79" name="PelvisTilt_73"/>
    <x:tableColumn id="80" name="PelvisTilt_74"/>
    <x:tableColumn id="81" name="PelvisTilt_75"/>
    <x:tableColumn id="82" name="PelvisTilt_76"/>
    <x:tableColumn id="83" name="PelvisTilt_77"/>
    <x:tableColumn id="84" name="PelvisTilt_78"/>
    <x:tableColumn id="85" name="PelvisTilt_79"/>
    <x:tableColumn id="86" name="PelvisTilt_80"/>
    <x:tableColumn id="87" name="PelvisTilt_81"/>
    <x:tableColumn id="88" name="PelvisTilt_82"/>
    <x:tableColumn id="89" name="PelvisTilt_83"/>
    <x:tableColumn id="90" name="PelvisTilt_84"/>
    <x:tableColumn id="91" name="PelvisTilt_85"/>
    <x:tableColumn id="92" name="PelvisTilt_86"/>
    <x:tableColumn id="93" name="PelvisTilt_87"/>
    <x:tableColumn id="94" name="PelvisTilt_88"/>
    <x:tableColumn id="95" name="PelvisTilt_89"/>
    <x:tableColumn id="96" name="PelvisTilt_90"/>
    <x:tableColumn id="97" name="PelvisTilt_91"/>
    <x:tableColumn id="98" name="PelvisTilt_92"/>
    <x:tableColumn id="99" name="PelvisTilt_93"/>
    <x:tableColumn id="100" name="PelvisTilt_94"/>
    <x:tableColumn id="101" name="PelvisTilt_95"/>
    <x:tableColumn id="102" name="PelvisTilt_96"/>
    <x:tableColumn id="103" name="PelvisTilt_97"/>
    <x:tableColumn id="104" name="PelvisTilt_98"/>
    <x:tableColumn id="105" name="PelvisTilt_99"/>
    <x:tableColumn id="106" name="PelvisTilt_100"/>
    <x:tableColumn id="107" name="PelvisObliquity_0"/>
    <x:tableColumn id="108" name="PelvisObliquity_1"/>
    <x:tableColumn id="109" name="PelvisObliquity_2"/>
    <x:tableColumn id="110" name="PelvisObliquity_3"/>
    <x:tableColumn id="111" name="PelvisObliquity_4"/>
    <x:tableColumn id="112" name="PelvisObliquity_5"/>
    <x:tableColumn id="113" name="PelvisObliquity_6"/>
    <x:tableColumn id="114" name="PelvisObliquity_7"/>
    <x:tableColumn id="115" name="PelvisObliquity_8"/>
    <x:tableColumn id="116" name="PelvisObliquity_9"/>
    <x:tableColumn id="117" name="PelvisObliquity_10"/>
    <x:tableColumn id="118" name="PelvisObliquity_11"/>
    <x:tableColumn id="119" name="PelvisObliquity_12"/>
    <x:tableColumn id="120" name="PelvisObliquity_13"/>
    <x:tableColumn id="121" name="PelvisObliquity_14"/>
    <x:tableColumn id="122" name="PelvisObliquity_15"/>
    <x:tableColumn id="123" name="PelvisObliquity_16"/>
    <x:tableColumn id="124" name="PelvisObliquity_17"/>
    <x:tableColumn id="125" name="PelvisObliquity_18"/>
    <x:tableColumn id="126" name="PelvisObliquity_19"/>
    <x:tableColumn id="127" name="PelvisObliquity_20"/>
    <x:tableColumn id="128" name="PelvisObliquity_21"/>
    <x:tableColumn id="129" name="PelvisObliquity_22"/>
    <x:tableColumn id="130" name="PelvisObliquity_23"/>
    <x:tableColumn id="131" name="PelvisObliquity_24"/>
    <x:tableColumn id="132" name="PelvisObliquity_25"/>
    <x:tableColumn id="133" name="PelvisObliquity_26"/>
    <x:tableColumn id="134" name="PelvisObliquity_27"/>
    <x:tableColumn id="135" name="PelvisObliquity_28"/>
    <x:tableColumn id="136" name="PelvisObliquity_29"/>
    <x:tableColumn id="137" name="PelvisObliquity_30"/>
    <x:tableColumn id="138" name="PelvisObliquity_31"/>
    <x:tableColumn id="139" name="PelvisObliquity_32"/>
    <x:tableColumn id="140" name="PelvisObliquity_33"/>
    <x:tableColumn id="141" name="PelvisObliquity_34"/>
    <x:tableColumn id="142" name="PelvisObliquity_35"/>
    <x:tableColumn id="143" name="PelvisObliquity_36"/>
    <x:tableColumn id="144" name="PelvisObliquity_37"/>
    <x:tableColumn id="145" name="PelvisObliquity_38"/>
    <x:tableColumn id="146" name="PelvisObliquity_39"/>
    <x:tableColumn id="147" name="PelvisObliquity_40"/>
    <x:tableColumn id="148" name="PelvisObliquity_41"/>
    <x:tableColumn id="149" name="PelvisObliquity_42"/>
    <x:tableColumn id="150" name="PelvisObliquity_43"/>
    <x:tableColumn id="151" name="PelvisObliquity_44"/>
    <x:tableColumn id="152" name="PelvisObliquity_45"/>
    <x:tableColumn id="153" name="PelvisObliquity_46"/>
    <x:tableColumn id="154" name="PelvisObliquity_47"/>
    <x:tableColumn id="155" name="PelvisObliquity_48"/>
    <x:tableColumn id="156" name="PelvisObliquity_49"/>
    <x:tableColumn id="157" name="PelvisObliquity_50"/>
    <x:tableColumn id="158" name="PelvisObliquity_51"/>
    <x:tableColumn id="159" name="PelvisObliquity_52"/>
    <x:tableColumn id="160" name="PelvisObliquity_53"/>
    <x:tableColumn id="161" name="PelvisObliquity_54"/>
    <x:tableColumn id="162" name="PelvisObliquity_55"/>
    <x:tableColumn id="163" name="PelvisObliquity_56"/>
    <x:tableColumn id="164" name="PelvisObliquity_57"/>
    <x:tableColumn id="165" name="PelvisObliquity_58"/>
    <x:tableColumn id="166" name="PelvisObliquity_59"/>
    <x:tableColumn id="167" name="PelvisObliquity_60"/>
    <x:tableColumn id="168" name="PelvisObliquity_61"/>
    <x:tableColumn id="169" name="PelvisObliquity_62"/>
    <x:tableColumn id="170" name="PelvisObliquity_63"/>
    <x:tableColumn id="171" name="PelvisObliquity_64"/>
    <x:tableColumn id="172" name="PelvisObliquity_65"/>
    <x:tableColumn id="173" name="PelvisObliquity_66"/>
    <x:tableColumn id="174" name="PelvisObliquity_67"/>
    <x:tableColumn id="175" name="PelvisObliquity_68"/>
    <x:tableColumn id="176" name="PelvisObliquity_69"/>
    <x:tableColumn id="177" name="PelvisObliquity_70"/>
    <x:tableColumn id="178" name="PelvisObliquity_71"/>
    <x:tableColumn id="179" name="PelvisObliquity_72"/>
    <x:tableColumn id="180" name="PelvisObliquity_73"/>
    <x:tableColumn id="181" name="PelvisObliquity_74"/>
    <x:tableColumn id="182" name="PelvisObliquity_75"/>
    <x:tableColumn id="183" name="PelvisObliquity_76"/>
    <x:tableColumn id="184" name="PelvisObliquity_77"/>
    <x:tableColumn id="185" name="PelvisObliquity_78"/>
    <x:tableColumn id="186" name="PelvisObliquity_79"/>
    <x:tableColumn id="187" name="PelvisObliquity_80"/>
    <x:tableColumn id="188" name="PelvisObliquity_81"/>
    <x:tableColumn id="189" name="PelvisObliquity_82"/>
    <x:tableColumn id="190" name="PelvisObliquity_83"/>
    <x:tableColumn id="191" name="PelvisObliquity_84"/>
    <x:tableColumn id="192" name="PelvisObliquity_85"/>
    <x:tableColumn id="193" name="PelvisObliquity_86"/>
    <x:tableColumn id="194" name="PelvisObliquity_87"/>
    <x:tableColumn id="195" name="PelvisObliquity_88"/>
    <x:tableColumn id="196" name="PelvisObliquity_89"/>
    <x:tableColumn id="197" name="PelvisObliquity_90"/>
    <x:tableColumn id="198" name="PelvisObliquity_91"/>
    <x:tableColumn id="199" name="PelvisObliquity_92"/>
    <x:tableColumn id="200" name="PelvisObliquity_93"/>
    <x:tableColumn id="201" name="PelvisObliquity_94"/>
    <x:tableColumn id="202" name="PelvisObliquity_95"/>
    <x:tableColumn id="203" name="PelvisObliquity_96"/>
    <x:tableColumn id="204" name="PelvisObliquity_97"/>
    <x:tableColumn id="205" name="PelvisObliquity_98"/>
    <x:tableColumn id="206" name="PelvisObliquity_99"/>
    <x:tableColumn id="207" name="PelvisObliquity_100"/>
    <x:tableColumn id="208" name="PelvisRotation_0"/>
    <x:tableColumn id="209" name="PelvisRotation_1"/>
    <x:tableColumn id="210" name="PelvisRotation_2"/>
    <x:tableColumn id="211" name="PelvisRotation_3"/>
    <x:tableColumn id="212" name="PelvisRotation_4"/>
    <x:tableColumn id="213" name="PelvisRotation_5"/>
    <x:tableColumn id="214" name="PelvisRotation_6"/>
    <x:tableColumn id="215" name="PelvisRotation_7"/>
    <x:tableColumn id="216" name="PelvisRotation_8"/>
    <x:tableColumn id="217" name="PelvisRotation_9"/>
    <x:tableColumn id="218" name="PelvisRotation_10"/>
    <x:tableColumn id="219" name="PelvisRotation_11"/>
    <x:tableColumn id="220" name="PelvisRotation_12"/>
    <x:tableColumn id="221" name="PelvisRotation_13"/>
    <x:tableColumn id="222" name="PelvisRotation_14"/>
    <x:tableColumn id="223" name="PelvisRotation_15"/>
    <x:tableColumn id="224" name="PelvisRotation_16"/>
    <x:tableColumn id="225" name="PelvisRotation_17"/>
    <x:tableColumn id="226" name="PelvisRotation_18"/>
    <x:tableColumn id="227" name="PelvisRotation_19"/>
    <x:tableColumn id="228" name="PelvisRotation_20"/>
    <x:tableColumn id="229" name="PelvisRotation_21"/>
    <x:tableColumn id="230" name="PelvisRotation_22"/>
    <x:tableColumn id="231" name="PelvisRotation_23"/>
    <x:tableColumn id="232" name="PelvisRotation_24"/>
    <x:tableColumn id="233" name="PelvisRotation_25"/>
    <x:tableColumn id="234" name="PelvisRotation_26"/>
    <x:tableColumn id="235" name="PelvisRotation_27"/>
    <x:tableColumn id="236" name="PelvisRotation_28"/>
    <x:tableColumn id="237" name="PelvisRotation_29"/>
    <x:tableColumn id="238" name="PelvisRotation_30"/>
    <x:tableColumn id="239" name="PelvisRotation_31"/>
    <x:tableColumn id="240" name="PelvisRotation_32"/>
    <x:tableColumn id="241" name="PelvisRotation_33"/>
    <x:tableColumn id="242" name="PelvisRotation_34"/>
    <x:tableColumn id="243" name="PelvisRotation_35"/>
    <x:tableColumn id="244" name="PelvisRotation_36"/>
    <x:tableColumn id="245" name="PelvisRotation_37"/>
    <x:tableColumn id="246" name="PelvisRotation_38"/>
    <x:tableColumn id="247" name="PelvisRotation_39"/>
    <x:tableColumn id="248" name="PelvisRotation_40"/>
    <x:tableColumn id="249" name="PelvisRotation_41"/>
    <x:tableColumn id="250" name="PelvisRotation_42"/>
    <x:tableColumn id="251" name="PelvisRotation_43"/>
    <x:tableColumn id="252" name="PelvisRotation_44"/>
    <x:tableColumn id="253" name="PelvisRotation_45"/>
    <x:tableColumn id="254" name="PelvisRotation_46"/>
    <x:tableColumn id="255" name="PelvisRotation_47"/>
    <x:tableColumn id="256" name="PelvisRotation_48"/>
    <x:tableColumn id="257" name="PelvisRotation_49"/>
    <x:tableColumn id="258" name="PelvisRotation_50"/>
    <x:tableColumn id="259" name="PelvisRotation_51"/>
    <x:tableColumn id="260" name="PelvisRotation_52"/>
    <x:tableColumn id="261" name="PelvisRotation_53"/>
    <x:tableColumn id="262" name="PelvisRotation_54"/>
    <x:tableColumn id="263" name="PelvisRotation_55"/>
    <x:tableColumn id="264" name="PelvisRotation_56"/>
    <x:tableColumn id="265" name="PelvisRotation_57"/>
    <x:tableColumn id="266" name="PelvisRotation_58"/>
    <x:tableColumn id="267" name="PelvisRotation_59"/>
    <x:tableColumn id="268" name="PelvisRotation_60"/>
    <x:tableColumn id="269" name="PelvisRotation_61"/>
    <x:tableColumn id="270" name="PelvisRotation_62"/>
    <x:tableColumn id="271" name="PelvisRotation_63"/>
    <x:tableColumn id="272" name="PelvisRotation_64"/>
    <x:tableColumn id="273" name="PelvisRotation_65"/>
    <x:tableColumn id="274" name="PelvisRotation_66"/>
    <x:tableColumn id="275" name="PelvisRotation_67"/>
    <x:tableColumn id="276" name="PelvisRotation_68"/>
    <x:tableColumn id="277" name="PelvisRotation_69"/>
    <x:tableColumn id="278" name="PelvisRotation_70"/>
    <x:tableColumn id="279" name="PelvisRotation_71"/>
    <x:tableColumn id="280" name="PelvisRotation_72"/>
    <x:tableColumn id="281" name="PelvisRotation_73"/>
    <x:tableColumn id="282" name="PelvisRotation_74"/>
    <x:tableColumn id="283" name="PelvisRotation_75"/>
    <x:tableColumn id="284" name="PelvisRotation_76"/>
    <x:tableColumn id="285" name="PelvisRotation_77"/>
    <x:tableColumn id="286" name="PelvisRotation_78"/>
    <x:tableColumn id="287" name="PelvisRotation_79"/>
    <x:tableColumn id="288" name="PelvisRotation_80"/>
    <x:tableColumn id="289" name="PelvisRotation_81"/>
    <x:tableColumn id="290" name="PelvisRotation_82"/>
    <x:tableColumn id="291" name="PelvisRotation_83"/>
    <x:tableColumn id="292" name="PelvisRotation_84"/>
    <x:tableColumn id="293" name="PelvisRotation_85"/>
    <x:tableColumn id="294" name="PelvisRotation_86"/>
    <x:tableColumn id="295" name="PelvisRotation_87"/>
    <x:tableColumn id="296" name="PelvisRotation_88"/>
    <x:tableColumn id="297" name="PelvisRotation_89"/>
    <x:tableColumn id="298" name="PelvisRotation_90"/>
    <x:tableColumn id="299" name="PelvisRotation_91"/>
    <x:tableColumn id="300" name="PelvisRotation_92"/>
    <x:tableColumn id="301" name="PelvisRotation_93"/>
    <x:tableColumn id="302" name="PelvisRotation_94"/>
    <x:tableColumn id="303" name="PelvisRotation_95"/>
    <x:tableColumn id="304" name="PelvisRotation_96"/>
    <x:tableColumn id="305" name="PelvisRotation_97"/>
    <x:tableColumn id="306" name="PelvisRotation_98"/>
    <x:tableColumn id="307" name="PelvisRotation_99"/>
    <x:tableColumn id="308" name="PelvisRotation_100"/>
    <x:tableColumn id="309" name="HipAdduction_0"/>
    <x:tableColumn id="310" name="HipAdduction_1"/>
    <x:tableColumn id="311" name="HipAdduction_2"/>
    <x:tableColumn id="312" name="HipAdduction_3"/>
    <x:tableColumn id="313" name="HipAdduction_4"/>
    <x:tableColumn id="314" name="HipAdduction_5"/>
    <x:tableColumn id="315" name="HipAdduction_6"/>
    <x:tableColumn id="316" name="HipAdduction_7"/>
    <x:tableColumn id="317" name="HipAdduction_8"/>
    <x:tableColumn id="318" name="HipAdduction_9"/>
    <x:tableColumn id="319" name="HipAdduction_10"/>
    <x:tableColumn id="320" name="HipAdduction_11"/>
    <x:tableColumn id="321" name="HipAdduction_12"/>
    <x:tableColumn id="322" name="HipAdduction_13"/>
    <x:tableColumn id="323" name="HipAdduction_14"/>
    <x:tableColumn id="324" name="HipAdduction_15"/>
    <x:tableColumn id="325" name="HipAdduction_16"/>
    <x:tableColumn id="326" name="HipAdduction_17"/>
    <x:tableColumn id="327" name="HipAdduction_18"/>
    <x:tableColumn id="328" name="HipAdduction_19"/>
    <x:tableColumn id="329" name="HipAdduction_20"/>
    <x:tableColumn id="330" name="HipAdduction_21"/>
    <x:tableColumn id="331" name="HipAdduction_22"/>
    <x:tableColumn id="332" name="HipAdduction_23"/>
    <x:tableColumn id="333" name="HipAdduction_24"/>
    <x:tableColumn id="334" name="HipAdduction_25"/>
    <x:tableColumn id="335" name="HipAdduction_26"/>
    <x:tableColumn id="336" name="HipAdduction_27"/>
    <x:tableColumn id="337" name="HipAdduction_28"/>
    <x:tableColumn id="338" name="HipAdduction_29"/>
    <x:tableColumn id="339" name="HipAdduction_30"/>
    <x:tableColumn id="340" name="HipAdduction_31"/>
    <x:tableColumn id="341" name="HipAdduction_32"/>
    <x:tableColumn id="342" name="HipAdduction_33"/>
    <x:tableColumn id="343" name="HipAdduction_34"/>
    <x:tableColumn id="344" name="HipAdduction_35"/>
    <x:tableColumn id="345" name="HipAdduction_36"/>
    <x:tableColumn id="346" name="HipAdduction_37"/>
    <x:tableColumn id="347" name="HipAdduction_38"/>
    <x:tableColumn id="348" name="HipAdduction_39"/>
    <x:tableColumn id="349" name="HipAdduction_40"/>
    <x:tableColumn id="350" name="HipAdduction_41"/>
    <x:tableColumn id="351" name="HipAdduction_42"/>
    <x:tableColumn id="352" name="HipAdduction_43"/>
    <x:tableColumn id="353" name="HipAdduction_44"/>
    <x:tableColumn id="354" name="HipAdduction_45"/>
    <x:tableColumn id="355" name="HipAdduction_46"/>
    <x:tableColumn id="356" name="HipAdduction_47"/>
    <x:tableColumn id="357" name="HipAdduction_48"/>
    <x:tableColumn id="358" name="HipAdduction_49"/>
    <x:tableColumn id="359" name="HipAdduction_50"/>
    <x:tableColumn id="360" name="HipAdduction_51"/>
    <x:tableColumn id="361" name="HipAdduction_52"/>
    <x:tableColumn id="362" name="HipAdduction_53"/>
    <x:tableColumn id="363" name="HipAdduction_54"/>
    <x:tableColumn id="364" name="HipAdduction_55"/>
    <x:tableColumn id="365" name="HipAdduction_56"/>
    <x:tableColumn id="366" name="HipAdduction_57"/>
    <x:tableColumn id="367" name="HipAdduction_58"/>
    <x:tableColumn id="368" name="HipAdduction_59"/>
    <x:tableColumn id="369" name="HipAdduction_60"/>
    <x:tableColumn id="370" name="HipAdduction_61"/>
    <x:tableColumn id="371" name="HipAdduction_62"/>
    <x:tableColumn id="372" name="HipAdduction_63"/>
    <x:tableColumn id="373" name="HipAdduction_64"/>
    <x:tableColumn id="374" name="HipAdduction_65"/>
    <x:tableColumn id="375" name="HipAdduction_66"/>
    <x:tableColumn id="376" name="HipAdduction_67"/>
    <x:tableColumn id="377" name="HipAdduction_68"/>
    <x:tableColumn id="378" name="HipAdduction_69"/>
    <x:tableColumn id="379" name="HipAdduction_70"/>
    <x:tableColumn id="380" name="HipAdduction_71"/>
    <x:tableColumn id="381" name="HipAdduction_72"/>
    <x:tableColumn id="382" name="HipAdduction_73"/>
    <x:tableColumn id="383" name="HipAdduction_74"/>
    <x:tableColumn id="384" name="HipAdduction_75"/>
    <x:tableColumn id="385" name="HipAdduction_76"/>
    <x:tableColumn id="386" name="HipAdduction_77"/>
    <x:tableColumn id="387" name="HipAdduction_78"/>
    <x:tableColumn id="388" name="HipAdduction_79"/>
    <x:tableColumn id="389" name="HipAdduction_80"/>
    <x:tableColumn id="390" name="HipAdduction_81"/>
    <x:tableColumn id="391" name="HipAdduction_82"/>
    <x:tableColumn id="392" name="HipAdduction_83"/>
    <x:tableColumn id="393" name="HipAdduction_84"/>
    <x:tableColumn id="394" name="HipAdduction_85"/>
    <x:tableColumn id="395" name="HipAdduction_86"/>
    <x:tableColumn id="396" name="HipAdduction_87"/>
    <x:tableColumn id="397" name="HipAdduction_88"/>
    <x:tableColumn id="398" name="HipAdduction_89"/>
    <x:tableColumn id="399" name="HipAdduction_90"/>
    <x:tableColumn id="400" name="HipAdduction_91"/>
    <x:tableColumn id="401" name="HipAdduction_92"/>
    <x:tableColumn id="402" name="HipAdduction_93"/>
    <x:tableColumn id="403" name="HipAdduction_94"/>
    <x:tableColumn id="404" name="HipAdduction_95"/>
    <x:tableColumn id="405" name="HipAdduction_96"/>
    <x:tableColumn id="406" name="HipAdduction_97"/>
    <x:tableColumn id="407" name="HipAdduction_98"/>
    <x:tableColumn id="408" name="HipAdduction_99"/>
    <x:tableColumn id="409" name="HipAdduction_100"/>
    <x:tableColumn id="410" name="HipRotation_0"/>
    <x:tableColumn id="411" name="HipRotation_1"/>
    <x:tableColumn id="412" name="HipRotation_2"/>
    <x:tableColumn id="413" name="HipRotation_3"/>
    <x:tableColumn id="414" name="HipRotation_4"/>
    <x:tableColumn id="415" name="HipRotation_5"/>
    <x:tableColumn id="416" name="HipRotation_6"/>
    <x:tableColumn id="417" name="HipRotation_7"/>
    <x:tableColumn id="418" name="HipRotation_8"/>
    <x:tableColumn id="419" name="HipRotation_9"/>
    <x:tableColumn id="420" name="HipRotation_10"/>
    <x:tableColumn id="421" name="HipRotation_11"/>
    <x:tableColumn id="422" name="HipRotation_12"/>
    <x:tableColumn id="423" name="HipRotation_13"/>
    <x:tableColumn id="424" name="HipRotation_14"/>
    <x:tableColumn id="425" name="HipRotation_15"/>
    <x:tableColumn id="426" name="HipRotation_16"/>
    <x:tableColumn id="427" name="HipRotation_17"/>
    <x:tableColumn id="428" name="HipRotation_18"/>
    <x:tableColumn id="429" name="HipRotation_19"/>
    <x:tableColumn id="430" name="HipRotation_20"/>
    <x:tableColumn id="431" name="HipRotation_21"/>
    <x:tableColumn id="432" name="HipRotation_22"/>
    <x:tableColumn id="433" name="HipRotation_23"/>
    <x:tableColumn id="434" name="HipRotation_24"/>
    <x:tableColumn id="435" name="HipRotation_25"/>
    <x:tableColumn id="436" name="HipRotation_26"/>
    <x:tableColumn id="437" name="HipRotation_27"/>
    <x:tableColumn id="438" name="HipRotation_28"/>
    <x:tableColumn id="439" name="HipRotation_29"/>
    <x:tableColumn id="440" name="HipRotation_30"/>
    <x:tableColumn id="441" name="HipRotation_31"/>
    <x:tableColumn id="442" name="HipRotation_32"/>
    <x:tableColumn id="443" name="HipRotation_33"/>
    <x:tableColumn id="444" name="HipRotation_34"/>
    <x:tableColumn id="445" name="HipRotation_35"/>
    <x:tableColumn id="446" name="HipRotation_36"/>
    <x:tableColumn id="447" name="HipRotation_37"/>
    <x:tableColumn id="448" name="HipRotation_38"/>
    <x:tableColumn id="449" name="HipRotation_39"/>
    <x:tableColumn id="450" name="HipRotation_40"/>
    <x:tableColumn id="451" name="HipRotation_41"/>
    <x:tableColumn id="452" name="HipRotation_42"/>
    <x:tableColumn id="453" name="HipRotation_43"/>
    <x:tableColumn id="454" name="HipRotation_44"/>
    <x:tableColumn id="455" name="HipRotation_45"/>
    <x:tableColumn id="456" name="HipRotation_46"/>
    <x:tableColumn id="457" name="HipRotation_47"/>
    <x:tableColumn id="458" name="HipRotation_48"/>
    <x:tableColumn id="459" name="HipRotation_49"/>
    <x:tableColumn id="460" name="HipRotation_50"/>
    <x:tableColumn id="461" name="HipRotation_51"/>
    <x:tableColumn id="462" name="HipRotation_52"/>
    <x:tableColumn id="463" name="HipRotation_53"/>
    <x:tableColumn id="464" name="HipRotation_54"/>
    <x:tableColumn id="465" name="HipRotation_55"/>
    <x:tableColumn id="466" name="HipRotation_56"/>
    <x:tableColumn id="467" name="HipRotation_57"/>
    <x:tableColumn id="468" name="HipRotation_58"/>
    <x:tableColumn id="469" name="HipRotation_59"/>
    <x:tableColumn id="470" name="HipRotation_60"/>
    <x:tableColumn id="471" name="HipRotation_61"/>
    <x:tableColumn id="472" name="HipRotation_62"/>
    <x:tableColumn id="473" name="HipRotation_63"/>
    <x:tableColumn id="474" name="HipRotation_64"/>
    <x:tableColumn id="475" name="HipRotation_65"/>
    <x:tableColumn id="476" name="HipRotation_66"/>
    <x:tableColumn id="477" name="HipRotation_67"/>
    <x:tableColumn id="478" name="HipRotation_68"/>
    <x:tableColumn id="479" name="HipRotation_69"/>
    <x:tableColumn id="480" name="HipRotation_70"/>
    <x:tableColumn id="481" name="HipRotation_71"/>
    <x:tableColumn id="482" name="HipRotation_72"/>
    <x:tableColumn id="483" name="HipRotation_73"/>
    <x:tableColumn id="484" name="HipRotation_74"/>
    <x:tableColumn id="485" name="HipRotation_75"/>
    <x:tableColumn id="486" name="HipRotation_76"/>
    <x:tableColumn id="487" name="HipRotation_77"/>
    <x:tableColumn id="488" name="HipRotation_78"/>
    <x:tableColumn id="489" name="HipRotation_79"/>
    <x:tableColumn id="490" name="HipRotation_80"/>
    <x:tableColumn id="491" name="HipRotation_81"/>
    <x:tableColumn id="492" name="HipRotation_82"/>
    <x:tableColumn id="493" name="HipRotation_83"/>
    <x:tableColumn id="494" name="HipRotation_84"/>
    <x:tableColumn id="495" name="HipRotation_85"/>
    <x:tableColumn id="496" name="HipRotation_86"/>
    <x:tableColumn id="497" name="HipRotation_87"/>
    <x:tableColumn id="498" name="HipRotation_88"/>
    <x:tableColumn id="499" name="HipRotation_89"/>
    <x:tableColumn id="500" name="HipRotation_90"/>
    <x:tableColumn id="501" name="HipRotation_91"/>
    <x:tableColumn id="502" name="HipRotation_92"/>
    <x:tableColumn id="503" name="HipRotation_93"/>
    <x:tableColumn id="504" name="HipRotation_94"/>
    <x:tableColumn id="505" name="HipRotation_95"/>
    <x:tableColumn id="506" name="HipRotation_96"/>
    <x:tableColumn id="507" name="HipRotation_97"/>
    <x:tableColumn id="508" name="HipRotation_98"/>
    <x:tableColumn id="509" name="HipRotation_99"/>
    <x:tableColumn id="510" name="HipRotation_100"/>
    <x:tableColumn id="511" name="KneeVarus_0"/>
    <x:tableColumn id="512" name="KneeVarus_1"/>
    <x:tableColumn id="513" name="KneeVarus_2"/>
    <x:tableColumn id="514" name="KneeVarus_3"/>
    <x:tableColumn id="515" name="KneeVarus_4"/>
    <x:tableColumn id="516" name="KneeVarus_5"/>
    <x:tableColumn id="517" name="KneeVarus_6"/>
    <x:tableColumn id="518" name="KneeVarus_7"/>
    <x:tableColumn id="519" name="KneeVarus_8"/>
    <x:tableColumn id="520" name="KneeVarus_9"/>
    <x:tableColumn id="521" name="KneeVarus_10"/>
    <x:tableColumn id="522" name="KneeVarus_11"/>
    <x:tableColumn id="523" name="KneeVarus_12"/>
    <x:tableColumn id="524" name="KneeVarus_13"/>
    <x:tableColumn id="525" name="KneeVarus_14"/>
    <x:tableColumn id="526" name="KneeVarus_15"/>
    <x:tableColumn id="527" name="KneeVarus_16"/>
    <x:tableColumn id="528" name="KneeVarus_17"/>
    <x:tableColumn id="529" name="KneeVarus_18"/>
    <x:tableColumn id="530" name="KneeVarus_19"/>
    <x:tableColumn id="531" name="KneeVarus_20"/>
    <x:tableColumn id="532" name="KneeVarus_21"/>
    <x:tableColumn id="533" name="KneeVarus_22"/>
    <x:tableColumn id="534" name="KneeVarus_23"/>
    <x:tableColumn id="535" name="KneeVarus_24"/>
    <x:tableColumn id="536" name="KneeVarus_25"/>
    <x:tableColumn id="537" name="KneeVarus_26"/>
    <x:tableColumn id="538" name="KneeVarus_27"/>
    <x:tableColumn id="539" name="KneeVarus_28"/>
    <x:tableColumn id="540" name="KneeVarus_29"/>
    <x:tableColumn id="541" name="KneeVarus_30"/>
    <x:tableColumn id="542" name="KneeVarus_31"/>
    <x:tableColumn id="543" name="KneeVarus_32"/>
    <x:tableColumn id="544" name="KneeVarus_33"/>
    <x:tableColumn id="545" name="KneeVarus_34"/>
    <x:tableColumn id="546" name="KneeVarus_35"/>
    <x:tableColumn id="547" name="KneeVarus_36"/>
    <x:tableColumn id="548" name="KneeVarus_37"/>
    <x:tableColumn id="549" name="KneeVarus_38"/>
    <x:tableColumn id="550" name="KneeVarus_39"/>
    <x:tableColumn id="551" name="KneeVarus_40"/>
    <x:tableColumn id="552" name="KneeVarus_41"/>
    <x:tableColumn id="553" name="KneeVarus_42"/>
    <x:tableColumn id="554" name="KneeVarus_43"/>
    <x:tableColumn id="555" name="KneeVarus_44"/>
    <x:tableColumn id="556" name="KneeVarus_45"/>
    <x:tableColumn id="557" name="KneeVarus_46"/>
    <x:tableColumn id="558" name="KneeVarus_47"/>
    <x:tableColumn id="559" name="KneeVarus_48"/>
    <x:tableColumn id="560" name="KneeVarus_49"/>
    <x:tableColumn id="561" name="KneeVarus_50"/>
    <x:tableColumn id="562" name="KneeVarus_51"/>
    <x:tableColumn id="563" name="KneeVarus_52"/>
    <x:tableColumn id="564" name="KneeVarus_53"/>
    <x:tableColumn id="565" name="KneeVarus_54"/>
    <x:tableColumn id="566" name="KneeVarus_55"/>
    <x:tableColumn id="567" name="KneeVarus_56"/>
    <x:tableColumn id="568" name="KneeVarus_57"/>
    <x:tableColumn id="569" name="KneeVarus_58"/>
    <x:tableColumn id="570" name="KneeVarus_59"/>
    <x:tableColumn id="571" name="KneeVarus_60"/>
    <x:tableColumn id="572" name="KneeVarus_61"/>
    <x:tableColumn id="573" name="KneeVarus_62"/>
    <x:tableColumn id="574" name="KneeVarus_63"/>
    <x:tableColumn id="575" name="KneeVarus_64"/>
    <x:tableColumn id="576" name="KneeVarus_65"/>
    <x:tableColumn id="577" name="KneeVarus_66"/>
    <x:tableColumn id="578" name="KneeVarus_67"/>
    <x:tableColumn id="579" name="KneeVarus_68"/>
    <x:tableColumn id="580" name="KneeVarus_69"/>
    <x:tableColumn id="581" name="KneeVarus_70"/>
    <x:tableColumn id="582" name="KneeVarus_71"/>
    <x:tableColumn id="583" name="KneeVarus_72"/>
    <x:tableColumn id="584" name="KneeVarus_73"/>
    <x:tableColumn id="585" name="KneeVarus_74"/>
    <x:tableColumn id="586" name="KneeVarus_75"/>
    <x:tableColumn id="587" name="KneeVarus_76"/>
    <x:tableColumn id="588" name="KneeVarus_77"/>
    <x:tableColumn id="589" name="KneeVarus_78"/>
    <x:tableColumn id="590" name="KneeVarus_79"/>
    <x:tableColumn id="591" name="KneeVarus_80"/>
    <x:tableColumn id="592" name="KneeVarus_81"/>
    <x:tableColumn id="593" name="KneeVarus_82"/>
    <x:tableColumn id="594" name="KneeVarus_83"/>
    <x:tableColumn id="595" name="KneeVarus_84"/>
    <x:tableColumn id="596" name="KneeVarus_85"/>
    <x:tableColumn id="597" name="KneeVarus_86"/>
    <x:tableColumn id="598" name="KneeVarus_87"/>
    <x:tableColumn id="599" name="KneeVarus_88"/>
    <x:tableColumn id="600" name="KneeVarus_89"/>
    <x:tableColumn id="601" name="KneeVarus_90"/>
    <x:tableColumn id="602" name="KneeVarus_91"/>
    <x:tableColumn id="603" name="KneeVarus_92"/>
    <x:tableColumn id="604" name="KneeVarus_93"/>
    <x:tableColumn id="605" name="KneeVarus_94"/>
    <x:tableColumn id="606" name="KneeVarus_95"/>
    <x:tableColumn id="607" name="KneeVarus_96"/>
    <x:tableColumn id="608" name="KneeVarus_97"/>
    <x:tableColumn id="609" name="KneeVarus_98"/>
    <x:tableColumn id="610" name="KneeVarus_99"/>
    <x:tableColumn id="611" name="KneeVarus_100"/>
    <x:tableColumn id="612" name="KneeRotation_0"/>
    <x:tableColumn id="613" name="KneeRotation_1"/>
    <x:tableColumn id="614" name="KneeRotation_2"/>
    <x:tableColumn id="615" name="KneeRotation_3"/>
    <x:tableColumn id="616" name="KneeRotation_4"/>
    <x:tableColumn id="617" name="KneeRotation_5"/>
    <x:tableColumn id="618" name="KneeRotation_6"/>
    <x:tableColumn id="619" name="KneeRotation_7"/>
    <x:tableColumn id="620" name="KneeRotation_8"/>
    <x:tableColumn id="621" name="KneeRotation_9"/>
    <x:tableColumn id="622" name="KneeRotation_10"/>
    <x:tableColumn id="623" name="KneeRotation_11"/>
    <x:tableColumn id="624" name="KneeRotation_12"/>
    <x:tableColumn id="625" name="KneeRotation_13"/>
    <x:tableColumn id="626" name="KneeRotation_14"/>
    <x:tableColumn id="627" name="KneeRotation_15"/>
    <x:tableColumn id="628" name="KneeRotation_16"/>
    <x:tableColumn id="629" name="KneeRotation_17"/>
    <x:tableColumn id="630" name="KneeRotation_18"/>
    <x:tableColumn id="631" name="KneeRotation_19"/>
    <x:tableColumn id="632" name="KneeRotation_20"/>
    <x:tableColumn id="633" name="KneeRotation_21"/>
    <x:tableColumn id="634" name="KneeRotation_22"/>
    <x:tableColumn id="635" name="KneeRotation_23"/>
    <x:tableColumn id="636" name="KneeRotation_24"/>
    <x:tableColumn id="637" name="KneeRotation_25"/>
    <x:tableColumn id="638" name="KneeRotation_26"/>
    <x:tableColumn id="639" name="KneeRotation_27"/>
    <x:tableColumn id="640" name="KneeRotation_28"/>
    <x:tableColumn id="641" name="KneeRotation_29"/>
    <x:tableColumn id="642" name="KneeRotation_30"/>
    <x:tableColumn id="643" name="KneeRotation_31"/>
    <x:tableColumn id="644" name="KneeRotation_32"/>
    <x:tableColumn id="645" name="KneeRotation_33"/>
    <x:tableColumn id="646" name="KneeRotation_34"/>
    <x:tableColumn id="647" name="KneeRotation_35"/>
    <x:tableColumn id="648" name="KneeRotation_36"/>
    <x:tableColumn id="649" name="KneeRotation_37"/>
    <x:tableColumn id="650" name="KneeRotation_38"/>
    <x:tableColumn id="651" name="KneeRotation_39"/>
    <x:tableColumn id="652" name="KneeRotation_40"/>
    <x:tableColumn id="653" name="KneeRotation_41"/>
    <x:tableColumn id="654" name="KneeRotation_42"/>
    <x:tableColumn id="655" name="KneeRotation_43"/>
    <x:tableColumn id="656" name="KneeRotation_44"/>
    <x:tableColumn id="657" name="KneeRotation_45"/>
    <x:tableColumn id="658" name="KneeRotation_46"/>
    <x:tableColumn id="659" name="KneeRotation_47"/>
    <x:tableColumn id="660" name="KneeRotation_48"/>
    <x:tableColumn id="661" name="KneeRotation_49"/>
    <x:tableColumn id="662" name="KneeRotation_50"/>
    <x:tableColumn id="663" name="KneeRotation_51"/>
    <x:tableColumn id="664" name="KneeRotation_52"/>
    <x:tableColumn id="665" name="KneeRotation_53"/>
    <x:tableColumn id="666" name="KneeRotation_54"/>
    <x:tableColumn id="667" name="KneeRotation_55"/>
    <x:tableColumn id="668" name="KneeRotation_56"/>
    <x:tableColumn id="669" name="KneeRotation_57"/>
    <x:tableColumn id="670" name="KneeRotation_58"/>
    <x:tableColumn id="671" name="KneeRotation_59"/>
    <x:tableColumn id="672" name="KneeRotation_60"/>
    <x:tableColumn id="673" name="KneeRotation_61"/>
    <x:tableColumn id="674" name="KneeRotation_62"/>
    <x:tableColumn id="675" name="KneeRotation_63"/>
    <x:tableColumn id="676" name="KneeRotation_64"/>
    <x:tableColumn id="677" name="KneeRotation_65"/>
    <x:tableColumn id="678" name="KneeRotation_66"/>
    <x:tableColumn id="679" name="KneeRotation_67"/>
    <x:tableColumn id="680" name="KneeRotation_68"/>
    <x:tableColumn id="681" name="KneeRotation_69"/>
    <x:tableColumn id="682" name="KneeRotation_70"/>
    <x:tableColumn id="683" name="KneeRotation_71"/>
    <x:tableColumn id="684" name="KneeRotation_72"/>
    <x:tableColumn id="685" name="KneeRotation_73"/>
    <x:tableColumn id="686" name="KneeRotation_74"/>
    <x:tableColumn id="687" name="KneeRotation_75"/>
    <x:tableColumn id="688" name="KneeRotation_76"/>
    <x:tableColumn id="689" name="KneeRotation_77"/>
    <x:tableColumn id="690" name="KneeRotation_78"/>
    <x:tableColumn id="691" name="KneeRotation_79"/>
    <x:tableColumn id="692" name="KneeRotation_80"/>
    <x:tableColumn id="693" name="KneeRotation_81"/>
    <x:tableColumn id="694" name="KneeRotation_82"/>
    <x:tableColumn id="695" name="KneeRotation_83"/>
    <x:tableColumn id="696" name="KneeRotation_84"/>
    <x:tableColumn id="697" name="KneeRotation_85"/>
    <x:tableColumn id="698" name="KneeRotation_86"/>
    <x:tableColumn id="699" name="KneeRotation_87"/>
    <x:tableColumn id="700" name="KneeRotation_88"/>
    <x:tableColumn id="701" name="KneeRotation_89"/>
    <x:tableColumn id="702" name="KneeRotation_90"/>
    <x:tableColumn id="703" name="KneeRotation_91"/>
    <x:tableColumn id="704" name="KneeRotation_92"/>
    <x:tableColumn id="705" name="KneeRotation_93"/>
    <x:tableColumn id="706" name="KneeRotation_94"/>
    <x:tableColumn id="707" name="KneeRotation_95"/>
    <x:tableColumn id="708" name="KneeRotation_96"/>
    <x:tableColumn id="709" name="KneeRotation_97"/>
    <x:tableColumn id="710" name="KneeRotation_98"/>
    <x:tableColumn id="711" name="KneeRotation_99"/>
    <x:tableColumn id="712" name="KneeRotation_100"/>
    <x:tableColumn id="713" name="AnkleInversion_0"/>
    <x:tableColumn id="714" name="AnkleInversion_1"/>
    <x:tableColumn id="715" name="AnkleInversion_2"/>
    <x:tableColumn id="716" name="AnkleInversion_3"/>
    <x:tableColumn id="717" name="AnkleInversion_4"/>
    <x:tableColumn id="718" name="AnkleInversion_5"/>
    <x:tableColumn id="719" name="AnkleInversion_6"/>
    <x:tableColumn id="720" name="AnkleInversion_7"/>
    <x:tableColumn id="721" name="AnkleInversion_8"/>
    <x:tableColumn id="722" name="AnkleInversion_9"/>
    <x:tableColumn id="723" name="AnkleInversion_10"/>
    <x:tableColumn id="724" name="AnkleInversion_11"/>
    <x:tableColumn id="725" name="AnkleInversion_12"/>
    <x:tableColumn id="726" name="AnkleInversion_13"/>
    <x:tableColumn id="727" name="AnkleInversion_14"/>
    <x:tableColumn id="728" name="AnkleInversion_15"/>
    <x:tableColumn id="729" name="AnkleInversion_16"/>
    <x:tableColumn id="730" name="AnkleInversion_17"/>
    <x:tableColumn id="731" name="AnkleInversion_18"/>
    <x:tableColumn id="732" name="AnkleInversion_19"/>
    <x:tableColumn id="733" name="AnkleInversion_20"/>
    <x:tableColumn id="734" name="AnkleInversion_21"/>
    <x:tableColumn id="735" name="AnkleInversion_22"/>
    <x:tableColumn id="736" name="AnkleInversion_23"/>
    <x:tableColumn id="737" name="AnkleInversion_24"/>
    <x:tableColumn id="738" name="AnkleInversion_25"/>
    <x:tableColumn id="739" name="AnkleInversion_26"/>
    <x:tableColumn id="740" name="AnkleInversion_27"/>
    <x:tableColumn id="741" name="AnkleInversion_28"/>
    <x:tableColumn id="742" name="AnkleInversion_29"/>
    <x:tableColumn id="743" name="AnkleInversion_30"/>
    <x:tableColumn id="744" name="AnkleInversion_31"/>
    <x:tableColumn id="745" name="AnkleInversion_32"/>
    <x:tableColumn id="746" name="AnkleInversion_33"/>
    <x:tableColumn id="747" name="AnkleInversion_34"/>
    <x:tableColumn id="748" name="AnkleInversion_35"/>
    <x:tableColumn id="749" name="AnkleInversion_36"/>
    <x:tableColumn id="750" name="AnkleInversion_37"/>
    <x:tableColumn id="751" name="AnkleInversion_38"/>
    <x:tableColumn id="752" name="AnkleInversion_39"/>
    <x:tableColumn id="753" name="AnkleInversion_40"/>
    <x:tableColumn id="754" name="AnkleInversion_41"/>
    <x:tableColumn id="755" name="AnkleInversion_42"/>
    <x:tableColumn id="756" name="AnkleInversion_43"/>
    <x:tableColumn id="757" name="AnkleInversion_44"/>
    <x:tableColumn id="758" name="AnkleInversion_45"/>
    <x:tableColumn id="759" name="AnkleInversion_46"/>
    <x:tableColumn id="760" name="AnkleInversion_47"/>
    <x:tableColumn id="761" name="AnkleInversion_48"/>
    <x:tableColumn id="762" name="AnkleInversion_49"/>
    <x:tableColumn id="763" name="AnkleInversion_50"/>
    <x:tableColumn id="764" name="AnkleInversion_51"/>
    <x:tableColumn id="765" name="AnkleInversion_52"/>
    <x:tableColumn id="766" name="AnkleInversion_53"/>
    <x:tableColumn id="767" name="AnkleInversion_54"/>
    <x:tableColumn id="768" name="AnkleInversion_55"/>
    <x:tableColumn id="769" name="AnkleInversion_56"/>
    <x:tableColumn id="770" name="AnkleInversion_57"/>
    <x:tableColumn id="771" name="AnkleInversion_58"/>
    <x:tableColumn id="772" name="AnkleInversion_59"/>
    <x:tableColumn id="773" name="AnkleInversion_60"/>
    <x:tableColumn id="774" name="AnkleInversion_61"/>
    <x:tableColumn id="775" name="AnkleInversion_62"/>
    <x:tableColumn id="776" name="AnkleInversion_63"/>
    <x:tableColumn id="777" name="AnkleInversion_64"/>
    <x:tableColumn id="778" name="AnkleInversion_65"/>
    <x:tableColumn id="779" name="AnkleInversion_66"/>
    <x:tableColumn id="780" name="AnkleInversion_67"/>
    <x:tableColumn id="781" name="AnkleInversion_68"/>
    <x:tableColumn id="782" name="AnkleInversion_69"/>
    <x:tableColumn id="783" name="AnkleInversion_70"/>
    <x:tableColumn id="784" name="AnkleInversion_71"/>
    <x:tableColumn id="785" name="AnkleInversion_72"/>
    <x:tableColumn id="786" name="AnkleInversion_73"/>
    <x:tableColumn id="787" name="AnkleInversion_74"/>
    <x:tableColumn id="788" name="AnkleInversion_75"/>
    <x:tableColumn id="789" name="AnkleInversion_76"/>
    <x:tableColumn id="790" name="AnkleInversion_77"/>
    <x:tableColumn id="791" name="AnkleInversion_78"/>
    <x:tableColumn id="792" name="AnkleInversion_79"/>
    <x:tableColumn id="793" name="AnkleInversion_80"/>
    <x:tableColumn id="794" name="AnkleInversion_81"/>
    <x:tableColumn id="795" name="AnkleInversion_82"/>
    <x:tableColumn id="796" name="AnkleInversion_83"/>
    <x:tableColumn id="797" name="AnkleInversion_84"/>
    <x:tableColumn id="798" name="AnkleInversion_85"/>
    <x:tableColumn id="799" name="AnkleInversion_86"/>
    <x:tableColumn id="800" name="AnkleInversion_87"/>
    <x:tableColumn id="801" name="AnkleInversion_88"/>
    <x:tableColumn id="802" name="AnkleInversion_89"/>
    <x:tableColumn id="803" name="AnkleInversion_90"/>
    <x:tableColumn id="804" name="AnkleInversion_91"/>
    <x:tableColumn id="805" name="AnkleInversion_92"/>
    <x:tableColumn id="806" name="AnkleInversion_93"/>
    <x:tableColumn id="807" name="AnkleInversion_94"/>
    <x:tableColumn id="808" name="AnkleInversion_95"/>
    <x:tableColumn id="809" name="AnkleInversion_96"/>
    <x:tableColumn id="810" name="AnkleInversion_97"/>
    <x:tableColumn id="811" name="AnkleInversion_98"/>
    <x:tableColumn id="812" name="AnkleInversion_99"/>
    <x:tableColumn id="813" name="AnkleInversion_100"/>
    <x:tableColumn id="814" name="AnkleRotation_0"/>
    <x:tableColumn id="815" name="AnkleRotation_1"/>
    <x:tableColumn id="816" name="AnkleRotation_2"/>
    <x:tableColumn id="817" name="AnkleRotation_3"/>
    <x:tableColumn id="818" name="AnkleRotation_4"/>
    <x:tableColumn id="819" name="AnkleRotation_5"/>
    <x:tableColumn id="820" name="AnkleRotation_6"/>
    <x:tableColumn id="821" name="AnkleRotation_7"/>
    <x:tableColumn id="822" name="AnkleRotation_8"/>
    <x:tableColumn id="823" name="AnkleRotation_9"/>
    <x:tableColumn id="824" name="AnkleRotation_10"/>
    <x:tableColumn id="825" name="AnkleRotation_11"/>
    <x:tableColumn id="826" name="AnkleRotation_12"/>
    <x:tableColumn id="827" name="AnkleRotation_13"/>
    <x:tableColumn id="828" name="AnkleRotation_14"/>
    <x:tableColumn id="829" name="AnkleRotation_15"/>
    <x:tableColumn id="830" name="AnkleRotation_16"/>
    <x:tableColumn id="831" name="AnkleRotation_17"/>
    <x:tableColumn id="832" name="AnkleRotation_18"/>
    <x:tableColumn id="833" name="AnkleRotation_19"/>
    <x:tableColumn id="834" name="AnkleRotation_20"/>
    <x:tableColumn id="835" name="AnkleRotation_21"/>
    <x:tableColumn id="836" name="AnkleRotation_22"/>
    <x:tableColumn id="837" name="AnkleRotation_23"/>
    <x:tableColumn id="838" name="AnkleRotation_24"/>
    <x:tableColumn id="839" name="AnkleRotation_25"/>
    <x:tableColumn id="840" name="AnkleRotation_26"/>
    <x:tableColumn id="841" name="AnkleRotation_27"/>
    <x:tableColumn id="842" name="AnkleRotation_28"/>
    <x:tableColumn id="843" name="AnkleRotation_29"/>
    <x:tableColumn id="844" name="AnkleRotation_30"/>
    <x:tableColumn id="845" name="AnkleRotation_31"/>
    <x:tableColumn id="846" name="AnkleRotation_32"/>
    <x:tableColumn id="847" name="AnkleRotation_33"/>
    <x:tableColumn id="848" name="AnkleRotation_34"/>
    <x:tableColumn id="849" name="AnkleRotation_35"/>
    <x:tableColumn id="850" name="AnkleRotation_36"/>
    <x:tableColumn id="851" name="AnkleRotation_37"/>
    <x:tableColumn id="852" name="AnkleRotation_38"/>
    <x:tableColumn id="853" name="AnkleRotation_39"/>
    <x:tableColumn id="854" name="AnkleRotation_40"/>
    <x:tableColumn id="855" name="AnkleRotation_41"/>
    <x:tableColumn id="856" name="AnkleRotation_42"/>
    <x:tableColumn id="857" name="AnkleRotation_43"/>
    <x:tableColumn id="858" name="AnkleRotation_44"/>
    <x:tableColumn id="859" name="AnkleRotation_45"/>
    <x:tableColumn id="860" name="AnkleRotation_46"/>
    <x:tableColumn id="861" name="AnkleRotation_47"/>
    <x:tableColumn id="862" name="AnkleRotation_48"/>
    <x:tableColumn id="863" name="AnkleRotation_49"/>
    <x:tableColumn id="864" name="AnkleRotation_50"/>
    <x:tableColumn id="865" name="AnkleRotation_51"/>
    <x:tableColumn id="866" name="AnkleRotation_52"/>
    <x:tableColumn id="867" name="AnkleRotation_53"/>
    <x:tableColumn id="868" name="AnkleRotation_54"/>
    <x:tableColumn id="869" name="AnkleRotation_55"/>
    <x:tableColumn id="870" name="AnkleRotation_56"/>
    <x:tableColumn id="871" name="AnkleRotation_57"/>
    <x:tableColumn id="872" name="AnkleRotation_58"/>
    <x:tableColumn id="873" name="AnkleRotation_59"/>
    <x:tableColumn id="874" name="AnkleRotation_60"/>
    <x:tableColumn id="875" name="AnkleRotation_61"/>
    <x:tableColumn id="876" name="AnkleRotation_62"/>
    <x:tableColumn id="877" name="AnkleRotation_63"/>
    <x:tableColumn id="878" name="AnkleRotation_64"/>
    <x:tableColumn id="879" name="AnkleRotation_65"/>
    <x:tableColumn id="880" name="AnkleRotation_66"/>
    <x:tableColumn id="881" name="AnkleRotation_67"/>
    <x:tableColumn id="882" name="AnkleRotation_68"/>
    <x:tableColumn id="883" name="AnkleRotation_69"/>
    <x:tableColumn id="884" name="AnkleRotation_70"/>
    <x:tableColumn id="885" name="AnkleRotation_71"/>
    <x:tableColumn id="886" name="AnkleRotation_72"/>
    <x:tableColumn id="887" name="AnkleRotation_73"/>
    <x:tableColumn id="888" name="AnkleRotation_74"/>
    <x:tableColumn id="889" name="AnkleRotation_75"/>
    <x:tableColumn id="890" name="AnkleRotation_76"/>
    <x:tableColumn id="891" name="AnkleRotation_77"/>
    <x:tableColumn id="892" name="AnkleRotation_78"/>
    <x:tableColumn id="893" name="AnkleRotation_79"/>
    <x:tableColumn id="894" name="AnkleRotation_80"/>
    <x:tableColumn id="895" name="AnkleRotation_81"/>
    <x:tableColumn id="896" name="AnkleRotation_82"/>
    <x:tableColumn id="897" name="AnkleRotation_83"/>
    <x:tableColumn id="898" name="AnkleRotation_84"/>
    <x:tableColumn id="899" name="AnkleRotation_85"/>
    <x:tableColumn id="900" name="AnkleRotation_86"/>
    <x:tableColumn id="901" name="AnkleRotation_87"/>
    <x:tableColumn id="902" name="AnkleRotation_88"/>
    <x:tableColumn id="903" name="AnkleRotation_89"/>
    <x:tableColumn id="904" name="AnkleRotation_90"/>
    <x:tableColumn id="905" name="AnkleRotation_91"/>
    <x:tableColumn id="906" name="AnkleRotation_92"/>
    <x:tableColumn id="907" name="AnkleRotation_93"/>
    <x:tableColumn id="908" name="AnkleRotation_94"/>
    <x:tableColumn id="909" name="AnkleRotation_95"/>
    <x:tableColumn id="910" name="AnkleRotation_96"/>
    <x:tableColumn id="911" name="AnkleRotation_97"/>
    <x:tableColumn id="912" name="AnkleRotation_98"/>
    <x:tableColumn id="913" name="AnkleRotation_99"/>
    <x:tableColumn id="914" name="AnkleRotation_100"/>
    <x:tableColumn id="915" name="HipFlexion_0"/>
    <x:tableColumn id="916" name="HipFlexion_1"/>
    <x:tableColumn id="917" name="HipFlexion_2"/>
    <x:tableColumn id="918" name="HipFlexion_3"/>
    <x:tableColumn id="919" name="HipFlexion_4"/>
    <x:tableColumn id="920" name="HipFlexion_5"/>
    <x:tableColumn id="921" name="HipFlexion_6"/>
    <x:tableColumn id="922" name="HipFlexion_7"/>
    <x:tableColumn id="923" name="HipFlexion_8"/>
    <x:tableColumn id="924" name="HipFlexion_9"/>
    <x:tableColumn id="925" name="HipFlexion_10"/>
    <x:tableColumn id="926" name="HipFlexion_11"/>
    <x:tableColumn id="927" name="HipFlexion_12"/>
    <x:tableColumn id="928" name="HipFlexion_13"/>
    <x:tableColumn id="929" name="HipFlexion_14"/>
    <x:tableColumn id="930" name="HipFlexion_15"/>
    <x:tableColumn id="931" name="HipFlexion_16"/>
    <x:tableColumn id="932" name="HipFlexion_17"/>
    <x:tableColumn id="933" name="HipFlexion_18"/>
    <x:tableColumn id="934" name="HipFlexion_19"/>
    <x:tableColumn id="935" name="HipFlexion_20"/>
    <x:tableColumn id="936" name="HipFlexion_21"/>
    <x:tableColumn id="937" name="HipFlexion_22"/>
    <x:tableColumn id="938" name="HipFlexion_23"/>
    <x:tableColumn id="939" name="HipFlexion_24"/>
    <x:tableColumn id="940" name="HipFlexion_25"/>
    <x:tableColumn id="941" name="HipFlexion_26"/>
    <x:tableColumn id="942" name="HipFlexion_27"/>
    <x:tableColumn id="943" name="HipFlexion_28"/>
    <x:tableColumn id="944" name="HipFlexion_29"/>
    <x:tableColumn id="945" name="HipFlexion_30"/>
    <x:tableColumn id="946" name="HipFlexion_31"/>
    <x:tableColumn id="947" name="HipFlexion_32"/>
    <x:tableColumn id="948" name="HipFlexion_33"/>
    <x:tableColumn id="949" name="HipFlexion_34"/>
    <x:tableColumn id="950" name="HipFlexion_35"/>
    <x:tableColumn id="951" name="HipFlexion_36"/>
    <x:tableColumn id="952" name="HipFlexion_37"/>
    <x:tableColumn id="953" name="HipFlexion_38"/>
    <x:tableColumn id="954" name="HipFlexion_39"/>
    <x:tableColumn id="955" name="HipFlexion_40"/>
    <x:tableColumn id="956" name="HipFlexion_41"/>
    <x:tableColumn id="957" name="HipFlexion_42"/>
    <x:tableColumn id="958" name="HipFlexion_43"/>
    <x:tableColumn id="959" name="HipFlexion_44"/>
    <x:tableColumn id="960" name="HipFlexion_45"/>
    <x:tableColumn id="961" name="HipFlexion_46"/>
    <x:tableColumn id="962" name="HipFlexion_47"/>
    <x:tableColumn id="963" name="HipFlexion_48"/>
    <x:tableColumn id="964" name="HipFlexion_49"/>
    <x:tableColumn id="965" name="HipFlexion_50"/>
    <x:tableColumn id="966" name="HipFlexion_51"/>
    <x:tableColumn id="967" name="HipFlexion_52"/>
    <x:tableColumn id="968" name="HipFlexion_53"/>
    <x:tableColumn id="969" name="HipFlexion_54"/>
    <x:tableColumn id="970" name="HipFlexion_55"/>
    <x:tableColumn id="971" name="HipFlexion_56"/>
    <x:tableColumn id="972" name="HipFlexion_57"/>
    <x:tableColumn id="973" name="HipFlexion_58"/>
    <x:tableColumn id="974" name="HipFlexion_59"/>
    <x:tableColumn id="975" name="HipFlexion_60"/>
    <x:tableColumn id="976" name="HipFlexion_61"/>
    <x:tableColumn id="977" name="HipFlexion_62"/>
    <x:tableColumn id="978" name="HipFlexion_63"/>
    <x:tableColumn id="979" name="HipFlexion_64"/>
    <x:tableColumn id="980" name="HipFlexion_65"/>
    <x:tableColumn id="981" name="HipFlexion_66"/>
    <x:tableColumn id="982" name="HipFlexion_67"/>
    <x:tableColumn id="983" name="HipFlexion_68"/>
    <x:tableColumn id="984" name="HipFlexion_69"/>
    <x:tableColumn id="985" name="HipFlexion_70"/>
    <x:tableColumn id="986" name="HipFlexion_71"/>
    <x:tableColumn id="987" name="HipFlexion_72"/>
    <x:tableColumn id="988" name="HipFlexion_73"/>
    <x:tableColumn id="989" name="HipFlexion_74"/>
    <x:tableColumn id="990" name="HipFlexion_75"/>
    <x:tableColumn id="991" name="HipFlexion_76"/>
    <x:tableColumn id="992" name="HipFlexion_77"/>
    <x:tableColumn id="993" name="HipFlexion_78"/>
    <x:tableColumn id="994" name="HipFlexion_79"/>
    <x:tableColumn id="995" name="HipFlexion_80"/>
    <x:tableColumn id="996" name="HipFlexion_81"/>
    <x:tableColumn id="997" name="HipFlexion_82"/>
    <x:tableColumn id="998" name="HipFlexion_83"/>
    <x:tableColumn id="999" name="HipFlexion_84"/>
    <x:tableColumn id="1000" name="HipFlexion_85"/>
    <x:tableColumn id="1001" name="HipFlexion_86"/>
    <x:tableColumn id="1002" name="HipFlexion_87"/>
    <x:tableColumn id="1003" name="HipFlexion_88"/>
    <x:tableColumn id="1004" name="HipFlexion_89"/>
    <x:tableColumn id="1005" name="HipFlexion_90"/>
    <x:tableColumn id="1006" name="HipFlexion_91"/>
    <x:tableColumn id="1007" name="HipFlexion_92"/>
    <x:tableColumn id="1008" name="HipFlexion_93"/>
    <x:tableColumn id="1009" name="HipFlexion_94"/>
    <x:tableColumn id="1010" name="HipFlexion_95"/>
    <x:tableColumn id="1011" name="HipFlexion_96"/>
    <x:tableColumn id="1012" name="HipFlexion_97"/>
    <x:tableColumn id="1013" name="HipFlexion_98"/>
    <x:tableColumn id="1014" name="HipFlexion_99"/>
    <x:tableColumn id="1015" name="HipFlexion_100"/>
    <x:tableColumn id="1016" name="KneeFlexion_0"/>
    <x:tableColumn id="1017" name="KneeFlexion_1"/>
    <x:tableColumn id="1018" name="KneeFlexion_2"/>
    <x:tableColumn id="1019" name="KneeFlexion_3"/>
    <x:tableColumn id="1020" name="KneeFlexion_4"/>
    <x:tableColumn id="1021" name="KneeFlexion_5"/>
    <x:tableColumn id="1022" name="KneeFlexion_6"/>
    <x:tableColumn id="1023" name="KneeFlexion_7"/>
    <x:tableColumn id="1024" name="KneeFlexion_8"/>
    <x:tableColumn id="1025" name="KneeFlexion_9"/>
    <x:tableColumn id="1026" name="KneeFlexion_10"/>
    <x:tableColumn id="1027" name="KneeFlexion_11"/>
    <x:tableColumn id="1028" name="KneeFlexion_12"/>
    <x:tableColumn id="1029" name="KneeFlexion_13"/>
    <x:tableColumn id="1030" name="KneeFlexion_14"/>
    <x:tableColumn id="1031" name="KneeFlexion_15"/>
    <x:tableColumn id="1032" name="KneeFlexion_16"/>
    <x:tableColumn id="1033" name="KneeFlexion_17"/>
    <x:tableColumn id="1034" name="KneeFlexion_18"/>
    <x:tableColumn id="1035" name="KneeFlexion_19"/>
    <x:tableColumn id="1036" name="KneeFlexion_20"/>
    <x:tableColumn id="1037" name="KneeFlexion_21"/>
    <x:tableColumn id="1038" name="KneeFlexion_22"/>
    <x:tableColumn id="1039" name="KneeFlexion_23"/>
    <x:tableColumn id="1040" name="KneeFlexion_24"/>
    <x:tableColumn id="1041" name="KneeFlexion_25"/>
    <x:tableColumn id="1042" name="KneeFlexion_26"/>
    <x:tableColumn id="1043" name="KneeFlexion_27"/>
    <x:tableColumn id="1044" name="KneeFlexion_28"/>
    <x:tableColumn id="1045" name="KneeFlexion_29"/>
    <x:tableColumn id="1046" name="KneeFlexion_30"/>
    <x:tableColumn id="1047" name="KneeFlexion_31"/>
    <x:tableColumn id="1048" name="KneeFlexion_32"/>
    <x:tableColumn id="1049" name="KneeFlexion_33"/>
    <x:tableColumn id="1050" name="KneeFlexion_34"/>
    <x:tableColumn id="1051" name="KneeFlexion_35"/>
    <x:tableColumn id="1052" name="KneeFlexion_36"/>
    <x:tableColumn id="1053" name="KneeFlexion_37"/>
    <x:tableColumn id="1054" name="KneeFlexion_38"/>
    <x:tableColumn id="1055" name="KneeFlexion_39"/>
    <x:tableColumn id="1056" name="KneeFlexion_40"/>
    <x:tableColumn id="1057" name="KneeFlexion_41"/>
    <x:tableColumn id="1058" name="KneeFlexion_42"/>
    <x:tableColumn id="1059" name="KneeFlexion_43"/>
    <x:tableColumn id="1060" name="KneeFlexion_44"/>
    <x:tableColumn id="1061" name="KneeFlexion_45"/>
    <x:tableColumn id="1062" name="KneeFlexion_46"/>
    <x:tableColumn id="1063" name="KneeFlexion_47"/>
    <x:tableColumn id="1064" name="KneeFlexion_48"/>
    <x:tableColumn id="1065" name="KneeFlexion_49"/>
    <x:tableColumn id="1066" name="KneeFlexion_50"/>
    <x:tableColumn id="1067" name="KneeFlexion_51"/>
    <x:tableColumn id="1068" name="KneeFlexion_52"/>
    <x:tableColumn id="1069" name="KneeFlexion_53"/>
    <x:tableColumn id="1070" name="KneeFlexion_54"/>
    <x:tableColumn id="1071" name="KneeFlexion_55"/>
    <x:tableColumn id="1072" name="KneeFlexion_56"/>
    <x:tableColumn id="1073" name="KneeFlexion_57"/>
    <x:tableColumn id="1074" name="KneeFlexion_58"/>
    <x:tableColumn id="1075" name="KneeFlexion_59"/>
    <x:tableColumn id="1076" name="KneeFlexion_60"/>
    <x:tableColumn id="1077" name="KneeFlexion_61"/>
    <x:tableColumn id="1078" name="KneeFlexion_62"/>
    <x:tableColumn id="1079" name="KneeFlexion_63"/>
    <x:tableColumn id="1080" name="KneeFlexion_64"/>
    <x:tableColumn id="1081" name="KneeFlexion_65"/>
    <x:tableColumn id="1082" name="KneeFlexion_66"/>
    <x:tableColumn id="1083" name="KneeFlexion_67"/>
    <x:tableColumn id="1084" name="KneeFlexion_68"/>
    <x:tableColumn id="1085" name="KneeFlexion_69"/>
    <x:tableColumn id="1086" name="KneeFlexion_70"/>
    <x:tableColumn id="1087" name="KneeFlexion_71"/>
    <x:tableColumn id="1088" name="KneeFlexion_72"/>
    <x:tableColumn id="1089" name="KneeFlexion_73"/>
    <x:tableColumn id="1090" name="KneeFlexion_74"/>
    <x:tableColumn id="1091" name="KneeFlexion_75"/>
    <x:tableColumn id="1092" name="KneeFlexion_76"/>
    <x:tableColumn id="1093" name="KneeFlexion_77"/>
    <x:tableColumn id="1094" name="KneeFlexion_78"/>
    <x:tableColumn id="1095" name="KneeFlexion_79"/>
    <x:tableColumn id="1096" name="KneeFlexion_80"/>
    <x:tableColumn id="1097" name="KneeFlexion_81"/>
    <x:tableColumn id="1098" name="KneeFlexion_82"/>
    <x:tableColumn id="1099" name="KneeFlexion_83"/>
    <x:tableColumn id="1100" name="KneeFlexion_84"/>
    <x:tableColumn id="1101" name="KneeFlexion_85"/>
    <x:tableColumn id="1102" name="KneeFlexion_86"/>
    <x:tableColumn id="1103" name="KneeFlexion_87"/>
    <x:tableColumn id="1104" name="KneeFlexion_88"/>
    <x:tableColumn id="1105" name="KneeFlexion_89"/>
    <x:tableColumn id="1106" name="KneeFlexion_90"/>
    <x:tableColumn id="1107" name="KneeFlexion_91"/>
    <x:tableColumn id="1108" name="KneeFlexion_92"/>
    <x:tableColumn id="1109" name="KneeFlexion_93"/>
    <x:tableColumn id="1110" name="KneeFlexion_94"/>
    <x:tableColumn id="1111" name="KneeFlexion_95"/>
    <x:tableColumn id="1112" name="KneeFlexion_96"/>
    <x:tableColumn id="1113" name="KneeFlexion_97"/>
    <x:tableColumn id="1114" name="KneeFlexion_98"/>
    <x:tableColumn id="1115" name="KneeFlexion_99"/>
    <x:tableColumn id="1116" name="KneeFlexion_100"/>
    <x:tableColumn id="1117" name="AnkleDorsiflexion_0"/>
    <x:tableColumn id="1118" name="AnkleDorsiflexion_1"/>
    <x:tableColumn id="1119" name="AnkleDorsiflexion_2"/>
    <x:tableColumn id="1120" name="AnkleDorsiflexion_3"/>
    <x:tableColumn id="1121" name="AnkleDorsiflexion_4"/>
    <x:tableColumn id="1122" name="AnkleDorsiflexion_5"/>
    <x:tableColumn id="1123" name="AnkleDorsiflexion_6"/>
    <x:tableColumn id="1124" name="AnkleDorsiflexion_7"/>
    <x:tableColumn id="1125" name="AnkleDorsiflexion_8"/>
    <x:tableColumn id="1126" name="AnkleDorsiflexion_9"/>
    <x:tableColumn id="1127" name="AnkleDorsiflexion_10"/>
    <x:tableColumn id="1128" name="AnkleDorsiflexion_11"/>
    <x:tableColumn id="1129" name="AnkleDorsiflexion_12"/>
    <x:tableColumn id="1130" name="AnkleDorsiflexion_13"/>
    <x:tableColumn id="1131" name="AnkleDorsiflexion_14"/>
    <x:tableColumn id="1132" name="AnkleDorsiflexion_15"/>
    <x:tableColumn id="1133" name="AnkleDorsiflexion_16"/>
    <x:tableColumn id="1134" name="AnkleDorsiflexion_17"/>
    <x:tableColumn id="1135" name="AnkleDorsiflexion_18"/>
    <x:tableColumn id="1136" name="AnkleDorsiflexion_19"/>
    <x:tableColumn id="1137" name="AnkleDorsiflexion_20"/>
    <x:tableColumn id="1138" name="AnkleDorsiflexion_21"/>
    <x:tableColumn id="1139" name="AnkleDorsiflexion_22"/>
    <x:tableColumn id="1140" name="AnkleDorsiflexion_23"/>
    <x:tableColumn id="1141" name="AnkleDorsiflexion_24"/>
    <x:tableColumn id="1142" name="AnkleDorsiflexion_25"/>
    <x:tableColumn id="1143" name="AnkleDorsiflexion_26"/>
    <x:tableColumn id="1144" name="AnkleDorsiflexion_27"/>
    <x:tableColumn id="1145" name="AnkleDorsiflexion_28"/>
    <x:tableColumn id="1146" name="AnkleDorsiflexion_29"/>
    <x:tableColumn id="1147" name="AnkleDorsiflexion_30"/>
    <x:tableColumn id="1148" name="AnkleDorsiflexion_31"/>
    <x:tableColumn id="1149" name="AnkleDorsiflexion_32"/>
    <x:tableColumn id="1150" name="AnkleDorsiflexion_33"/>
    <x:tableColumn id="1151" name="AnkleDorsiflexion_34"/>
    <x:tableColumn id="1152" name="AnkleDorsiflexion_35"/>
    <x:tableColumn id="1153" name="AnkleDorsiflexion_36"/>
    <x:tableColumn id="1154" name="AnkleDorsiflexion_37"/>
    <x:tableColumn id="1155" name="AnkleDorsiflexion_38"/>
    <x:tableColumn id="1156" name="AnkleDorsiflexion_39"/>
    <x:tableColumn id="1157" name="AnkleDorsiflexion_40"/>
    <x:tableColumn id="1158" name="AnkleDorsiflexion_41"/>
    <x:tableColumn id="1159" name="AnkleDorsiflexion_42"/>
    <x:tableColumn id="1160" name="AnkleDorsiflexion_43"/>
    <x:tableColumn id="1161" name="AnkleDorsiflexion_44"/>
    <x:tableColumn id="1162" name="AnkleDorsiflexion_45"/>
    <x:tableColumn id="1163" name="AnkleDorsiflexion_46"/>
    <x:tableColumn id="1164" name="AnkleDorsiflexion_47"/>
    <x:tableColumn id="1165" name="AnkleDorsiflexion_48"/>
    <x:tableColumn id="1166" name="AnkleDorsiflexion_49"/>
    <x:tableColumn id="1167" name="AnkleDorsiflexion_50"/>
    <x:tableColumn id="1168" name="AnkleDorsiflexion_51"/>
    <x:tableColumn id="1169" name="AnkleDorsiflexion_52"/>
    <x:tableColumn id="1170" name="AnkleDorsiflexion_53"/>
    <x:tableColumn id="1171" name="AnkleDorsiflexion_54"/>
    <x:tableColumn id="1172" name="AnkleDorsiflexion_55"/>
    <x:tableColumn id="1173" name="AnkleDorsiflexion_56"/>
    <x:tableColumn id="1174" name="AnkleDorsiflexion_57"/>
    <x:tableColumn id="1175" name="AnkleDorsiflexion_58"/>
    <x:tableColumn id="1176" name="AnkleDorsiflexion_59"/>
    <x:tableColumn id="1177" name="AnkleDorsiflexion_60"/>
    <x:tableColumn id="1178" name="AnkleDorsiflexion_61"/>
    <x:tableColumn id="1179" name="AnkleDorsiflexion_62"/>
    <x:tableColumn id="1180" name="AnkleDorsiflexion_63"/>
    <x:tableColumn id="1181" name="AnkleDorsiflexion_64"/>
    <x:tableColumn id="1182" name="AnkleDorsiflexion_65"/>
    <x:tableColumn id="1183" name="AnkleDorsiflexion_66"/>
    <x:tableColumn id="1184" name="AnkleDorsiflexion_67"/>
    <x:tableColumn id="1185" name="AnkleDorsiflexion_68"/>
    <x:tableColumn id="1186" name="AnkleDorsiflexion_69"/>
    <x:tableColumn id="1187" name="AnkleDorsiflexion_70"/>
    <x:tableColumn id="1188" name="AnkleDorsiflexion_71"/>
    <x:tableColumn id="1189" name="AnkleDorsiflexion_72"/>
    <x:tableColumn id="1190" name="AnkleDorsiflexion_73"/>
    <x:tableColumn id="1191" name="AnkleDorsiflexion_74"/>
    <x:tableColumn id="1192" name="AnkleDorsiflexion_75"/>
    <x:tableColumn id="1193" name="AnkleDorsiflexion_76"/>
    <x:tableColumn id="1194" name="AnkleDorsiflexion_77"/>
    <x:tableColumn id="1195" name="AnkleDorsiflexion_78"/>
    <x:tableColumn id="1196" name="AnkleDorsiflexion_79"/>
    <x:tableColumn id="1197" name="AnkleDorsiflexion_80"/>
    <x:tableColumn id="1198" name="AnkleDorsiflexion_81"/>
    <x:tableColumn id="1199" name="AnkleDorsiflexion_82"/>
    <x:tableColumn id="1200" name="AnkleDorsiflexion_83"/>
    <x:tableColumn id="1201" name="AnkleDorsiflexion_84"/>
    <x:tableColumn id="1202" name="AnkleDorsiflexion_85"/>
    <x:tableColumn id="1203" name="AnkleDorsiflexion_86"/>
    <x:tableColumn id="1204" name="AnkleDorsiflexion_87"/>
    <x:tableColumn id="1205" name="AnkleDorsiflexion_88"/>
    <x:tableColumn id="1206" name="AnkleDorsiflexion_89"/>
    <x:tableColumn id="1207" name="AnkleDorsiflexion_90"/>
    <x:tableColumn id="1208" name="AnkleDorsiflexion_91"/>
    <x:tableColumn id="1209" name="AnkleDorsiflexion_92"/>
    <x:tableColumn id="1210" name="AnkleDorsiflexion_93"/>
    <x:tableColumn id="1211" name="AnkleDorsiflexion_94"/>
    <x:tableColumn id="1212" name="AnkleDorsiflexion_95"/>
    <x:tableColumn id="1213" name="AnkleDorsiflexion_96"/>
    <x:tableColumn id="1214" name="AnkleDorsiflexion_97"/>
    <x:tableColumn id="1215" name="AnkleDorsiflexion_98"/>
    <x:tableColumn id="1216" name="AnkleDorsiflexion_99"/>
    <x:tableColumn id="1217" name="AnkleDorsiflexion_10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eople" displayName="People" ref="A1:F61" headerRowCount="1" totalsRowCount="0" totalsRowShown="0">
  <x:tableColumns count="6">
    <x:tableColumn id="1" name="subject"/>
    <x:tableColumn id="2" name="group"/>
    <x:tableColumn id="3" name="condition"/>
    <x:tableColumn id="4" name="side"/>
    <x:tableColumn id="5" name="synthetic"/>
    <x:tableColumn id="6" name="technical_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e29ece49984e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4eda7ebb7e4b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e4a76215884e40" /></Relationships>
</file>

<file path=xl/worksheets/sheet1.xml><?xml version="1.0" encoding="utf-8"?>
<x:worksheet xmlns:x="http://schemas.openxmlformats.org/spreadsheetml/2006/main">
  <x:sheetPr>
    <x:tabColor rgb="FF102C4F"/>
  </x:sheetPr>
  <x:sheetViews>
    <x:sheetView showGridLines="0" workbookViewId="0"/>
  </x:sheetViews>
  <x:sheetFormatPr defaultRowHeight="15"/>
  <x:cols>
    <x:col min="2" max="2" width="29" hidden="0" customWidth="1"/>
    <x:col min="3" max="3" width="105" hidden="0" customWidth="1"/>
  </x:cols>
  <x:sheetData>
    <x:row r="2" ht="33" customHeight="1">
      <x:c r="B2" s="12" t="str">
        <x:v>GaitSPM</x:v>
      </x:c>
      <x:c r="C2" s="13" t="str">
        <x:v>Typical gait vs cerebral palsy · crouch gait</x:v>
      </x:c>
    </x:row>
    <x:row r="3" ht="33" customHeight="1">
      <x:c r="B3" s="14" t="str">
        <x:v>Data</x:v>
      </x:c>
      <x:c r="C3" s="15" t="str">
        <x:v>SYNTHETIC. 30 cases + 30 controls, 60 unique participants.</x:v>
      </x:c>
    </x:row>
    <x:row r="4" ht="33" customHeight="1">
      <x:c r="B4" s="10" t="str">
        <x:v>Conditions</x:v>
      </x:c>
      <x:c r="C4" s="11" t="n">
        <x:v>1</x:v>
      </x:c>
    </x:row>
    <x:row r="5" ht="33" customHeight="1">
      <x:c r="B5" s="10" t="str">
        <x:v>Recommended design</x:v>
      </x:c>
      <x:c r="C5" s="11" t="str">
        <x:v>ttest2</x:v>
      </x:c>
    </x:row>
    <x:row r="6" ht="33" customHeight="1">
      <x:c r="B6" s="10" t="str">
        <x:v>Repeated-measures group</x:v>
      </x:c>
      <x:c r="C6" s="11" t="str">
        <x:v>Control and cases</x:v>
      </x:c>
    </x:row>
    <x:row r="7" ht="33" customHeight="1">
      <x:c r="B7" s="10" t="str">
        <x:v>Step 1</x:v>
      </x:c>
      <x:c r="C7" s="11" t="str">
        <x:v>Start GaitSPM and select CSV / Excel.</x:v>
      </x:c>
    </x:row>
    <x:row r="8" ht="33" customHeight="1">
      <x:c r="B8" s="10" t="str">
        <x:v>Step 2</x:v>
      </x:c>
      <x:c r="C8" s="11" t="str">
        <x:v>Load this file. Curves_Wide is selected automatically.</x:v>
      </x:c>
    </x:row>
    <x:row r="9" ht="33" customHeight="1">
      <x:c r="B9" s="10" t="str">
        <x:v>Step 3</x:v>
      </x:c>
      <x:c r="C9" s="11" t="str">
        <x:v>Review ID, group, condition, side and joint mapping. Apply the mapping.</x:v>
      </x:c>
    </x:row>
    <x:row r="10" ht="33" customHeight="1">
      <x:c r="B10" s="10" t="str">
        <x:v>Step 4</x:v>
      </x:c>
      <x:c r="C10" s="11" t="str">
        <x:v>In guided mode, review the proposed design and run the analysis.</x:v>
      </x:c>
    </x:row>
    <x:row r="11" ht="33" customHeight="1">
      <x:c r="B11" s="10" t="str">
        <x:v>Step 5</x:v>
      </x:c>
      <x:c r="C11" s="11" t="str">
        <x:v>Inspect curves, clusters, interpretation, post hoc comparisons and exports.</x:v>
      </x:c>
    </x:row>
    <x:row r="12" ht="33" customHeight="1">
      <x:c r="B12" s="10" t="str">
        <x:v>Units</x:v>
      </x:c>
      <x:c r="C12" s="11" t="str">
        <x:v>Degrees; nodes 0–100 = percentage of the already segmented cycle.</x:v>
      </x:c>
    </x:row>
    <x:row r="13" ht="33" customHeight="1">
      <x:c r="B13" s="10" t="str">
        <x:v>Format</x:v>
      </x:c>
      <x:c r="C13" s="11" t="str">
        <x:v>One row per participant and condition. Nodes are columns Variable_0…100.</x:v>
      </x:c>
    </x:row>
    <x:row r="14" ht="33" customHeight="1">
      <x:c r="B14" s="10" t="str">
        <x:v>Metrics</x:v>
      </x:c>
      <x:c r="C14" s="11" t="str">
        <x:v>ROM and cycle mean are editable formulas. SPM is calculated in the application.</x:v>
      </x:c>
    </x:row>
    <x:row r="15" ht="33" customHeight="1">
      <x:c r="B15" s="10" t="str">
        <x:v>Independence</x:v>
      </x:c>
      <x:c r="C15" s="11" t="str">
        <x:v>Repeated conditions are NOT new participants. IDs are preserved.</x:v>
      </x:c>
    </x:row>
    <x:row r="16" ht="33" customHeight="1">
      <x:c r="B16" s="10" t="str">
        <x:v>Scope</x:v>
      </x:c>
      <x:c r="C16" s="11" t="str">
        <x:v>Shapes and covariances are simulated. They do not represent demonstrated clinical effects.</x:v>
      </x:c>
    </x:row>
    <x:row r="17" ht="33" customHeight="1">
      <x:c r="B17" s="10" t="str">
        <x:v>Inference</x:v>
      </x:c>
      <x:c r="C17" s="11" t="str">
        <x:v>Non-significance does not demonstrate equivalence or absence of an effect.</x:v>
      </x:c>
    </x:row>
    <x:row r="18" ht="33" customHeight="1">
      <x:c r="B18" s="10" t="str">
        <x:v>Seed</x:v>
      </x:c>
      <x:c r="C18" s="11" t="n">
        <x:v>260905</x:v>
      </x:c>
    </x:row>
    <x:row r="19" ht="46" customHeight="1">
      <x:c r="B19" s="10" t="str">
        <x:v>Parameter source</x:v>
      </x:c>
      <x:c r="C19" s="11" t="str">
        <x:v>GaitSPM hypothetical teaching model (2026); qualitative context: Abbasi et al. (2018)</x:v>
      </x:c>
    </x:row>
    <x:row r="20" ht="46" customHeight="1">
      <x:c r="B20" s="10" t="str">
        <x:v>URL</x:v>
      </x:c>
      <x:c r="C20" s="11" t="str">
        <x:v>https://pmc.ncbi.nlm.nih.gov/articles/PMC6169120/</x:v>
      </x:c>
    </x:row>
    <x:row r="21" ht="33" customHeight="1">
      <x:c r="B21" s="10" t="str">
        <x:v>English</x:v>
      </x:c>
      <x:c r="C21" s="11" t="str">
        <x:v>Synthetic data: 30 cases + 30 controls; repeated measurements preserve the same IDs.</x:v>
      </x:c>
    </x:row>
    <x:row r="22" ht="33" customHeight="1">
      <x:c r="B22" s="10" t="str">
        <x:v>Interpretation</x:v>
      </x:c>
      <x:c r="C22" s="11" t="str">
        <x:v>Cluster p-values refer to simulated data. They do not reproduce published study results.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27" hidden="0" customWidth="1"/>
    <x:col min="12" max="12" width="27" hidden="0" customWidth="1"/>
    <x:col min="13" max="13" width="27" hidden="0" customWidth="1"/>
    <x:col min="14" max="14" width="27" hidden="0" customWidth="1"/>
    <x:col min="15" max="15" width="27" hidden="0" customWidth="1"/>
    <x:col min="16" max="16" width="27" hidden="0" customWidth="1"/>
    <x:col min="17" max="17" width="27" hidden="0" customWidth="1"/>
    <x:col min="18" max="18" width="27" hidden="0" customWidth="1"/>
    <x:col min="19" max="19" width="27" hidden="0" customWidth="1"/>
    <x:col min="20" max="20" width="27" hidden="0" customWidth="1"/>
    <x:col min="21" max="21" width="27" hidden="0" customWidth="1"/>
    <x:col min="22" max="22" width="27" hidden="0" customWidth="1"/>
    <x:col min="23" max="23" width="27" hidden="0" customWidth="1"/>
    <x:col min="24" max="24" width="27" hidden="0" customWidth="1"/>
    <x:col min="25" max="25" width="27" hidden="0" customWidth="1"/>
    <x:col min="26" max="26" width="27" hidden="0" customWidth="1"/>
    <x:col min="27" max="27" width="27" hidden="0" customWidth="1"/>
    <x:col min="28" max="28" width="27" hidden="0" customWidth="1"/>
  </x:cols>
  <x:sheetData>
    <x:row r="1" ht="32" customHeight="1">
      <x:c r="A1" s="4" t="str">
        <x:v>subject</x:v>
      </x:c>
      <x:c r="B1" s="4" t="str">
        <x:v>group</x:v>
      </x:c>
      <x:c r="C1" s="4" t="str">
        <x:v>condition</x:v>
      </x:c>
      <x:c r="D1" s="4" t="str">
        <x:v>side</x:v>
      </x:c>
      <x:c r="E1" s="4" t="str">
        <x:v>PelvisTilt ROM (deg)</x:v>
      </x:c>
      <x:c r="F1" s="4" t="str">
        <x:v>PelvisTilt Mean (deg)</x:v>
      </x:c>
      <x:c r="G1" s="4" t="str">
        <x:v>PelvisObliquity ROM (deg)</x:v>
      </x:c>
      <x:c r="H1" s="4" t="str">
        <x:v>PelvisObliquity Mean (deg)</x:v>
      </x:c>
      <x:c r="I1" s="4" t="str">
        <x:v>PelvisRotation ROM (deg)</x:v>
      </x:c>
      <x:c r="J1" s="4" t="str">
        <x:v>PelvisRotation Mean (deg)</x:v>
      </x:c>
      <x:c r="K1" s="4" t="str">
        <x:v>HipAdduction ROM (deg)</x:v>
      </x:c>
      <x:c r="L1" s="4" t="str">
        <x:v>HipAdduction Mean (deg)</x:v>
      </x:c>
      <x:c r="M1" s="4" t="str">
        <x:v>HipRotation ROM (deg)</x:v>
      </x:c>
      <x:c r="N1" s="4" t="str">
        <x:v>HipRotation Mean (deg)</x:v>
      </x:c>
      <x:c r="O1" s="4" t="str">
        <x:v>KneeVarus ROM (deg)</x:v>
      </x:c>
      <x:c r="P1" s="4" t="str">
        <x:v>KneeVarus Mean (deg)</x:v>
      </x:c>
      <x:c r="Q1" s="4" t="str">
        <x:v>KneeRotation ROM (deg)</x:v>
      </x:c>
      <x:c r="R1" s="4" t="str">
        <x:v>KneeRotation Mean (deg)</x:v>
      </x:c>
      <x:c r="S1" s="4" t="str">
        <x:v>AnkleInversion ROM (deg)</x:v>
      </x:c>
      <x:c r="T1" s="4" t="str">
        <x:v>AnkleInversion Mean (deg)</x:v>
      </x:c>
      <x:c r="U1" s="4" t="str">
        <x:v>AnkleRotation ROM (deg)</x:v>
      </x:c>
      <x:c r="V1" s="4" t="str">
        <x:v>AnkleRotation Mean (deg)</x:v>
      </x:c>
      <x:c r="W1" s="4" t="str">
        <x:v>HipFlexion ROM (deg)</x:v>
      </x:c>
      <x:c r="X1" s="4" t="str">
        <x:v>HipFlexion Mean (deg)</x:v>
      </x:c>
      <x:c r="Y1" s="4" t="str">
        <x:v>KneeFlexion ROM (deg)</x:v>
      </x:c>
      <x:c r="Z1" s="4" t="str">
        <x:v>KneeFlexion Mean (deg)</x:v>
      </x:c>
      <x:c r="AA1" s="4" t="str">
        <x:v>AnkleDorsiflexion ROM (deg)</x:v>
      </x:c>
      <x:c r="AB1" s="4" t="str">
        <x:v>AnkleDorsiflexion Mean (deg)</x:v>
      </x:c>
    </x:row>
    <x:row r="2" ht="23" customHeight="1">
      <x:c r="A2" s="1" t="str">
        <x:v>09C01</x:v>
      </x:c>
      <x:c r="B2" s="1" t="str">
        <x:v>Control</x:v>
      </x:c>
      <x:c r="C2" s="1" t="str">
        <x:v>BASE</x:v>
      </x:c>
      <x:c r="D2" s="1" t="str">
        <x:v>L</x:v>
      </x:c>
      <x:c r="E2" s="5" t="n">
        <x:f>MAX('Curves_Wide'!F2:DB2)-MIN('Curves_Wide'!F2:DB2)</x:f>
        <x:v>2.4522809574996405</x:v>
      </x:c>
      <x:c r="F2" s="5" t="n">
        <x:f>AVERAGE('Curves_Wide'!F2:DB2)</x:f>
        <x:v>9.580190042798396</x:v>
      </x:c>
      <x:c r="G2" s="5" t="n">
        <x:f>MAX('Curves_Wide'!DC2:GY2)-MIN('Curves_Wide'!DC2:GY2)</x:f>
        <x:v>7.6462142279991685</x:v>
      </x:c>
      <x:c r="H2" s="5" t="n">
        <x:f>AVERAGE('Curves_Wide'!DC2:GY2)</x:f>
        <x:v>-4.227880926296392</x:v>
      </x:c>
      <x:c r="I2" s="5" t="n">
        <x:f>MAX('Curves_Wide'!GZ2:KV2)-MIN('Curves_Wide'!GZ2:KV2)</x:f>
        <x:v>10.635642922773986</x:v>
      </x:c>
      <x:c r="J2" s="5" t="n">
        <x:f>AVERAGE('Curves_Wide'!GZ2:KV2)</x:f>
        <x:v>0.6879837937988573</x:v>
      </x:c>
      <x:c r="K2" s="5" t="n">
        <x:f>MAX('Curves_Wide'!KW2:OS2)-MIN('Curves_Wide'!KW2:OS2)</x:f>
        <x:v>15.656504730107535</x:v>
      </x:c>
      <x:c r="L2" s="5" t="n">
        <x:f>AVERAGE('Curves_Wide'!KW2:OS2)</x:f>
        <x:v>-2.9649397900520995</x:v>
      </x:c>
      <x:c r="M2" s="5" t="n">
        <x:f>MAX('Curves_Wide'!OT2:SP2)-MIN('Curves_Wide'!OT2:SP2)</x:f>
        <x:v>11.611221661341126</x:v>
      </x:c>
      <x:c r="N2" s="5" t="n">
        <x:f>AVERAGE('Curves_Wide'!OT2:SP2)</x:f>
        <x:v>1.344158117514759</x:v>
      </x:c>
      <x:c r="O2" s="5" t="n">
        <x:f>MAX('Curves_Wide'!SQ2:WM2)-MIN('Curves_Wide'!SQ2:WM2)</x:f>
        <x:v>6.684214007669536</x:v>
      </x:c>
      <x:c r="P2" s="5" t="n">
        <x:f>AVERAGE('Curves_Wide'!SQ2:WM2)</x:f>
        <x:v>-0.5308015664414886</x:v>
      </x:c>
      <x:c r="Q2" s="5" t="n">
        <x:f>MAX('Curves_Wide'!WN2:AAJ2)-MIN('Curves_Wide'!WN2:AAJ2)</x:f>
        <x:v>9.126825924892922</x:v>
      </x:c>
      <x:c r="R2" s="5" t="n">
        <x:f>AVERAGE('Curves_Wide'!WN2:AAJ2)</x:f>
        <x:v>-4.363942485389903</x:v>
      </x:c>
      <x:c r="S2" s="5" t="n">
        <x:f>MAX('Curves_Wide'!AAK2:AEG2)-MIN('Curves_Wide'!AAK2:AEG2)</x:f>
        <x:v>9.235395122222366</x:v>
      </x:c>
      <x:c r="T2" s="5" t="n">
        <x:f>AVERAGE('Curves_Wide'!AAK2:AEG2)</x:f>
        <x:v>-0.9249903293579316</x:v>
      </x:c>
      <x:c r="U2" s="5" t="n">
        <x:f>MAX('Curves_Wide'!AEH2:AID2)-MIN('Curves_Wide'!AEH2:AID2)</x:f>
        <x:v>4.02555103301173</x:v>
      </x:c>
      <x:c r="V2" s="5" t="n">
        <x:f>AVERAGE('Curves_Wide'!AEH2:AID2)</x:f>
        <x:v>0.557888854754824</x:v>
      </x:c>
      <x:c r="W2" s="5" t="n">
        <x:f>MAX('Curves_Wide'!AIE2:AMA2)-MIN('Curves_Wide'!AIE2:AMA2)</x:f>
        <x:v>45.24525871318522</x:v>
      </x:c>
      <x:c r="X2" s="5" t="n">
        <x:f>AVERAGE('Curves_Wide'!AIE2:AMA2)</x:f>
        <x:v>14.983513227548737</x:v>
      </x:c>
      <x:c r="Y2" s="5" t="n">
        <x:f>MAX('Curves_Wide'!AMB2:APX2)-MIN('Curves_Wide'!AMB2:APX2)</x:f>
        <x:v>63.21119080550663</x:v>
      </x:c>
      <x:c r="Z2" s="5" t="n">
        <x:f>AVERAGE('Curves_Wide'!AMB2:APX2)</x:f>
        <x:v>23.810246113519494</x:v>
      </x:c>
      <x:c r="AA2" s="5" t="n">
        <x:f>MAX('Curves_Wide'!APY2:ATU2)-MIN('Curves_Wide'!APY2:ATU2)</x:f>
        <x:v>29.187513972838346</x:v>
      </x:c>
      <x:c r="AB2" s="5" t="n">
        <x:f>AVERAGE('Curves_Wide'!APY2:ATU2)</x:f>
        <x:v>0.25627378928345906</x:v>
      </x:c>
    </x:row>
    <x:row r="3" ht="23" customHeight="1">
      <x:c r="A3" s="1" t="str">
        <x:v>09C02</x:v>
      </x:c>
      <x:c r="B3" s="1" t="str">
        <x:v>Control</x:v>
      </x:c>
      <x:c r="C3" s="1" t="str">
        <x:v>BASE</x:v>
      </x:c>
      <x:c r="D3" s="1" t="str">
        <x:v>L</x:v>
      </x:c>
      <x:c r="E3" s="5" t="n">
        <x:f>MAX('Curves_Wide'!F3:DB3)-MIN('Curves_Wide'!F3:DB3)</x:f>
        <x:v>4.00776451664632</x:v>
      </x:c>
      <x:c r="F3" s="5" t="n">
        <x:f>AVERAGE('Curves_Wide'!F3:DB3)</x:f>
        <x:v>9.227206996644153</x:v>
      </x:c>
      <x:c r="G3" s="5" t="n">
        <x:f>MAX('Curves_Wide'!DC3:GY3)-MIN('Curves_Wide'!DC3:GY3)</x:f>
        <x:v>7.680966751342876</x:v>
      </x:c>
      <x:c r="H3" s="5" t="n">
        <x:f>AVERAGE('Curves_Wide'!DC3:GY3)</x:f>
        <x:v>2.4615238553686742</x:v>
      </x:c>
      <x:c r="I3" s="5" t="n">
        <x:f>MAX('Curves_Wide'!GZ3:KV3)-MIN('Curves_Wide'!GZ3:KV3)</x:f>
        <x:v>10.757042120240502</x:v>
      </x:c>
      <x:c r="J3" s="5" t="n">
        <x:f>AVERAGE('Curves_Wide'!GZ3:KV3)</x:f>
        <x:v>2.9583909381956133</x:v>
      </x:c>
      <x:c r="K3" s="5" t="n">
        <x:f>MAX('Curves_Wide'!KW3:OS3)-MIN('Curves_Wide'!KW3:OS3)</x:f>
        <x:v>14.86527569162876</x:v>
      </x:c>
      <x:c r="L3" s="5" t="n">
        <x:f>AVERAGE('Curves_Wide'!KW3:OS3)</x:f>
        <x:v>-0.7544263467942255</x:v>
      </x:c>
      <x:c r="M3" s="5" t="n">
        <x:f>MAX('Curves_Wide'!OT3:SP3)-MIN('Curves_Wide'!OT3:SP3)</x:f>
        <x:v>13.054633980395533</x:v>
      </x:c>
      <x:c r="N3" s="5" t="n">
        <x:f>AVERAGE('Curves_Wide'!OT3:SP3)</x:f>
        <x:v>1.937289025126041</x:v>
      </x:c>
      <x:c r="O3" s="5" t="n">
        <x:f>MAX('Curves_Wide'!SQ3:WM3)-MIN('Curves_Wide'!SQ3:WM3)</x:f>
        <x:v>6.027859329556438</x:v>
      </x:c>
      <x:c r="P3" s="5" t="n">
        <x:f>AVERAGE('Curves_Wide'!SQ3:WM3)</x:f>
        <x:v>2.093168870768424</x:v>
      </x:c>
      <x:c r="Q3" s="5" t="n">
        <x:f>MAX('Curves_Wide'!WN3:AAJ3)-MIN('Curves_Wide'!WN3:AAJ3)</x:f>
        <x:v>8.467868267172694</x:v>
      </x:c>
      <x:c r="R3" s="5" t="n">
        <x:f>AVERAGE('Curves_Wide'!WN3:AAJ3)</x:f>
        <x:v>2.79397320140101</x:v>
      </x:c>
      <x:c r="S3" s="5" t="n">
        <x:f>MAX('Curves_Wide'!AAK3:AEG3)-MIN('Curves_Wide'!AAK3:AEG3)</x:f>
        <x:v>8.41850550331225</x:v>
      </x:c>
      <x:c r="T3" s="5" t="n">
        <x:f>AVERAGE('Curves_Wide'!AAK3:AEG3)</x:f>
        <x:v>1.3329468137614864</x:v>
      </x:c>
      <x:c r="U3" s="5" t="n">
        <x:f>MAX('Curves_Wide'!AEH3:AID3)-MIN('Curves_Wide'!AEH3:AID3)</x:f>
        <x:v>6.9447704832570984</x:v>
      </x:c>
      <x:c r="V3" s="5" t="n">
        <x:f>AVERAGE('Curves_Wide'!AEH3:AID3)</x:f>
        <x:v>2.8339586802127457</x:v>
      </x:c>
      <x:c r="W3" s="5" t="n">
        <x:f>MAX('Curves_Wide'!AIE3:AMA3)-MIN('Curves_Wide'!AIE3:AMA3)</x:f>
        <x:v>43.72713274188376</x:v>
      </x:c>
      <x:c r="X3" s="5" t="n">
        <x:f>AVERAGE('Curves_Wide'!AIE3:AMA3)</x:f>
        <x:v>9.68687144744759</x:v>
      </x:c>
      <x:c r="Y3" s="5" t="n">
        <x:f>MAX('Curves_Wide'!AMB3:APX3)-MIN('Curves_Wide'!AMB3:APX3)</x:f>
        <x:v>64.36220573655012</x:v>
      </x:c>
      <x:c r="Z3" s="5" t="n">
        <x:f>AVERAGE('Curves_Wide'!AMB3:APX3)</x:f>
        <x:v>20.72971035956997</x:v>
      </x:c>
      <x:c r="AA3" s="5" t="n">
        <x:f>MAX('Curves_Wide'!APY3:ATU3)-MIN('Curves_Wide'!APY3:ATU3)</x:f>
        <x:v>22.457069457783152</x:v>
      </x:c>
      <x:c r="AB3" s="5" t="n">
        <x:f>AVERAGE('Curves_Wide'!APY3:ATU3)</x:f>
        <x:v>6.871344545211678</x:v>
      </x:c>
    </x:row>
    <x:row r="4" ht="23" customHeight="1">
      <x:c r="A4" s="1" t="str">
        <x:v>09C03</x:v>
      </x:c>
      <x:c r="B4" s="1" t="str">
        <x:v>Control</x:v>
      </x:c>
      <x:c r="C4" s="1" t="str">
        <x:v>BASE</x:v>
      </x:c>
      <x:c r="D4" s="1" t="str">
        <x:v>L</x:v>
      </x:c>
      <x:c r="E4" s="5" t="n">
        <x:f>MAX('Curves_Wide'!F4:DB4)-MIN('Curves_Wide'!F4:DB4)</x:f>
        <x:v>3.867240654257907</x:v>
      </x:c>
      <x:c r="F4" s="5" t="n">
        <x:f>AVERAGE('Curves_Wide'!F4:DB4)</x:f>
        <x:v>8.844682886843428</x:v>
      </x:c>
      <x:c r="G4" s="5" t="n">
        <x:f>MAX('Curves_Wide'!DC4:GY4)-MIN('Curves_Wide'!DC4:GY4)</x:f>
        <x:v>8.075381498169307</x:v>
      </x:c>
      <x:c r="H4" s="5" t="n">
        <x:f>AVERAGE('Curves_Wide'!DC4:GY4)</x:f>
        <x:v>3.662109103545142</x:v>
      </x:c>
      <x:c r="I4" s="5" t="n">
        <x:f>MAX('Curves_Wide'!GZ4:KV4)-MIN('Curves_Wide'!GZ4:KV4)</x:f>
        <x:v>11.101519985026474</x:v>
      </x:c>
      <x:c r="J4" s="5" t="n">
        <x:f>AVERAGE('Curves_Wide'!GZ4:KV4)</x:f>
        <x:v>-5.619544962433631</x:v>
      </x:c>
      <x:c r="K4" s="5" t="n">
        <x:f>MAX('Curves_Wide'!KW4:OS4)-MIN('Curves_Wide'!KW4:OS4)</x:f>
        <x:v>11.709993870213033</x:v>
      </x:c>
      <x:c r="L4" s="5" t="n">
        <x:f>AVERAGE('Curves_Wide'!KW4:OS4)</x:f>
        <x:v>-2.4760508528897667</x:v>
      </x:c>
      <x:c r="M4" s="5" t="n">
        <x:f>MAX('Curves_Wide'!OT4:SP4)-MIN('Curves_Wide'!OT4:SP4)</x:f>
        <x:v>15.820368992437082</x:v>
      </x:c>
      <x:c r="N4" s="5" t="n">
        <x:f>AVERAGE('Curves_Wide'!OT4:SP4)</x:f>
        <x:v>3.1996581727156914</x:v>
      </x:c>
      <x:c r="O4" s="5" t="n">
        <x:f>MAX('Curves_Wide'!SQ4:WM4)-MIN('Curves_Wide'!SQ4:WM4)</x:f>
        <x:v>7.087554217705428</x:v>
      </x:c>
      <x:c r="P4" s="5" t="n">
        <x:f>AVERAGE('Curves_Wide'!SQ4:WM4)</x:f>
        <x:v>1.6379047212067483</x:v>
      </x:c>
      <x:c r="Q4" s="5" t="n">
        <x:f>MAX('Curves_Wide'!WN4:AAJ4)-MIN('Curves_Wide'!WN4:AAJ4)</x:f>
        <x:v>11.092028587251175</x:v>
      </x:c>
      <x:c r="R4" s="5" t="n">
        <x:f>AVERAGE('Curves_Wide'!WN4:AAJ4)</x:f>
        <x:v>-3.688478033623618</x:v>
      </x:c>
      <x:c r="S4" s="5" t="n">
        <x:f>MAX('Curves_Wide'!AAK4:AEG4)-MIN('Curves_Wide'!AAK4:AEG4)</x:f>
        <x:v>6.178598766231415</x:v>
      </x:c>
      <x:c r="T4" s="5" t="n">
        <x:f>AVERAGE('Curves_Wide'!AAK4:AEG4)</x:f>
        <x:v>1.5723965184906532</x:v>
      </x:c>
      <x:c r="U4" s="5" t="n">
        <x:f>MAX('Curves_Wide'!AEH4:AID4)-MIN('Curves_Wide'!AEH4:AID4)</x:f>
        <x:v>7.602522053884019</x:v>
      </x:c>
      <x:c r="V4" s="5" t="n">
        <x:f>AVERAGE('Curves_Wide'!AEH4:AID4)</x:f>
        <x:v>-5.147060010726112</x:v>
      </x:c>
      <x:c r="W4" s="5" t="n">
        <x:f>MAX('Curves_Wide'!AIE4:AMA4)-MIN('Curves_Wide'!AIE4:AMA4)</x:f>
        <x:v>41.1479978780871</x:v>
      </x:c>
      <x:c r="X4" s="5" t="n">
        <x:f>AVERAGE('Curves_Wide'!AIE4:AMA4)</x:f>
        <x:v>15.895994821834483</x:v>
      </x:c>
      <x:c r="Y4" s="5" t="n">
        <x:f>MAX('Curves_Wide'!AMB4:APX4)-MIN('Curves_Wide'!AMB4:APX4)</x:f>
        <x:v>61.95463827755534</x:v>
      </x:c>
      <x:c r="Z4" s="5" t="n">
        <x:f>AVERAGE('Curves_Wide'!AMB4:APX4)</x:f>
        <x:v>24.4098055004678</x:v>
      </x:c>
      <x:c r="AA4" s="5" t="n">
        <x:f>MAX('Curves_Wide'!APY4:ATU4)-MIN('Curves_Wide'!APY4:ATU4)</x:f>
        <x:v>27.164548018050453</x:v>
      </x:c>
      <x:c r="AB4" s="5" t="n">
        <x:f>AVERAGE('Curves_Wide'!APY4:ATU4)</x:f>
        <x:v>0.7945047107282265</x:v>
      </x:c>
    </x:row>
    <x:row r="5" ht="23" customHeight="1">
      <x:c r="A5" s="1" t="str">
        <x:v>09C04</x:v>
      </x:c>
      <x:c r="B5" s="1" t="str">
        <x:v>Control</x:v>
      </x:c>
      <x:c r="C5" s="1" t="str">
        <x:v>BASE</x:v>
      </x:c>
      <x:c r="D5" s="1" t="str">
        <x:v>L</x:v>
      </x:c>
      <x:c r="E5" s="5" t="n">
        <x:f>MAX('Curves_Wide'!F5:DB5)-MIN('Curves_Wide'!F5:DB5)</x:f>
        <x:v>2.5482797253132183</x:v>
      </x:c>
      <x:c r="F5" s="5" t="n">
        <x:f>AVERAGE('Curves_Wide'!F5:DB5)</x:f>
        <x:v>6.954138550871751</x:v>
      </x:c>
      <x:c r="G5" s="5" t="n">
        <x:f>MAX('Curves_Wide'!DC5:GY5)-MIN('Curves_Wide'!DC5:GY5)</x:f>
        <x:v>7.324616248823029</x:v>
      </x:c>
      <x:c r="H5" s="5" t="n">
        <x:f>AVERAGE('Curves_Wide'!DC5:GY5)</x:f>
        <x:v>-3.2182647536289526</x:v>
      </x:c>
      <x:c r="I5" s="5" t="n">
        <x:f>MAX('Curves_Wide'!GZ5:KV5)-MIN('Curves_Wide'!GZ5:KV5)</x:f>
        <x:v>12.016783216095128</x:v>
      </x:c>
      <x:c r="J5" s="5" t="n">
        <x:f>AVERAGE('Curves_Wide'!GZ5:KV5)</x:f>
        <x:v>-2.7901706117768676</x:v>
      </x:c>
      <x:c r="K5" s="5" t="n">
        <x:f>MAX('Curves_Wide'!KW5:OS5)-MIN('Curves_Wide'!KW5:OS5)</x:f>
        <x:v>16.557875226447514</x:v>
      </x:c>
      <x:c r="L5" s="5" t="n">
        <x:f>AVERAGE('Curves_Wide'!KW5:OS5)</x:f>
        <x:v>4.783610663519704</x:v>
      </x:c>
      <x:c r="M5" s="5" t="n">
        <x:f>MAX('Curves_Wide'!OT5:SP5)-MIN('Curves_Wide'!OT5:SP5)</x:f>
        <x:v>10.93011321801174</x:v>
      </x:c>
      <x:c r="N5" s="5" t="n">
        <x:f>AVERAGE('Curves_Wide'!OT5:SP5)</x:f>
        <x:v>-0.9041455226537667</x:v>
      </x:c>
      <x:c r="O5" s="5" t="n">
        <x:f>MAX('Curves_Wide'!SQ5:WM5)-MIN('Curves_Wide'!SQ5:WM5)</x:f>
        <x:v>7.366217416082557</x:v>
      </x:c>
      <x:c r="P5" s="5" t="n">
        <x:f>AVERAGE('Curves_Wide'!SQ5:WM5)</x:f>
        <x:v>8.111582363614069</x:v>
      </x:c>
      <x:c r="Q5" s="5" t="n">
        <x:f>MAX('Curves_Wide'!WN5:AAJ5)-MIN('Curves_Wide'!WN5:AAJ5)</x:f>
        <x:v>10.881983958636376</x:v>
      </x:c>
      <x:c r="R5" s="5" t="n">
        <x:f>AVERAGE('Curves_Wide'!WN5:AAJ5)</x:f>
        <x:v>-2.864705628505784</x:v>
      </x:c>
      <x:c r="S5" s="5" t="n">
        <x:f>MAX('Curves_Wide'!AAK5:AEG5)-MIN('Curves_Wide'!AAK5:AEG5)</x:f>
        <x:v>8.378124639857672</x:v>
      </x:c>
      <x:c r="T5" s="5" t="n">
        <x:f>AVERAGE('Curves_Wide'!AAK5:AEG5)</x:f>
        <x:v>-1.6195270330135119</x:v>
      </x:c>
      <x:c r="U5" s="5" t="n">
        <x:f>MAX('Curves_Wide'!AEH5:AID5)-MIN('Curves_Wide'!AEH5:AID5)</x:f>
        <x:v>6.999317116728664</x:v>
      </x:c>
      <x:c r="V5" s="5" t="n">
        <x:f>AVERAGE('Curves_Wide'!AEH5:AID5)</x:f>
        <x:v>3.037937736860004</x:v>
      </x:c>
      <x:c r="W5" s="5" t="n">
        <x:f>MAX('Curves_Wide'!AIE5:AMA5)-MIN('Curves_Wide'!AIE5:AMA5)</x:f>
        <x:v>41.94939715987883</x:v>
      </x:c>
      <x:c r="X5" s="5" t="n">
        <x:f>AVERAGE('Curves_Wide'!AIE5:AMA5)</x:f>
        <x:v>16.555212832664612</x:v>
      </x:c>
      <x:c r="Y5" s="5" t="n">
        <x:f>MAX('Curves_Wide'!AMB5:APX5)-MIN('Curves_Wide'!AMB5:APX5)</x:f>
        <x:v>55.385786782719</x:v>
      </x:c>
      <x:c r="Z5" s="5" t="n">
        <x:f>AVERAGE('Curves_Wide'!AMB5:APX5)</x:f>
        <x:v>25.325634276625568</x:v>
      </x:c>
      <x:c r="AA5" s="5" t="n">
        <x:f>MAX('Curves_Wide'!APY5:ATU5)-MIN('Curves_Wide'!APY5:ATU5)</x:f>
        <x:v>27.833698460883156</x:v>
      </x:c>
      <x:c r="AB5" s="5" t="n">
        <x:f>AVERAGE('Curves_Wide'!APY5:ATU5)</x:f>
        <x:v>5.16580095642434</x:v>
      </x:c>
    </x:row>
    <x:row r="6" ht="23" customHeight="1">
      <x:c r="A6" s="1" t="str">
        <x:v>09C05</x:v>
      </x:c>
      <x:c r="B6" s="1" t="str">
        <x:v>Control</x:v>
      </x:c>
      <x:c r="C6" s="1" t="str">
        <x:v>BASE</x:v>
      </x:c>
      <x:c r="D6" s="1" t="str">
        <x:v>L</x:v>
      </x:c>
      <x:c r="E6" s="5" t="n">
        <x:f>MAX('Curves_Wide'!F6:DB6)-MIN('Curves_Wide'!F6:DB6)</x:f>
        <x:v>4.022977790917012</x:v>
      </x:c>
      <x:c r="F6" s="5" t="n">
        <x:f>AVERAGE('Curves_Wide'!F6:DB6)</x:f>
        <x:v>8.207308302668558</x:v>
      </x:c>
      <x:c r="G6" s="5" t="n">
        <x:f>MAX('Curves_Wide'!DC6:GY6)-MIN('Curves_Wide'!DC6:GY6)</x:f>
        <x:v>7.460947582212592</x:v>
      </x:c>
      <x:c r="H6" s="5" t="n">
        <x:f>AVERAGE('Curves_Wide'!DC6:GY6)</x:f>
        <x:v>-2.1113092861203655</x:v>
      </x:c>
      <x:c r="I6" s="5" t="n">
        <x:f>MAX('Curves_Wide'!GZ6:KV6)-MIN('Curves_Wide'!GZ6:KV6)</x:f>
        <x:v>11.830957751195083</x:v>
      </x:c>
      <x:c r="J6" s="5" t="n">
        <x:f>AVERAGE('Curves_Wide'!GZ6:KV6)</x:f>
        <x:v>2.2169294143777636</x:v>
      </x:c>
      <x:c r="K6" s="5" t="n">
        <x:f>MAX('Curves_Wide'!KW6:OS6)-MIN('Curves_Wide'!KW6:OS6)</x:f>
        <x:v>15.144389753704779</x:v>
      </x:c>
      <x:c r="L6" s="5" t="n">
        <x:f>AVERAGE('Curves_Wide'!KW6:OS6)</x:f>
        <x:v>-0.6448065776294865</x:v>
      </x:c>
      <x:c r="M6" s="5" t="n">
        <x:f>MAX('Curves_Wide'!OT6:SP6)-MIN('Curves_Wide'!OT6:SP6)</x:f>
        <x:v>14.76276580978678</x:v>
      </x:c>
      <x:c r="N6" s="5" t="n">
        <x:f>AVERAGE('Curves_Wide'!OT6:SP6)</x:f>
        <x:v>4.091033114040487</x:v>
      </x:c>
      <x:c r="O6" s="5" t="n">
        <x:f>MAX('Curves_Wide'!SQ6:WM6)-MIN('Curves_Wide'!SQ6:WM6)</x:f>
        <x:v>6.403130095163473</x:v>
      </x:c>
      <x:c r="P6" s="5" t="n">
        <x:f>AVERAGE('Curves_Wide'!SQ6:WM6)</x:f>
        <x:v>1.2333968806344153</x:v>
      </x:c>
      <x:c r="Q6" s="5" t="n">
        <x:f>MAX('Curves_Wide'!WN6:AAJ6)-MIN('Curves_Wide'!WN6:AAJ6)</x:f>
        <x:v>7.8790485818187985</x:v>
      </x:c>
      <x:c r="R6" s="5" t="n">
        <x:f>AVERAGE('Curves_Wide'!WN6:AAJ6)</x:f>
        <x:v>-0.9054376439685237</x:v>
      </x:c>
      <x:c r="S6" s="5" t="n">
        <x:f>MAX('Curves_Wide'!AAK6:AEG6)-MIN('Curves_Wide'!AAK6:AEG6)</x:f>
        <x:v>8.018781762668803</x:v>
      </x:c>
      <x:c r="T6" s="5" t="n">
        <x:f>AVERAGE('Curves_Wide'!AAK6:AEG6)</x:f>
        <x:v>0.9657676011150514</x:v>
      </x:c>
      <x:c r="U6" s="5" t="n">
        <x:f>MAX('Curves_Wide'!AEH6:AID6)-MIN('Curves_Wide'!AEH6:AID6)</x:f>
        <x:v>6.223495622528922</x:v>
      </x:c>
      <x:c r="V6" s="5" t="n">
        <x:f>AVERAGE('Curves_Wide'!AEH6:AID6)</x:f>
        <x:v>-4.2511328965315025</x:v>
      </x:c>
      <x:c r="W6" s="5" t="n">
        <x:f>MAX('Curves_Wide'!AIE6:AMA6)-MIN('Curves_Wide'!AIE6:AMA6)</x:f>
        <x:v>39.620890860884714</x:v>
      </x:c>
      <x:c r="X6" s="5" t="n">
        <x:f>AVERAGE('Curves_Wide'!AIE6:AMA6)</x:f>
        <x:v>18.03845085443177</x:v>
      </x:c>
      <x:c r="Y6" s="5" t="n">
        <x:f>MAX('Curves_Wide'!AMB6:APX6)-MIN('Curves_Wide'!AMB6:APX6)</x:f>
        <x:v>56.56534137540748</x:v>
      </x:c>
      <x:c r="Z6" s="5" t="n">
        <x:f>AVERAGE('Curves_Wide'!AMB6:APX6)</x:f>
        <x:v>25.459111334586296</x:v>
      </x:c>
      <x:c r="AA6" s="5" t="n">
        <x:f>MAX('Curves_Wide'!APY6:ATU6)-MIN('Curves_Wide'!APY6:ATU6)</x:f>
        <x:v>28.487906408053703</x:v>
      </x:c>
      <x:c r="AB6" s="5" t="n">
        <x:f>AVERAGE('Curves_Wide'!APY6:ATU6)</x:f>
        <x:v>1.1283683221300942</x:v>
      </x:c>
    </x:row>
    <x:row r="7" ht="23" customHeight="1">
      <x:c r="A7" s="1" t="str">
        <x:v>09C06</x:v>
      </x:c>
      <x:c r="B7" s="1" t="str">
        <x:v>Control</x:v>
      </x:c>
      <x:c r="C7" s="1" t="str">
        <x:v>BASE</x:v>
      </x:c>
      <x:c r="D7" s="1" t="str">
        <x:v>L</x:v>
      </x:c>
      <x:c r="E7" s="5" t="n">
        <x:f>MAX('Curves_Wide'!F7:DB7)-MIN('Curves_Wide'!F7:DB7)</x:f>
        <x:v>2.8614228029143742</x:v>
      </x:c>
      <x:c r="F7" s="5" t="n">
        <x:f>AVERAGE('Curves_Wide'!F7:DB7)</x:f>
        <x:v>8.441441546084793</x:v>
      </x:c>
      <x:c r="G7" s="5" t="n">
        <x:f>MAX('Curves_Wide'!DC7:GY7)-MIN('Curves_Wide'!DC7:GY7)</x:f>
        <x:v>7.720729984027313</x:v>
      </x:c>
      <x:c r="H7" s="5" t="n">
        <x:f>AVERAGE('Curves_Wide'!DC7:GY7)</x:f>
        <x:v>3.3585749889814176</x:v>
      </x:c>
      <x:c r="I7" s="5" t="n">
        <x:f>MAX('Curves_Wide'!GZ7:KV7)-MIN('Curves_Wide'!GZ7:KV7)</x:f>
        <x:v>9.31962622365322</x:v>
      </x:c>
      <x:c r="J7" s="5" t="n">
        <x:f>AVERAGE('Curves_Wide'!GZ7:KV7)</x:f>
        <x:v>3.763322181902927</x:v>
      </x:c>
      <x:c r="K7" s="5" t="n">
        <x:f>MAX('Curves_Wide'!KW7:OS7)-MIN('Curves_Wide'!KW7:OS7)</x:f>
        <x:v>12.133481741842603</x:v>
      </x:c>
      <x:c r="L7" s="5" t="n">
        <x:f>AVERAGE('Curves_Wide'!KW7:OS7)</x:f>
        <x:v>-0.23853186550576022</x:v>
      </x:c>
      <x:c r="M7" s="5" t="n">
        <x:f>MAX('Curves_Wide'!OT7:SP7)-MIN('Curves_Wide'!OT7:SP7)</x:f>
        <x:v>12.793683244523201</x:v>
      </x:c>
      <x:c r="N7" s="5" t="n">
        <x:f>AVERAGE('Curves_Wide'!OT7:SP7)</x:f>
        <x:v>0.378062564261152</x:v>
      </x:c>
      <x:c r="O7" s="5" t="n">
        <x:f>MAX('Curves_Wide'!SQ7:WM7)-MIN('Curves_Wide'!SQ7:WM7)</x:f>
        <x:v>6.105851460117901</x:v>
      </x:c>
      <x:c r="P7" s="5" t="n">
        <x:f>AVERAGE('Curves_Wide'!SQ7:WM7)</x:f>
        <x:v>2.321142568188403</x:v>
      </x:c>
      <x:c r="Q7" s="5" t="n">
        <x:f>MAX('Curves_Wide'!WN7:AAJ7)-MIN('Curves_Wide'!WN7:AAJ7)</x:f>
        <x:v>10.102913778472534</x:v>
      </x:c>
      <x:c r="R7" s="5" t="n">
        <x:f>AVERAGE('Curves_Wide'!WN7:AAJ7)</x:f>
        <x:v>2.2636106701579326</x:v>
      </x:c>
      <x:c r="S7" s="5" t="n">
        <x:f>MAX('Curves_Wide'!AAK7:AEG7)-MIN('Curves_Wide'!AAK7:AEG7)</x:f>
        <x:v>8.657165707007854</x:v>
      </x:c>
      <x:c r="T7" s="5" t="n">
        <x:f>AVERAGE('Curves_Wide'!AAK7:AEG7)</x:f>
        <x:v>2.2580697186554204</x:v>
      </x:c>
      <x:c r="U7" s="5" t="n">
        <x:f>MAX('Curves_Wide'!AEH7:AID7)-MIN('Curves_Wide'!AEH7:AID7)</x:f>
        <x:v>6.4369981644589185</x:v>
      </x:c>
      <x:c r="V7" s="5" t="n">
        <x:f>AVERAGE('Curves_Wide'!AEH7:AID7)</x:f>
        <x:v>1.2816371758727574</x:v>
      </x:c>
      <x:c r="W7" s="5" t="n">
        <x:f>MAX('Curves_Wide'!AIE7:AMA7)-MIN('Curves_Wide'!AIE7:AMA7)</x:f>
        <x:v>43.60695634522396</x:v>
      </x:c>
      <x:c r="X7" s="5" t="n">
        <x:f>AVERAGE('Curves_Wide'!AIE7:AMA7)</x:f>
        <x:v>13.827226824668811</x:v>
      </x:c>
      <x:c r="Y7" s="5" t="n">
        <x:f>MAX('Curves_Wide'!AMB7:APX7)-MIN('Curves_Wide'!AMB7:APX7)</x:f>
        <x:v>59.44812034826976</x:v>
      </x:c>
      <x:c r="Z7" s="5" t="n">
        <x:f>AVERAGE('Curves_Wide'!AMB7:APX7)</x:f>
        <x:v>24.617078591476403</x:v>
      </x:c>
      <x:c r="AA7" s="5" t="n">
        <x:f>MAX('Curves_Wide'!APY7:ATU7)-MIN('Curves_Wide'!APY7:ATU7)</x:f>
        <x:v>26.65186139317543</x:v>
      </x:c>
      <x:c r="AB7" s="5" t="n">
        <x:f>AVERAGE('Curves_Wide'!APY7:ATU7)</x:f>
        <x:v>-3.1863139427115454</x:v>
      </x:c>
    </x:row>
    <x:row r="8" ht="23" customHeight="1">
      <x:c r="A8" s="1" t="str">
        <x:v>09C07</x:v>
      </x:c>
      <x:c r="B8" s="1" t="str">
        <x:v>Control</x:v>
      </x:c>
      <x:c r="C8" s="1" t="str">
        <x:v>BASE</x:v>
      </x:c>
      <x:c r="D8" s="1" t="str">
        <x:v>L</x:v>
      </x:c>
      <x:c r="E8" s="5" t="n">
        <x:f>MAX('Curves_Wide'!F8:DB8)-MIN('Curves_Wide'!F8:DB8)</x:f>
        <x:v>2.614271032609021</x:v>
      </x:c>
      <x:c r="F8" s="5" t="n">
        <x:f>AVERAGE('Curves_Wide'!F8:DB8)</x:f>
        <x:v>8.589826148590713</x:v>
      </x:c>
      <x:c r="G8" s="5" t="n">
        <x:f>MAX('Curves_Wide'!DC8:GY8)-MIN('Curves_Wide'!DC8:GY8)</x:f>
        <x:v>6.650159753174986</x:v>
      </x:c>
      <x:c r="H8" s="5" t="n">
        <x:f>AVERAGE('Curves_Wide'!DC8:GY8)</x:f>
        <x:v>-3.334091016932672</x:v>
      </x:c>
      <x:c r="I8" s="5" t="n">
        <x:f>MAX('Curves_Wide'!GZ8:KV8)-MIN('Curves_Wide'!GZ8:KV8)</x:f>
        <x:v>9.906016019372348</x:v>
      </x:c>
      <x:c r="J8" s="5" t="n">
        <x:f>AVERAGE('Curves_Wide'!GZ8:KV8)</x:f>
        <x:v>0.3998177583690794</x:v>
      </x:c>
      <x:c r="K8" s="5" t="n">
        <x:f>MAX('Curves_Wide'!KW8:OS8)-MIN('Curves_Wide'!KW8:OS8)</x:f>
        <x:v>11.480818472954565</x:v>
      </x:c>
      <x:c r="L8" s="5" t="n">
        <x:f>AVERAGE('Curves_Wide'!KW8:OS8)</x:f>
        <x:v>-2.0875469628995615</x:v>
      </x:c>
      <x:c r="M8" s="5" t="n">
        <x:f>MAX('Curves_Wide'!OT8:SP8)-MIN('Curves_Wide'!OT8:SP8)</x:f>
        <x:v>17.55742104612026</x:v>
      </x:c>
      <x:c r="N8" s="5" t="n">
        <x:f>AVERAGE('Curves_Wide'!OT8:SP8)</x:f>
        <x:v>-2.102746745778126</x:v>
      </x:c>
      <x:c r="O8" s="5" t="n">
        <x:f>MAX('Curves_Wide'!SQ8:WM8)-MIN('Curves_Wide'!SQ8:WM8)</x:f>
        <x:v>5.573930376596341</x:v>
      </x:c>
      <x:c r="P8" s="5" t="n">
        <x:f>AVERAGE('Curves_Wide'!SQ8:WM8)</x:f>
        <x:v>1.5533098843598132</x:v>
      </x:c>
      <x:c r="Q8" s="5" t="n">
        <x:f>MAX('Curves_Wide'!WN8:AAJ8)-MIN('Curves_Wide'!WN8:AAJ8)</x:f>
        <x:v>9.362968545818916</x:v>
      </x:c>
      <x:c r="R8" s="5" t="n">
        <x:f>AVERAGE('Curves_Wide'!WN8:AAJ8)</x:f>
        <x:v>0.8219006115002367</x:v>
      </x:c>
      <x:c r="S8" s="5" t="n">
        <x:f>MAX('Curves_Wide'!AAK8:AEG8)-MIN('Curves_Wide'!AAK8:AEG8)</x:f>
        <x:v>7.319436274386971</x:v>
      </x:c>
      <x:c r="T8" s="5" t="n">
        <x:f>AVERAGE('Curves_Wide'!AAK8:AEG8)</x:f>
        <x:v>-1.875113606926898</x:v>
      </x:c>
      <x:c r="U8" s="5" t="n">
        <x:f>MAX('Curves_Wide'!AEH8:AID8)-MIN('Curves_Wide'!AEH8:AID8)</x:f>
        <x:v>5.472537600688635</x:v>
      </x:c>
      <x:c r="V8" s="5" t="n">
        <x:f>AVERAGE('Curves_Wide'!AEH8:AID8)</x:f>
        <x:v>-2.001901309253007</x:v>
      </x:c>
      <x:c r="W8" s="5" t="n">
        <x:f>MAX('Curves_Wide'!AIE8:AMA8)-MIN('Curves_Wide'!AIE8:AMA8)</x:f>
        <x:v>43.52756072993725</x:v>
      </x:c>
      <x:c r="X8" s="5" t="n">
        <x:f>AVERAGE('Curves_Wide'!AIE8:AMA8)</x:f>
        <x:v>11.526505763164236</x:v>
      </x:c>
      <x:c r="Y8" s="5" t="n">
        <x:f>MAX('Curves_Wide'!AMB8:APX8)-MIN('Curves_Wide'!AMB8:APX8)</x:f>
        <x:v>63.56259057682435</x:v>
      </x:c>
      <x:c r="Z8" s="5" t="n">
        <x:f>AVERAGE('Curves_Wide'!AMB8:APX8)</x:f>
        <x:v>21.48957245024724</x:v>
      </x:c>
      <x:c r="AA8" s="5" t="n">
        <x:f>MAX('Curves_Wide'!APY8:ATU8)-MIN('Curves_Wide'!APY8:ATU8)</x:f>
        <x:v>23.938687704683552</x:v>
      </x:c>
      <x:c r="AB8" s="5" t="n">
        <x:f>AVERAGE('Curves_Wide'!APY8:ATU8)</x:f>
        <x:v>5.191473843329432</x:v>
      </x:c>
    </x:row>
    <x:row r="9" ht="23" customHeight="1">
      <x:c r="A9" s="1" t="str">
        <x:v>09C08</x:v>
      </x:c>
      <x:c r="B9" s="1" t="str">
        <x:v>Control</x:v>
      </x:c>
      <x:c r="C9" s="1" t="str">
        <x:v>BASE</x:v>
      </x:c>
      <x:c r="D9" s="1" t="str">
        <x:v>L</x:v>
      </x:c>
      <x:c r="E9" s="5" t="n">
        <x:f>MAX('Curves_Wide'!F9:DB9)-MIN('Curves_Wide'!F9:DB9)</x:f>
        <x:v>3.1231184623051433</x:v>
      </x:c>
      <x:c r="F9" s="5" t="n">
        <x:f>AVERAGE('Curves_Wide'!F9:DB9)</x:f>
        <x:v>8.540230873595968</x:v>
      </x:c>
      <x:c r="G9" s="5" t="n">
        <x:f>MAX('Curves_Wide'!DC9:GY9)-MIN('Curves_Wide'!DC9:GY9)</x:f>
        <x:v>7.404674643459922</x:v>
      </x:c>
      <x:c r="H9" s="5" t="n">
        <x:f>AVERAGE('Curves_Wide'!DC9:GY9)</x:f>
        <x:v>-0.46490367741474325</x:v>
      </x:c>
      <x:c r="I9" s="5" t="n">
        <x:f>MAX('Curves_Wide'!GZ9:KV9)-MIN('Curves_Wide'!GZ9:KV9)</x:f>
        <x:v>7.587482661713626</x:v>
      </x:c>
      <x:c r="J9" s="5" t="n">
        <x:f>AVERAGE('Curves_Wide'!GZ9:KV9)</x:f>
        <x:v>2.0531480322584317</x:v>
      </x:c>
      <x:c r="K9" s="5" t="n">
        <x:f>MAX('Curves_Wide'!KW9:OS9)-MIN('Curves_Wide'!KW9:OS9)</x:f>
        <x:v>14.131359475429868</x:v>
      </x:c>
      <x:c r="L9" s="5" t="n">
        <x:f>AVERAGE('Curves_Wide'!KW9:OS9)</x:f>
        <x:v>-2.9873059382072147</x:v>
      </x:c>
      <x:c r="M9" s="5" t="n">
        <x:f>MAX('Curves_Wide'!OT9:SP9)-MIN('Curves_Wide'!OT9:SP9)</x:f>
        <x:v>13.760271254246687</x:v>
      </x:c>
      <x:c r="N9" s="5" t="n">
        <x:f>AVERAGE('Curves_Wide'!OT9:SP9)</x:f>
        <x:v>-8.981743914339967</x:v>
      </x:c>
      <x:c r="O9" s="5" t="n">
        <x:f>MAX('Curves_Wide'!SQ9:WM9)-MIN('Curves_Wide'!SQ9:WM9)</x:f>
        <x:v>6.065935242986913</x:v>
      </x:c>
      <x:c r="P9" s="5" t="n">
        <x:f>AVERAGE('Curves_Wide'!SQ9:WM9)</x:f>
        <x:v>1.1817477453950718</x:v>
      </x:c>
      <x:c r="Q9" s="5" t="n">
        <x:f>MAX('Curves_Wide'!WN9:AAJ9)-MIN('Curves_Wide'!WN9:AAJ9)</x:f>
        <x:v>8.41302615841651</x:v>
      </x:c>
      <x:c r="R9" s="5" t="n">
        <x:f>AVERAGE('Curves_Wide'!WN9:AAJ9)</x:f>
        <x:v>0.4932538300965421</x:v>
      </x:c>
      <x:c r="S9" s="5" t="n">
        <x:f>MAX('Curves_Wide'!AAK9:AEG9)-MIN('Curves_Wide'!AAK9:AEG9)</x:f>
        <x:v>9.706714746605698</x:v>
      </x:c>
      <x:c r="T9" s="5" t="n">
        <x:f>AVERAGE('Curves_Wide'!AAK9:AEG9)</x:f>
        <x:v>7.93040956481989</x:v>
      </x:c>
      <x:c r="U9" s="5" t="n">
        <x:f>MAX('Curves_Wide'!AEH9:AID9)-MIN('Curves_Wide'!AEH9:AID9)</x:f>
        <x:v>4.899049878618792</x:v>
      </x:c>
      <x:c r="V9" s="5" t="n">
        <x:f>AVERAGE('Curves_Wide'!AEH9:AID9)</x:f>
        <x:v>0.9188454606199196</x:v>
      </x:c>
      <x:c r="W9" s="5" t="n">
        <x:f>MAX('Curves_Wide'!AIE9:AMA9)-MIN('Curves_Wide'!AIE9:AMA9)</x:f>
        <x:v>42.81734766979935</x:v>
      </x:c>
      <x:c r="X9" s="5" t="n">
        <x:f>AVERAGE('Curves_Wide'!AIE9:AMA9)</x:f>
        <x:v>14.50172032809997</x:v>
      </x:c>
      <x:c r="Y9" s="5" t="n">
        <x:f>MAX('Curves_Wide'!AMB9:APX9)-MIN('Curves_Wide'!AMB9:APX9)</x:f>
        <x:v>54.001032497374474</x:v>
      </x:c>
      <x:c r="Z9" s="5" t="n">
        <x:f>AVERAGE('Curves_Wide'!AMB9:APX9)</x:f>
        <x:v>25.734179246822457</x:v>
      </x:c>
      <x:c r="AA9" s="5" t="n">
        <x:f>MAX('Curves_Wide'!APY9:ATU9)-MIN('Curves_Wide'!APY9:ATU9)</x:f>
        <x:v>27.211918308991777</x:v>
      </x:c>
      <x:c r="AB9" s="5" t="n">
        <x:f>AVERAGE('Curves_Wide'!APY9:ATU9)</x:f>
        <x:v>-4.984590109312952</x:v>
      </x:c>
    </x:row>
    <x:row r="10" ht="23" customHeight="1">
      <x:c r="A10" s="1" t="str">
        <x:v>09C09</x:v>
      </x:c>
      <x:c r="B10" s="1" t="str">
        <x:v>Control</x:v>
      </x:c>
      <x:c r="C10" s="1" t="str">
        <x:v>BASE</x:v>
      </x:c>
      <x:c r="D10" s="1" t="str">
        <x:v>L</x:v>
      </x:c>
      <x:c r="E10" s="5" t="n">
        <x:f>MAX('Curves_Wide'!F10:DB10)-MIN('Curves_Wide'!F10:DB10)</x:f>
        <x:v>2.786007889976128</x:v>
      </x:c>
      <x:c r="F10" s="5" t="n">
        <x:f>AVERAGE('Curves_Wide'!F10:DB10)</x:f>
        <x:v>9.814263094067478</x:v>
      </x:c>
      <x:c r="G10" s="5" t="n">
        <x:f>MAX('Curves_Wide'!DC10:GY10)-MIN('Curves_Wide'!DC10:GY10)</x:f>
        <x:v>7.062893357031168</x:v>
      </x:c>
      <x:c r="H10" s="5" t="n">
        <x:f>AVERAGE('Curves_Wide'!DC10:GY10)</x:f>
        <x:v>3.9966846474350195</x:v>
      </x:c>
      <x:c r="I10" s="5" t="n">
        <x:f>MAX('Curves_Wide'!GZ10:KV10)-MIN('Curves_Wide'!GZ10:KV10)</x:f>
        <x:v>8.730830138381425</x:v>
      </x:c>
      <x:c r="J10" s="5" t="n">
        <x:f>AVERAGE('Curves_Wide'!GZ10:KV10)</x:f>
        <x:v>0.5826605448817205</x:v>
      </x:c>
      <x:c r="K10" s="5" t="n">
        <x:f>MAX('Curves_Wide'!KW10:OS10)-MIN('Curves_Wide'!KW10:OS10)</x:f>
        <x:v>14.307107520593291</x:v>
      </x:c>
      <x:c r="L10" s="5" t="n">
        <x:f>AVERAGE('Curves_Wide'!KW10:OS10)</x:f>
        <x:v>0.5204554940636603</x:v>
      </x:c>
      <x:c r="M10" s="5" t="n">
        <x:f>MAX('Curves_Wide'!OT10:SP10)-MIN('Curves_Wide'!OT10:SP10)</x:f>
        <x:v>13.601618767601709</x:v>
      </x:c>
      <x:c r="N10" s="5" t="n">
        <x:f>AVERAGE('Curves_Wide'!OT10:SP10)</x:f>
        <x:v>0.1092991311413062</x:v>
      </x:c>
      <x:c r="O10" s="5" t="n">
        <x:f>MAX('Curves_Wide'!SQ10:WM10)-MIN('Curves_Wide'!SQ10:WM10)</x:f>
        <x:v>7.966815445951214</x:v>
      </x:c>
      <x:c r="P10" s="5" t="n">
        <x:f>AVERAGE('Curves_Wide'!SQ10:WM10)</x:f>
        <x:v>-1.4891446603321836</x:v>
      </x:c>
      <x:c r="Q10" s="5" t="n">
        <x:f>MAX('Curves_Wide'!WN10:AAJ10)-MIN('Curves_Wide'!WN10:AAJ10)</x:f>
        <x:v>10.042416404942525</x:v>
      </x:c>
      <x:c r="R10" s="5" t="n">
        <x:f>AVERAGE('Curves_Wide'!WN10:AAJ10)</x:f>
        <x:v>1.9711265283252237</x:v>
      </x:c>
      <x:c r="S10" s="5" t="n">
        <x:f>MAX('Curves_Wide'!AAK10:AEG10)-MIN('Curves_Wide'!AAK10:AEG10)</x:f>
        <x:v>7.288444555071567</x:v>
      </x:c>
      <x:c r="T10" s="5" t="n">
        <x:f>AVERAGE('Curves_Wide'!AAK10:AEG10)</x:f>
        <x:v>-2.8920727503000125</x:v>
      </x:c>
      <x:c r="U10" s="5" t="n">
        <x:f>MAX('Curves_Wide'!AEH10:AID10)-MIN('Curves_Wide'!AEH10:AID10)</x:f>
        <x:v>7.5419792894793405</x:v>
      </x:c>
      <x:c r="V10" s="5" t="n">
        <x:f>AVERAGE('Curves_Wide'!AEH10:AID10)</x:f>
        <x:v>3.3480017417528867</x:v>
      </x:c>
      <x:c r="W10" s="5" t="n">
        <x:f>MAX('Curves_Wide'!AIE10:AMA10)-MIN('Curves_Wide'!AIE10:AMA10)</x:f>
        <x:v>45.932750345737915</x:v>
      </x:c>
      <x:c r="X10" s="5" t="n">
        <x:f>AVERAGE('Curves_Wide'!AIE10:AMA10)</x:f>
        <x:v>12.891790720584037</x:v>
      </x:c>
      <x:c r="Y10" s="5" t="n">
        <x:f>MAX('Curves_Wide'!AMB10:APX10)-MIN('Curves_Wide'!AMB10:APX10)</x:f>
        <x:v>58.36460962166173</x:v>
      </x:c>
      <x:c r="Z10" s="5" t="n">
        <x:f>AVERAGE('Curves_Wide'!AMB10:APX10)</x:f>
        <x:v>20.60533210447304</x:v>
      </x:c>
      <x:c r="AA10" s="5" t="n">
        <x:f>MAX('Curves_Wide'!APY10:ATU10)-MIN('Curves_Wide'!APY10:ATU10)</x:f>
        <x:v>27.896422484905965</x:v>
      </x:c>
      <x:c r="AB10" s="5" t="n">
        <x:f>AVERAGE('Curves_Wide'!APY10:ATU10)</x:f>
        <x:v>-2.6014229907394584</x:v>
      </x:c>
    </x:row>
    <x:row r="11" ht="23" customHeight="1">
      <x:c r="A11" s="1" t="str">
        <x:v>09C10</x:v>
      </x:c>
      <x:c r="B11" s="1" t="str">
        <x:v>Control</x:v>
      </x:c>
      <x:c r="C11" s="1" t="str">
        <x:v>BASE</x:v>
      </x:c>
      <x:c r="D11" s="1" t="str">
        <x:v>L</x:v>
      </x:c>
      <x:c r="E11" s="5" t="n">
        <x:f>MAX('Curves_Wide'!F11:DB11)-MIN('Curves_Wide'!F11:DB11)</x:f>
        <x:v>3.4030329088656064</x:v>
      </x:c>
      <x:c r="F11" s="5" t="n">
        <x:f>AVERAGE('Curves_Wide'!F11:DB11)</x:f>
        <x:v>6.641959630494715</x:v>
      </x:c>
      <x:c r="G11" s="5" t="n">
        <x:f>MAX('Curves_Wide'!DC11:GY11)-MIN('Curves_Wide'!DC11:GY11)</x:f>
        <x:v>8.405213433689834</x:v>
      </x:c>
      <x:c r="H11" s="5" t="n">
        <x:f>AVERAGE('Curves_Wide'!DC11:GY11)</x:f>
        <x:v>1.043246309982271</x:v>
      </x:c>
      <x:c r="I11" s="5" t="n">
        <x:f>MAX('Curves_Wide'!GZ11:KV11)-MIN('Curves_Wide'!GZ11:KV11)</x:f>
        <x:v>7.756842117298227</x:v>
      </x:c>
      <x:c r="J11" s="5" t="n">
        <x:f>AVERAGE('Curves_Wide'!GZ11:KV11)</x:f>
        <x:v>1.188418186246812</x:v>
      </x:c>
      <x:c r="K11" s="5" t="n">
        <x:f>MAX('Curves_Wide'!KW11:OS11)-MIN('Curves_Wide'!KW11:OS11)</x:f>
        <x:v>10.685594935354784</x:v>
      </x:c>
      <x:c r="L11" s="5" t="n">
        <x:f>AVERAGE('Curves_Wide'!KW11:OS11)</x:f>
        <x:v>4.420252940163804</x:v>
      </x:c>
      <x:c r="M11" s="5" t="n">
        <x:f>MAX('Curves_Wide'!OT11:SP11)-MIN('Curves_Wide'!OT11:SP11)</x:f>
        <x:v>15.225057799508608</x:v>
      </x:c>
      <x:c r="N11" s="5" t="n">
        <x:f>AVERAGE('Curves_Wide'!OT11:SP11)</x:f>
        <x:v>-1.1751741497621815</x:v>
      </x:c>
      <x:c r="O11" s="5" t="n">
        <x:f>MAX('Curves_Wide'!SQ11:WM11)-MIN('Curves_Wide'!SQ11:WM11)</x:f>
        <x:v>5.9235249451610725</x:v>
      </x:c>
      <x:c r="P11" s="5" t="n">
        <x:f>AVERAGE('Curves_Wide'!SQ11:WM11)</x:f>
        <x:v>1.755038825091418</x:v>
      </x:c>
      <x:c r="Q11" s="5" t="n">
        <x:f>MAX('Curves_Wide'!WN11:AAJ11)-MIN('Curves_Wide'!WN11:AAJ11)</x:f>
        <x:v>12.057028752882562</x:v>
      </x:c>
      <x:c r="R11" s="5" t="n">
        <x:f>AVERAGE('Curves_Wide'!WN11:AAJ11)</x:f>
        <x:v>2.0124169500461653</x:v>
      </x:c>
      <x:c r="S11" s="5" t="n">
        <x:f>MAX('Curves_Wide'!AAK11:AEG11)-MIN('Curves_Wide'!AAK11:AEG11)</x:f>
        <x:v>6.847457460700374</x:v>
      </x:c>
      <x:c r="T11" s="5" t="n">
        <x:f>AVERAGE('Curves_Wide'!AAK11:AEG11)</x:f>
        <x:v>1.4563266031852198</x:v>
      </x:c>
      <x:c r="U11" s="5" t="n">
        <x:f>MAX('Curves_Wide'!AEH11:AID11)-MIN('Curves_Wide'!AEH11:AID11)</x:f>
        <x:v>7.968471920859759</x:v>
      </x:c>
      <x:c r="V11" s="5" t="n">
        <x:f>AVERAGE('Curves_Wide'!AEH11:AID11)</x:f>
        <x:v>4.341185089789393</x:v>
      </x:c>
      <x:c r="W11" s="5" t="n">
        <x:f>MAX('Curves_Wide'!AIE11:AMA11)-MIN('Curves_Wide'!AIE11:AMA11)</x:f>
        <x:v>41.911678551239895</x:v>
      </x:c>
      <x:c r="X11" s="5" t="n">
        <x:f>AVERAGE('Curves_Wide'!AIE11:AMA11)</x:f>
        <x:v>6.621217770227952</x:v>
      </x:c>
      <x:c r="Y11" s="5" t="n">
        <x:f>MAX('Curves_Wide'!AMB11:APX11)-MIN('Curves_Wide'!AMB11:APX11)</x:f>
        <x:v>59.249529102642434</x:v>
      </x:c>
      <x:c r="Z11" s="5" t="n">
        <x:f>AVERAGE('Curves_Wide'!AMB11:APX11)</x:f>
        <x:v>20.272711526611634</x:v>
      </x:c>
      <x:c r="AA11" s="5" t="n">
        <x:f>MAX('Curves_Wide'!APY11:ATU11)-MIN('Curves_Wide'!APY11:ATU11)</x:f>
        <x:v>24.298816337274335</x:v>
      </x:c>
      <x:c r="AB11" s="5" t="n">
        <x:f>AVERAGE('Curves_Wide'!APY11:ATU11)</x:f>
        <x:v>3.636522240545343</x:v>
      </x:c>
    </x:row>
    <x:row r="12" ht="23" customHeight="1">
      <x:c r="A12" s="1" t="str">
        <x:v>09C11</x:v>
      </x:c>
      <x:c r="B12" s="1" t="str">
        <x:v>Control</x:v>
      </x:c>
      <x:c r="C12" s="1" t="str">
        <x:v>BASE</x:v>
      </x:c>
      <x:c r="D12" s="1" t="str">
        <x:v>L</x:v>
      </x:c>
      <x:c r="E12" s="5" t="n">
        <x:f>MAX('Curves_Wide'!F12:DB12)-MIN('Curves_Wide'!F12:DB12)</x:f>
        <x:v>3.1464915498841073</x:v>
      </x:c>
      <x:c r="F12" s="5" t="n">
        <x:f>AVERAGE('Curves_Wide'!F12:DB12)</x:f>
        <x:v>10.216800243965913</x:v>
      </x:c>
      <x:c r="G12" s="5" t="n">
        <x:f>MAX('Curves_Wide'!DC12:GY12)-MIN('Curves_Wide'!DC12:GY12)</x:f>
        <x:v>7.94557692751344</x:v>
      </x:c>
      <x:c r="H12" s="5" t="n">
        <x:f>AVERAGE('Curves_Wide'!DC12:GY12)</x:f>
        <x:v>3.9858733277760305</x:v>
      </x:c>
      <x:c r="I12" s="5" t="n">
        <x:f>MAX('Curves_Wide'!GZ12:KV12)-MIN('Curves_Wide'!GZ12:KV12)</x:f>
        <x:v>11.609329761905414</x:v>
      </x:c>
      <x:c r="J12" s="5" t="n">
        <x:f>AVERAGE('Curves_Wide'!GZ12:KV12)</x:f>
        <x:v>2.5780858737308865</x:v>
      </x:c>
      <x:c r="K12" s="5" t="n">
        <x:f>MAX('Curves_Wide'!KW12:OS12)-MIN('Curves_Wide'!KW12:OS12)</x:f>
        <x:v>12.983553080322068</x:v>
      </x:c>
      <x:c r="L12" s="5" t="n">
        <x:f>AVERAGE('Curves_Wide'!KW12:OS12)</x:f>
        <x:v>-1.5460835858255613</x:v>
      </x:c>
      <x:c r="M12" s="5" t="n">
        <x:f>MAX('Curves_Wide'!OT12:SP12)-MIN('Curves_Wide'!OT12:SP12)</x:f>
        <x:v>15.017023774110767</x:v>
      </x:c>
      <x:c r="N12" s="5" t="n">
        <x:f>AVERAGE('Curves_Wide'!OT12:SP12)</x:f>
        <x:v>3.175432331303943</x:v>
      </x:c>
      <x:c r="O12" s="5" t="n">
        <x:f>MAX('Curves_Wide'!SQ12:WM12)-MIN('Curves_Wide'!SQ12:WM12)</x:f>
        <x:v>6.699685486549479</x:v>
      </x:c>
      <x:c r="P12" s="5" t="n">
        <x:f>AVERAGE('Curves_Wide'!SQ12:WM12)</x:f>
        <x:v>1.302599028765008</x:v>
      </x:c>
      <x:c r="Q12" s="5" t="n">
        <x:f>MAX('Curves_Wide'!WN12:AAJ12)-MIN('Curves_Wide'!WN12:AAJ12)</x:f>
        <x:v>9.450270072600514</x:v>
      </x:c>
      <x:c r="R12" s="5" t="n">
        <x:f>AVERAGE('Curves_Wide'!WN12:AAJ12)</x:f>
        <x:v>-0.6538883085090675</x:v>
      </x:c>
      <x:c r="S12" s="5" t="n">
        <x:f>MAX('Curves_Wide'!AAK12:AEG12)-MIN('Curves_Wide'!AAK12:AEG12)</x:f>
        <x:v>9.385885548673071</x:v>
      </x:c>
      <x:c r="T12" s="5" t="n">
        <x:f>AVERAGE('Curves_Wide'!AAK12:AEG12)</x:f>
        <x:v>2.6990179136229226</x:v>
      </x:c>
      <x:c r="U12" s="5" t="n">
        <x:f>MAX('Curves_Wide'!AEH12:AID12)-MIN('Curves_Wide'!AEH12:AID12)</x:f>
        <x:v>6.284191487794155</x:v>
      </x:c>
      <x:c r="V12" s="5" t="n">
        <x:f>AVERAGE('Curves_Wide'!AEH12:AID12)</x:f>
        <x:v>-0.9845983916004925</x:v>
      </x:c>
      <x:c r="W12" s="5" t="n">
        <x:f>MAX('Curves_Wide'!AIE12:AMA12)-MIN('Curves_Wide'!AIE12:AMA12)</x:f>
        <x:v>45.92904546064884</x:v>
      </x:c>
      <x:c r="X12" s="5" t="n">
        <x:f>AVERAGE('Curves_Wide'!AIE12:AMA12)</x:f>
        <x:v>15.648639015452519</x:v>
      </x:c>
      <x:c r="Y12" s="5" t="n">
        <x:f>MAX('Curves_Wide'!AMB12:APX12)-MIN('Curves_Wide'!AMB12:APX12)</x:f>
        <x:v>65.49643145368233</x:v>
      </x:c>
      <x:c r="Z12" s="5" t="n">
        <x:f>AVERAGE('Curves_Wide'!AMB12:APX12)</x:f>
        <x:v>27.08748629879365</x:v>
      </x:c>
      <x:c r="AA12" s="5" t="n">
        <x:f>MAX('Curves_Wide'!APY12:ATU12)-MIN('Curves_Wide'!APY12:ATU12)</x:f>
        <x:v>25.500781779438157</x:v>
      </x:c>
      <x:c r="AB12" s="5" t="n">
        <x:f>AVERAGE('Curves_Wide'!APY12:ATU12)</x:f>
        <x:v>4.598404768473802</x:v>
      </x:c>
    </x:row>
    <x:row r="13" ht="23" customHeight="1">
      <x:c r="A13" s="1" t="str">
        <x:v>09C12</x:v>
      </x:c>
      <x:c r="B13" s="1" t="str">
        <x:v>Control</x:v>
      </x:c>
      <x:c r="C13" s="1" t="str">
        <x:v>BASE</x:v>
      </x:c>
      <x:c r="D13" s="1" t="str">
        <x:v>L</x:v>
      </x:c>
      <x:c r="E13" s="5" t="n">
        <x:f>MAX('Curves_Wide'!F13:DB13)-MIN('Curves_Wide'!F13:DB13)</x:f>
        <x:v>3.0728118452494826</x:v>
      </x:c>
      <x:c r="F13" s="5" t="n">
        <x:f>AVERAGE('Curves_Wide'!F13:DB13)</x:f>
        <x:v>9.193585445375437</x:v>
      </x:c>
      <x:c r="G13" s="5" t="n">
        <x:f>MAX('Curves_Wide'!DC13:GY13)-MIN('Curves_Wide'!DC13:GY13)</x:f>
        <x:v>8.284000260952475</x:v>
      </x:c>
      <x:c r="H13" s="5" t="n">
        <x:f>AVERAGE('Curves_Wide'!DC13:GY13)</x:f>
        <x:v>2.0134028287811576</x:v>
      </x:c>
      <x:c r="I13" s="5" t="n">
        <x:f>MAX('Curves_Wide'!GZ13:KV13)-MIN('Curves_Wide'!GZ13:KV13)</x:f>
        <x:v>11.963486994202388</x:v>
      </x:c>
      <x:c r="J13" s="5" t="n">
        <x:f>AVERAGE('Curves_Wide'!GZ13:KV13)</x:f>
        <x:v>-2.356266602146223</x:v>
      </x:c>
      <x:c r="K13" s="5" t="n">
        <x:f>MAX('Curves_Wide'!KW13:OS13)-MIN('Curves_Wide'!KW13:OS13)</x:f>
        <x:v>14.019518085378937</x:v>
      </x:c>
      <x:c r="L13" s="5" t="n">
        <x:f>AVERAGE('Curves_Wide'!KW13:OS13)</x:f>
        <x:v>-0.4583411231057239</x:v>
      </x:c>
      <x:c r="M13" s="5" t="n">
        <x:f>MAX('Curves_Wide'!OT13:SP13)-MIN('Curves_Wide'!OT13:SP13)</x:f>
        <x:v>14.958464123190195</x:v>
      </x:c>
      <x:c r="N13" s="5" t="n">
        <x:f>AVERAGE('Curves_Wide'!OT13:SP13)</x:f>
        <x:v>5.842401118516579</x:v>
      </x:c>
      <x:c r="O13" s="5" t="n">
        <x:f>MAX('Curves_Wide'!SQ13:WM13)-MIN('Curves_Wide'!SQ13:WM13)</x:f>
        <x:v>6.656562040997653</x:v>
      </x:c>
      <x:c r="P13" s="5" t="n">
        <x:f>AVERAGE('Curves_Wide'!SQ13:WM13)</x:f>
        <x:v>-1.8034703105043082</x:v>
      </x:c>
      <x:c r="Q13" s="5" t="n">
        <x:f>MAX('Curves_Wide'!WN13:AAJ13)-MIN('Curves_Wide'!WN13:AAJ13)</x:f>
        <x:v>6.86458418768291</x:v>
      </x:c>
      <x:c r="R13" s="5" t="n">
        <x:f>AVERAGE('Curves_Wide'!WN13:AAJ13)</x:f>
        <x:v>0.014492902402851194</x:v>
      </x:c>
      <x:c r="S13" s="5" t="n">
        <x:f>MAX('Curves_Wide'!AAK13:AEG13)-MIN('Curves_Wide'!AAK13:AEG13)</x:f>
        <x:v>8.338056817604667</x:v>
      </x:c>
      <x:c r="T13" s="5" t="n">
        <x:f>AVERAGE('Curves_Wide'!AAK13:AEG13)</x:f>
        <x:v>-2.4519991293000905</x:v>
      </x:c>
      <x:c r="U13" s="5" t="n">
        <x:f>MAX('Curves_Wide'!AEH13:AID13)-MIN('Curves_Wide'!AEH13:AID13)</x:f>
        <x:v>5.431416276190591</x:v>
      </x:c>
      <x:c r="V13" s="5" t="n">
        <x:f>AVERAGE('Curves_Wide'!AEH13:AID13)</x:f>
        <x:v>0.047258850092625225</x:v>
      </x:c>
      <x:c r="W13" s="5" t="n">
        <x:f>MAX('Curves_Wide'!AIE13:AMA13)-MIN('Curves_Wide'!AIE13:AMA13)</x:f>
        <x:v>46.38231868301708</x:v>
      </x:c>
      <x:c r="X13" s="5" t="n">
        <x:f>AVERAGE('Curves_Wide'!AIE13:AMA13)</x:f>
        <x:v>11.535219759410882</x:v>
      </x:c>
      <x:c r="Y13" s="5" t="n">
        <x:f>MAX('Curves_Wide'!AMB13:APX13)-MIN('Curves_Wide'!AMB13:APX13)</x:f>
        <x:v>62.79785981447428</x:v>
      </x:c>
      <x:c r="Z13" s="5" t="n">
        <x:f>AVERAGE('Curves_Wide'!AMB13:APX13)</x:f>
        <x:v>24.146772468000382</x:v>
      </x:c>
      <x:c r="AA13" s="5" t="n">
        <x:f>MAX('Curves_Wide'!APY13:ATU13)-MIN('Curves_Wide'!APY13:ATU13)</x:f>
        <x:v>24.912728974980507</x:v>
      </x:c>
      <x:c r="AB13" s="5" t="n">
        <x:f>AVERAGE('Curves_Wide'!APY13:ATU13)</x:f>
        <x:v>-1.2337185095068688</x:v>
      </x:c>
    </x:row>
    <x:row r="14" ht="23" customHeight="1">
      <x:c r="A14" s="1" t="str">
        <x:v>09C13</x:v>
      </x:c>
      <x:c r="B14" s="1" t="str">
        <x:v>Control</x:v>
      </x:c>
      <x:c r="C14" s="1" t="str">
        <x:v>BASE</x:v>
      </x:c>
      <x:c r="D14" s="1" t="str">
        <x:v>L</x:v>
      </x:c>
      <x:c r="E14" s="5" t="n">
        <x:f>MAX('Curves_Wide'!F14:DB14)-MIN('Curves_Wide'!F14:DB14)</x:f>
        <x:v>3.984372547120792</x:v>
      </x:c>
      <x:c r="F14" s="5" t="n">
        <x:f>AVERAGE('Curves_Wide'!F14:DB14)</x:f>
        <x:v>9.729661549496335</x:v>
      </x:c>
      <x:c r="G14" s="5" t="n">
        <x:f>MAX('Curves_Wide'!DC14:GY14)-MIN('Curves_Wide'!DC14:GY14)</x:f>
        <x:v>8.041945798204893</x:v>
      </x:c>
      <x:c r="H14" s="5" t="n">
        <x:f>AVERAGE('Curves_Wide'!DC14:GY14)</x:f>
        <x:v>0.281701315474106</x:v>
      </x:c>
      <x:c r="I14" s="5" t="n">
        <x:f>MAX('Curves_Wide'!GZ14:KV14)-MIN('Curves_Wide'!GZ14:KV14)</x:f>
        <x:v>10.000428652718774</x:v>
      </x:c>
      <x:c r="J14" s="5" t="n">
        <x:f>AVERAGE('Curves_Wide'!GZ14:KV14)</x:f>
        <x:v>1.9724367364610742</x:v>
      </x:c>
      <x:c r="K14" s="5" t="n">
        <x:f>MAX('Curves_Wide'!KW14:OS14)-MIN('Curves_Wide'!KW14:OS14)</x:f>
        <x:v>14.020954269422537</x:v>
      </x:c>
      <x:c r="L14" s="5" t="n">
        <x:f>AVERAGE('Curves_Wide'!KW14:OS14)</x:f>
        <x:v>0.8158968750466946</x:v>
      </x:c>
      <x:c r="M14" s="5" t="n">
        <x:f>MAX('Curves_Wide'!OT14:SP14)-MIN('Curves_Wide'!OT14:SP14)</x:f>
        <x:v>15.845815005675043</x:v>
      </x:c>
      <x:c r="N14" s="5" t="n">
        <x:f>AVERAGE('Curves_Wide'!OT14:SP14)</x:f>
        <x:v>-0.5642940494893042</x:v>
      </x:c>
      <x:c r="O14" s="5" t="n">
        <x:f>MAX('Curves_Wide'!SQ14:WM14)-MIN('Curves_Wide'!SQ14:WM14)</x:f>
        <x:v>7.784309248041058</x:v>
      </x:c>
      <x:c r="P14" s="5" t="n">
        <x:f>AVERAGE('Curves_Wide'!SQ14:WM14)</x:f>
        <x:v>1.5142335597891425</x:v>
      </x:c>
      <x:c r="Q14" s="5" t="n">
        <x:f>MAX('Curves_Wide'!WN14:AAJ14)-MIN('Curves_Wide'!WN14:AAJ14)</x:f>
        <x:v>7.344867967143795</x:v>
      </x:c>
      <x:c r="R14" s="5" t="n">
        <x:f>AVERAGE('Curves_Wide'!WN14:AAJ14)</x:f>
        <x:v>1.6309665126607478</x:v>
      </x:c>
      <x:c r="S14" s="5" t="n">
        <x:f>MAX('Curves_Wide'!AAK14:AEG14)-MIN('Curves_Wide'!AAK14:AEG14)</x:f>
        <x:v>10.330738135259704</x:v>
      </x:c>
      <x:c r="T14" s="5" t="n">
        <x:f>AVERAGE('Curves_Wide'!AAK14:AEG14)</x:f>
        <x:v>-1.6939957232714575</x:v>
      </x:c>
      <x:c r="U14" s="5" t="n">
        <x:f>MAX('Curves_Wide'!AEH14:AID14)-MIN('Curves_Wide'!AEH14:AID14)</x:f>
        <x:v>8.878007123917234</x:v>
      </x:c>
      <x:c r="V14" s="5" t="n">
        <x:f>AVERAGE('Curves_Wide'!AEH14:AID14)</x:f>
        <x:v>6.240656494472504</x:v>
      </x:c>
      <x:c r="W14" s="5" t="n">
        <x:f>MAX('Curves_Wide'!AIE14:AMA14)-MIN('Curves_Wide'!AIE14:AMA14)</x:f>
        <x:v>38.202267901227984</x:v>
      </x:c>
      <x:c r="X14" s="5" t="n">
        <x:f>AVERAGE('Curves_Wide'!AIE14:AMA14)</x:f>
        <x:v>14.8365775035984</x:v>
      </x:c>
      <x:c r="Y14" s="5" t="n">
        <x:f>MAX('Curves_Wide'!AMB14:APX14)-MIN('Curves_Wide'!AMB14:APX14)</x:f>
        <x:v>65.27054664035826</x:v>
      </x:c>
      <x:c r="Z14" s="5" t="n">
        <x:f>AVERAGE('Curves_Wide'!AMB14:APX14)</x:f>
        <x:v>22.62743050580282</x:v>
      </x:c>
      <x:c r="AA14" s="5" t="n">
        <x:f>MAX('Curves_Wide'!APY14:ATU14)-MIN('Curves_Wide'!APY14:ATU14)</x:f>
        <x:v>27.09211215128023</x:v>
      </x:c>
      <x:c r="AB14" s="5" t="n">
        <x:f>AVERAGE('Curves_Wide'!APY14:ATU14)</x:f>
        <x:v>-3.3343095339097837</x:v>
      </x:c>
    </x:row>
    <x:row r="15" ht="23" customHeight="1">
      <x:c r="A15" s="1" t="str">
        <x:v>09C14</x:v>
      </x:c>
      <x:c r="B15" s="1" t="str">
        <x:v>Control</x:v>
      </x:c>
      <x:c r="C15" s="1" t="str">
        <x:v>BASE</x:v>
      </x:c>
      <x:c r="D15" s="1" t="str">
        <x:v>L</x:v>
      </x:c>
      <x:c r="E15" s="5" t="n">
        <x:f>MAX('Curves_Wide'!F15:DB15)-MIN('Curves_Wide'!F15:DB15)</x:f>
        <x:v>3.332130529959602</x:v>
      </x:c>
      <x:c r="F15" s="5" t="n">
        <x:f>AVERAGE('Curves_Wide'!F15:DB15)</x:f>
        <x:v>7.93332520901066</x:v>
      </x:c>
      <x:c r="G15" s="5" t="n">
        <x:f>MAX('Curves_Wide'!DC15:GY15)-MIN('Curves_Wide'!DC15:GY15)</x:f>
        <x:v>6.994663192003809</x:v>
      </x:c>
      <x:c r="H15" s="5" t="n">
        <x:f>AVERAGE('Curves_Wide'!DC15:GY15)</x:f>
        <x:v>-2.146656053534839</x:v>
      </x:c>
      <x:c r="I15" s="5" t="n">
        <x:f>MAX('Curves_Wide'!GZ15:KV15)-MIN('Curves_Wide'!GZ15:KV15)</x:f>
        <x:v>10.232900479688988</x:v>
      </x:c>
      <x:c r="J15" s="5" t="n">
        <x:f>AVERAGE('Curves_Wide'!GZ15:KV15)</x:f>
        <x:v>3.721421082767982</x:v>
      </x:c>
      <x:c r="K15" s="5" t="n">
        <x:f>MAX('Curves_Wide'!KW15:OS15)-MIN('Curves_Wide'!KW15:OS15)</x:f>
        <x:v>14.440495451263212</x:v>
      </x:c>
      <x:c r="L15" s="5" t="n">
        <x:f>AVERAGE('Curves_Wide'!KW15:OS15)</x:f>
        <x:v>3.0642940475593043</x:v>
      </x:c>
      <x:c r="M15" s="5" t="n">
        <x:f>MAX('Curves_Wide'!OT15:SP15)-MIN('Curves_Wide'!OT15:SP15)</x:f>
        <x:v>15.526226064628428</x:v>
      </x:c>
      <x:c r="N15" s="5" t="n">
        <x:f>AVERAGE('Curves_Wide'!OT15:SP15)</x:f>
        <x:v>-1.0110230079461113</x:v>
      </x:c>
      <x:c r="O15" s="5" t="n">
        <x:f>MAX('Curves_Wide'!SQ15:WM15)-MIN('Curves_Wide'!SQ15:WM15)</x:f>
        <x:v>5.972124552489627</x:v>
      </x:c>
      <x:c r="P15" s="5" t="n">
        <x:f>AVERAGE('Curves_Wide'!SQ15:WM15)</x:f>
        <x:v>1.4435435862896784</x:v>
      </x:c>
      <x:c r="Q15" s="5" t="n">
        <x:f>MAX('Curves_Wide'!WN15:AAJ15)-MIN('Curves_Wide'!WN15:AAJ15)</x:f>
        <x:v>10.726975647536932</x:v>
      </x:c>
      <x:c r="R15" s="5" t="n">
        <x:f>AVERAGE('Curves_Wide'!WN15:AAJ15)</x:f>
        <x:v>2.9543513238451133</x:v>
      </x:c>
      <x:c r="S15" s="5" t="n">
        <x:f>MAX('Curves_Wide'!AAK15:AEG15)-MIN('Curves_Wide'!AAK15:AEG15)</x:f>
        <x:v>8.890063700308811</x:v>
      </x:c>
      <x:c r="T15" s="5" t="n">
        <x:f>AVERAGE('Curves_Wide'!AAK15:AEG15)</x:f>
        <x:v>-3.9948452996651187</x:v>
      </x:c>
      <x:c r="U15" s="5" t="n">
        <x:f>MAX('Curves_Wide'!AEH15:AID15)-MIN('Curves_Wide'!AEH15:AID15)</x:f>
        <x:v>9.414460908163587</x:v>
      </x:c>
      <x:c r="V15" s="5" t="n">
        <x:f>AVERAGE('Curves_Wide'!AEH15:AID15)</x:f>
        <x:v>1.718813472852134</x:v>
      </x:c>
      <x:c r="W15" s="5" t="n">
        <x:f>MAX('Curves_Wide'!AIE15:AMA15)-MIN('Curves_Wide'!AIE15:AMA15)</x:f>
        <x:v>47.535649084916145</x:v>
      </x:c>
      <x:c r="X15" s="5" t="n">
        <x:f>AVERAGE('Curves_Wide'!AIE15:AMA15)</x:f>
        <x:v>16.16271372219516</x:v>
      </x:c>
      <x:c r="Y15" s="5" t="n">
        <x:f>MAX('Curves_Wide'!AMB15:APX15)-MIN('Curves_Wide'!AMB15:APX15)</x:f>
        <x:v>59.7544087325023</x:v>
      </x:c>
      <x:c r="Z15" s="5" t="n">
        <x:f>AVERAGE('Curves_Wide'!AMB15:APX15)</x:f>
        <x:v>27.860875915035223</x:v>
      </x:c>
      <x:c r="AA15" s="5" t="n">
        <x:f>MAX('Curves_Wide'!APY15:ATU15)-MIN('Curves_Wide'!APY15:ATU15)</x:f>
        <x:v>28.017759905581094</x:v>
      </x:c>
      <x:c r="AB15" s="5" t="n">
        <x:f>AVERAGE('Curves_Wide'!APY15:ATU15)</x:f>
        <x:v>1.6202036498578116</x:v>
      </x:c>
    </x:row>
    <x:row r="16" ht="23" customHeight="1">
      <x:c r="A16" s="1" t="str">
        <x:v>09C15</x:v>
      </x:c>
      <x:c r="B16" s="1" t="str">
        <x:v>Control</x:v>
      </x:c>
      <x:c r="C16" s="1" t="str">
        <x:v>BASE</x:v>
      </x:c>
      <x:c r="D16" s="1" t="str">
        <x:v>L</x:v>
      </x:c>
      <x:c r="E16" s="5" t="n">
        <x:f>MAX('Curves_Wide'!F16:DB16)-MIN('Curves_Wide'!F16:DB16)</x:f>
        <x:v>2.8760720190504516</x:v>
      </x:c>
      <x:c r="F16" s="5" t="n">
        <x:f>AVERAGE('Curves_Wide'!F16:DB16)</x:f>
        <x:v>9.148189421398286</x:v>
      </x:c>
      <x:c r="G16" s="5" t="n">
        <x:f>MAX('Curves_Wide'!DC16:GY16)-MIN('Curves_Wide'!DC16:GY16)</x:f>
        <x:v>9.066560837370096</x:v>
      </x:c>
      <x:c r="H16" s="5" t="n">
        <x:f>AVERAGE('Curves_Wide'!DC16:GY16)</x:f>
        <x:v>0.9523491239858607</x:v>
      </x:c>
      <x:c r="I16" s="5" t="n">
        <x:f>MAX('Curves_Wide'!GZ16:KV16)-MIN('Curves_Wide'!GZ16:KV16)</x:f>
        <x:v>10.628594429345453</x:v>
      </x:c>
      <x:c r="J16" s="5" t="n">
        <x:f>AVERAGE('Curves_Wide'!GZ16:KV16)</x:f>
        <x:v>2.25644295295084</x:v>
      </x:c>
      <x:c r="K16" s="5" t="n">
        <x:f>MAX('Curves_Wide'!KW16:OS16)-MIN('Curves_Wide'!KW16:OS16)</x:f>
        <x:v>11.377135850255794</x:v>
      </x:c>
      <x:c r="L16" s="5" t="n">
        <x:f>AVERAGE('Curves_Wide'!KW16:OS16)</x:f>
        <x:v>2.670343160784763</x:v>
      </x:c>
      <x:c r="M16" s="5" t="n">
        <x:f>MAX('Curves_Wide'!OT16:SP16)-MIN('Curves_Wide'!OT16:SP16)</x:f>
        <x:v>14.555701026405858</x:v>
      </x:c>
      <x:c r="N16" s="5" t="n">
        <x:f>AVERAGE('Curves_Wide'!OT16:SP16)</x:f>
        <x:v>-0.6465189691448824</x:v>
      </x:c>
      <x:c r="O16" s="5" t="n">
        <x:f>MAX('Curves_Wide'!SQ16:WM16)-MIN('Curves_Wide'!SQ16:WM16)</x:f>
        <x:v>5.764079456727444</x:v>
      </x:c>
      <x:c r="P16" s="5" t="n">
        <x:f>AVERAGE('Curves_Wide'!SQ16:WM16)</x:f>
        <x:v>-0.3234691580817734</x:v>
      </x:c>
      <x:c r="Q16" s="5" t="n">
        <x:f>MAX('Curves_Wide'!WN16:AAJ16)-MIN('Curves_Wide'!WN16:AAJ16)</x:f>
        <x:v>5.646090623403526</x:v>
      </x:c>
      <x:c r="R16" s="5" t="n">
        <x:f>AVERAGE('Curves_Wide'!WN16:AAJ16)</x:f>
        <x:v>0.7956672991087739</x:v>
      </x:c>
      <x:c r="S16" s="5" t="n">
        <x:f>MAX('Curves_Wide'!AAK16:AEG16)-MIN('Curves_Wide'!AAK16:AEG16)</x:f>
        <x:v>9.504103830181414</x:v>
      </x:c>
      <x:c r="T16" s="5" t="n">
        <x:f>AVERAGE('Curves_Wide'!AAK16:AEG16)</x:f>
        <x:v>0.7786782089692119</x:v>
      </x:c>
      <x:c r="U16" s="5" t="n">
        <x:f>MAX('Curves_Wide'!AEH16:AID16)-MIN('Curves_Wide'!AEH16:AID16)</x:f>
        <x:v>6.251608191943127</x:v>
      </x:c>
      <x:c r="V16" s="5" t="n">
        <x:f>AVERAGE('Curves_Wide'!AEH16:AID16)</x:f>
        <x:v>8.524083586644592</x:v>
      </x:c>
      <x:c r="W16" s="5" t="n">
        <x:f>MAX('Curves_Wide'!AIE16:AMA16)-MIN('Curves_Wide'!AIE16:AMA16)</x:f>
        <x:v>44.05116111476304</x:v>
      </x:c>
      <x:c r="X16" s="5" t="n">
        <x:f>AVERAGE('Curves_Wide'!AIE16:AMA16)</x:f>
        <x:v>17.22495485100331</x:v>
      </x:c>
      <x:c r="Y16" s="5" t="n">
        <x:f>MAX('Curves_Wide'!AMB16:APX16)-MIN('Curves_Wide'!AMB16:APX16)</x:f>
        <x:v>60.247959028840626</x:v>
      </x:c>
      <x:c r="Z16" s="5" t="n">
        <x:f>AVERAGE('Curves_Wide'!AMB16:APX16)</x:f>
        <x:v>21.77440939937029</x:v>
      </x:c>
      <x:c r="AA16" s="5" t="n">
        <x:f>MAX('Curves_Wide'!APY16:ATU16)-MIN('Curves_Wide'!APY16:ATU16)</x:f>
        <x:v>24.65177801817083</x:v>
      </x:c>
      <x:c r="AB16" s="5" t="n">
        <x:f>AVERAGE('Curves_Wide'!APY16:ATU16)</x:f>
        <x:v>5.161927197313051</x:v>
      </x:c>
    </x:row>
    <x:row r="17" ht="23" customHeight="1">
      <x:c r="A17" s="1" t="str">
        <x:v>09C16</x:v>
      </x:c>
      <x:c r="B17" s="1" t="str">
        <x:v>Control</x:v>
      </x:c>
      <x:c r="C17" s="1" t="str">
        <x:v>BASE</x:v>
      </x:c>
      <x:c r="D17" s="1" t="str">
        <x:v>L</x:v>
      </x:c>
      <x:c r="E17" s="5" t="n">
        <x:f>MAX('Curves_Wide'!F17:DB17)-MIN('Curves_Wide'!F17:DB17)</x:f>
        <x:v>3.905424830555205</x:v>
      </x:c>
      <x:c r="F17" s="5" t="n">
        <x:f>AVERAGE('Curves_Wide'!F17:DB17)</x:f>
        <x:v>8.277362950785566</x:v>
      </x:c>
      <x:c r="G17" s="5" t="n">
        <x:f>MAX('Curves_Wide'!DC17:GY17)-MIN('Curves_Wide'!DC17:GY17)</x:f>
        <x:v>6.760073578064961</x:v>
      </x:c>
      <x:c r="H17" s="5" t="n">
        <x:f>AVERAGE('Curves_Wide'!DC17:GY17)</x:f>
        <x:v>-2.4358532995480213</x:v>
      </x:c>
      <x:c r="I17" s="5" t="n">
        <x:f>MAX('Curves_Wide'!GZ17:KV17)-MIN('Curves_Wide'!GZ17:KV17)</x:f>
        <x:v>10.081659682814244</x:v>
      </x:c>
      <x:c r="J17" s="5" t="n">
        <x:f>AVERAGE('Curves_Wide'!GZ17:KV17)</x:f>
        <x:v>-0.42781424026539755</x:v>
      </x:c>
      <x:c r="K17" s="5" t="n">
        <x:f>MAX('Curves_Wide'!KW17:OS17)-MIN('Curves_Wide'!KW17:OS17)</x:f>
        <x:v>10.73671951754229</x:v>
      </x:c>
      <x:c r="L17" s="5" t="n">
        <x:f>AVERAGE('Curves_Wide'!KW17:OS17)</x:f>
        <x:v>0.09957391691602722</x:v>
      </x:c>
      <x:c r="M17" s="5" t="n">
        <x:f>MAX('Curves_Wide'!OT17:SP17)-MIN('Curves_Wide'!OT17:SP17)</x:f>
        <x:v>14.832402241314478</x:v>
      </x:c>
      <x:c r="N17" s="5" t="n">
        <x:f>AVERAGE('Curves_Wide'!OT17:SP17)</x:f>
        <x:v>0.8547167062370918</x:v>
      </x:c>
      <x:c r="O17" s="5" t="n">
        <x:f>MAX('Curves_Wide'!SQ17:WM17)-MIN('Curves_Wide'!SQ17:WM17)</x:f>
        <x:v>4.623993333913286</x:v>
      </x:c>
      <x:c r="P17" s="5" t="n">
        <x:f>AVERAGE('Curves_Wide'!SQ17:WM17)</x:f>
        <x:v>0.02696867251563247</x:v>
      </x:c>
      <x:c r="Q17" s="5" t="n">
        <x:f>MAX('Curves_Wide'!WN17:AAJ17)-MIN('Curves_Wide'!WN17:AAJ17)</x:f>
        <x:v>9.169612482276424</x:v>
      </x:c>
      <x:c r="R17" s="5" t="n">
        <x:f>AVERAGE('Curves_Wide'!WN17:AAJ17)</x:f>
        <x:v>4.354354234627546</x:v>
      </x:c>
      <x:c r="S17" s="5" t="n">
        <x:f>MAX('Curves_Wide'!AAK17:AEG17)-MIN('Curves_Wide'!AAK17:AEG17)</x:f>
        <x:v>8.738851041927438</x:v>
      </x:c>
      <x:c r="T17" s="5" t="n">
        <x:f>AVERAGE('Curves_Wide'!AAK17:AEG17)</x:f>
        <x:v>1.9762416442696844</x:v>
      </x:c>
      <x:c r="U17" s="5" t="n">
        <x:f>MAX('Curves_Wide'!AEH17:AID17)-MIN('Curves_Wide'!AEH17:AID17)</x:f>
        <x:v>7.867563363280063</x:v>
      </x:c>
      <x:c r="V17" s="5" t="n">
        <x:f>AVERAGE('Curves_Wide'!AEH17:AID17)</x:f>
        <x:v>-2.7436123971395565</x:v>
      </x:c>
      <x:c r="W17" s="5" t="n">
        <x:f>MAX('Curves_Wide'!AIE17:AMA17)-MIN('Curves_Wide'!AIE17:AMA17)</x:f>
        <x:v>44.65965207197534</x:v>
      </x:c>
      <x:c r="X17" s="5" t="n">
        <x:f>AVERAGE('Curves_Wide'!AIE17:AMA17)</x:f>
        <x:v>14.192807578899478</x:v>
      </x:c>
      <x:c r="Y17" s="5" t="n">
        <x:f>MAX('Curves_Wide'!AMB17:APX17)-MIN('Curves_Wide'!AMB17:APX17)</x:f>
        <x:v>60.74278051604974</x:v>
      </x:c>
      <x:c r="Z17" s="5" t="n">
        <x:f>AVERAGE('Curves_Wide'!AMB17:APX17)</x:f>
        <x:v>20.227351294884702</x:v>
      </x:c>
      <x:c r="AA17" s="5" t="n">
        <x:f>MAX('Curves_Wide'!APY17:ATU17)-MIN('Curves_Wide'!APY17:ATU17)</x:f>
        <x:v>30.849981385199918</x:v>
      </x:c>
      <x:c r="AB17" s="5" t="n">
        <x:f>AVERAGE('Curves_Wide'!APY17:ATU17)</x:f>
        <x:v>-3.0533138786172516</x:v>
      </x:c>
    </x:row>
    <x:row r="18" ht="23" customHeight="1">
      <x:c r="A18" s="1" t="str">
        <x:v>09C17</x:v>
      </x:c>
      <x:c r="B18" s="1" t="str">
        <x:v>Control</x:v>
      </x:c>
      <x:c r="C18" s="1" t="str">
        <x:v>BASE</x:v>
      </x:c>
      <x:c r="D18" s="1" t="str">
        <x:v>L</x:v>
      </x:c>
      <x:c r="E18" s="5" t="n">
        <x:f>MAX('Curves_Wide'!F18:DB18)-MIN('Curves_Wide'!F18:DB18)</x:f>
        <x:v>2.600182669216224</x:v>
      </x:c>
      <x:c r="F18" s="5" t="n">
        <x:f>AVERAGE('Curves_Wide'!F18:DB18)</x:f>
        <x:v>9.231653538000332</x:v>
      </x:c>
      <x:c r="G18" s="5" t="n">
        <x:f>MAX('Curves_Wide'!DC18:GY18)-MIN('Curves_Wide'!DC18:GY18)</x:f>
        <x:v>8.173535685171402</x:v>
      </x:c>
      <x:c r="H18" s="5" t="n">
        <x:f>AVERAGE('Curves_Wide'!DC18:GY18)</x:f>
        <x:v>-0.7123045744568804</x:v>
      </x:c>
      <x:c r="I18" s="5" t="n">
        <x:f>MAX('Curves_Wide'!GZ18:KV18)-MIN('Curves_Wide'!GZ18:KV18)</x:f>
        <x:v>11.65306122157385</x:v>
      </x:c>
      <x:c r="J18" s="5" t="n">
        <x:f>AVERAGE('Curves_Wide'!GZ18:KV18)</x:f>
        <x:v>-1.379756305158557</x:v>
      </x:c>
      <x:c r="K18" s="5" t="n">
        <x:f>MAX('Curves_Wide'!KW18:OS18)-MIN('Curves_Wide'!KW18:OS18)</x:f>
        <x:v>12.676995027684864</x:v>
      </x:c>
      <x:c r="L18" s="5" t="n">
        <x:f>AVERAGE('Curves_Wide'!KW18:OS18)</x:f>
        <x:v>-2.299707925452297</x:v>
      </x:c>
      <x:c r="M18" s="5" t="n">
        <x:f>MAX('Curves_Wide'!OT18:SP18)-MIN('Curves_Wide'!OT18:SP18)</x:f>
        <x:v>17.55291400884611</x:v>
      </x:c>
      <x:c r="N18" s="5" t="n">
        <x:f>AVERAGE('Curves_Wide'!OT18:SP18)</x:f>
        <x:v>-0.44581501480706454</x:v>
      </x:c>
      <x:c r="O18" s="5" t="n">
        <x:f>MAX('Curves_Wide'!SQ18:WM18)-MIN('Curves_Wide'!SQ18:WM18)</x:f>
        <x:v>7.9929100608064525</x:v>
      </x:c>
      <x:c r="P18" s="5" t="n">
        <x:f>AVERAGE('Curves_Wide'!SQ18:WM18)</x:f>
        <x:v>-1.505953911346331</x:v>
      </x:c>
      <x:c r="Q18" s="5" t="n">
        <x:f>MAX('Curves_Wide'!WN18:AAJ18)-MIN('Curves_Wide'!WN18:AAJ18)</x:f>
        <x:v>11.209701607460863</x:v>
      </x:c>
      <x:c r="R18" s="5" t="n">
        <x:f>AVERAGE('Curves_Wide'!WN18:AAJ18)</x:f>
        <x:v>-0.1927527918582403</x:v>
      </x:c>
      <x:c r="S18" s="5" t="n">
        <x:f>MAX('Curves_Wide'!AAK18:AEG18)-MIN('Curves_Wide'!AAK18:AEG18)</x:f>
        <x:v>8.184109575105742</x:v>
      </x:c>
      <x:c r="T18" s="5" t="n">
        <x:f>AVERAGE('Curves_Wide'!AAK18:AEG18)</x:f>
        <x:v>8.055229011961032</x:v>
      </x:c>
      <x:c r="U18" s="5" t="n">
        <x:f>MAX('Curves_Wide'!AEH18:AID18)-MIN('Curves_Wide'!AEH18:AID18)</x:f>
        <x:v>9.330654518043907</x:v>
      </x:c>
      <x:c r="V18" s="5" t="n">
        <x:f>AVERAGE('Curves_Wide'!AEH18:AID18)</x:f>
        <x:v>-3.4039219898327233</x:v>
      </x:c>
      <x:c r="W18" s="5" t="n">
        <x:f>MAX('Curves_Wide'!AIE18:AMA18)-MIN('Curves_Wide'!AIE18:AMA18)</x:f>
        <x:v>41.52278614759616</x:v>
      </x:c>
      <x:c r="X18" s="5" t="n">
        <x:f>AVERAGE('Curves_Wide'!AIE18:AMA18)</x:f>
        <x:v>9.750207892113337</x:v>
      </x:c>
      <x:c r="Y18" s="5" t="n">
        <x:f>MAX('Curves_Wide'!AMB18:APX18)-MIN('Curves_Wide'!AMB18:APX18)</x:f>
        <x:v>59.31258754782328</x:v>
      </x:c>
      <x:c r="Z18" s="5" t="n">
        <x:f>AVERAGE('Curves_Wide'!AMB18:APX18)</x:f>
        <x:v>20.709859787054857</x:v>
      </x:c>
      <x:c r="AA18" s="5" t="n">
        <x:f>MAX('Curves_Wide'!APY18:ATU18)-MIN('Curves_Wide'!APY18:ATU18)</x:f>
        <x:v>26.27081103903758</x:v>
      </x:c>
      <x:c r="AB18" s="5" t="n">
        <x:f>AVERAGE('Curves_Wide'!APY18:ATU18)</x:f>
        <x:v>4.236973609340089</x:v>
      </x:c>
    </x:row>
    <x:row r="19" ht="23" customHeight="1">
      <x:c r="A19" s="1" t="str">
        <x:v>09C18</x:v>
      </x:c>
      <x:c r="B19" s="1" t="str">
        <x:v>Control</x:v>
      </x:c>
      <x:c r="C19" s="1" t="str">
        <x:v>BASE</x:v>
      </x:c>
      <x:c r="D19" s="1" t="str">
        <x:v>L</x:v>
      </x:c>
      <x:c r="E19" s="5" t="n">
        <x:f>MAX('Curves_Wide'!F19:DB19)-MIN('Curves_Wide'!F19:DB19)</x:f>
        <x:v>3.3066042724562834</x:v>
      </x:c>
      <x:c r="F19" s="5" t="n">
        <x:f>AVERAGE('Curves_Wide'!F19:DB19)</x:f>
        <x:v>5.8681713663326835</x:v>
      </x:c>
      <x:c r="G19" s="5" t="n">
        <x:f>MAX('Curves_Wide'!DC19:GY19)-MIN('Curves_Wide'!DC19:GY19)</x:f>
        <x:v>6.556413819322727</x:v>
      </x:c>
      <x:c r="H19" s="5" t="n">
        <x:f>AVERAGE('Curves_Wide'!DC19:GY19)</x:f>
        <x:v>1.2696941456402302</x:v>
      </x:c>
      <x:c r="I19" s="5" t="n">
        <x:f>MAX('Curves_Wide'!GZ19:KV19)-MIN('Curves_Wide'!GZ19:KV19)</x:f>
        <x:v>8.55527972324482</x:v>
      </x:c>
      <x:c r="J19" s="5" t="n">
        <x:f>AVERAGE('Curves_Wide'!GZ19:KV19)</x:f>
        <x:v>1.564910394823232</x:v>
      </x:c>
      <x:c r="K19" s="5" t="n">
        <x:f>MAX('Curves_Wide'!KW19:OS19)-MIN('Curves_Wide'!KW19:OS19)</x:f>
        <x:v>14.337153988732036</x:v>
      </x:c>
      <x:c r="L19" s="5" t="n">
        <x:f>AVERAGE('Curves_Wide'!KW19:OS19)</x:f>
        <x:v>-6.2384920872360725</x:v>
      </x:c>
      <x:c r="M19" s="5" t="n">
        <x:f>MAX('Curves_Wide'!OT19:SP19)-MIN('Curves_Wide'!OT19:SP19)</x:f>
        <x:v>16.58074631426437</x:v>
      </x:c>
      <x:c r="N19" s="5" t="n">
        <x:f>AVERAGE('Curves_Wide'!OT19:SP19)</x:f>
        <x:v>1.9139850165512353</x:v>
      </x:c>
      <x:c r="O19" s="5" t="n">
        <x:f>MAX('Curves_Wide'!SQ19:WM19)-MIN('Curves_Wide'!SQ19:WM19)</x:f>
        <x:v>8.01703319478917</x:v>
      </x:c>
      <x:c r="P19" s="5" t="n">
        <x:f>AVERAGE('Curves_Wide'!SQ19:WM19)</x:f>
        <x:v>-2.652202150763311</x:v>
      </x:c>
      <x:c r="Q19" s="5" t="n">
        <x:f>MAX('Curves_Wide'!WN19:AAJ19)-MIN('Curves_Wide'!WN19:AAJ19)</x:f>
        <x:v>7.033725140341654</x:v>
      </x:c>
      <x:c r="R19" s="5" t="n">
        <x:f>AVERAGE('Curves_Wide'!WN19:AAJ19)</x:f>
        <x:v>4.2655602441291185</x:v>
      </x:c>
      <x:c r="S19" s="5" t="n">
        <x:f>MAX('Curves_Wide'!AAK19:AEG19)-MIN('Curves_Wide'!AAK19:AEG19)</x:f>
        <x:v>5.32730419947018</x:v>
      </x:c>
      <x:c r="T19" s="5" t="n">
        <x:f>AVERAGE('Curves_Wide'!AAK19:AEG19)</x:f>
        <x:v>-0.5172300000141348</x:v>
      </x:c>
      <x:c r="U19" s="5" t="n">
        <x:f>MAX('Curves_Wide'!AEH19:AID19)-MIN('Curves_Wide'!AEH19:AID19)</x:f>
        <x:v>7.814407397189559</x:v>
      </x:c>
      <x:c r="V19" s="5" t="n">
        <x:f>AVERAGE('Curves_Wide'!AEH19:AID19)</x:f>
        <x:v>2.0323662617741887</x:v>
      </x:c>
      <x:c r="W19" s="5" t="n">
        <x:f>MAX('Curves_Wide'!AIE19:AMA19)-MIN('Curves_Wide'!AIE19:AMA19)</x:f>
        <x:v>44.69507579653039</x:v>
      </x:c>
      <x:c r="X19" s="5" t="n">
        <x:f>AVERAGE('Curves_Wide'!AIE19:AMA19)</x:f>
        <x:v>12.118468858473628</x:v>
      </x:c>
      <x:c r="Y19" s="5" t="n">
        <x:f>MAX('Curves_Wide'!AMB19:APX19)-MIN('Curves_Wide'!AMB19:APX19)</x:f>
        <x:v>63.110944135792856</x:v>
      </x:c>
      <x:c r="Z19" s="5" t="n">
        <x:f>AVERAGE('Curves_Wide'!AMB19:APX19)</x:f>
        <x:v>24.41567272295664</x:v>
      </x:c>
      <x:c r="AA19" s="5" t="n">
        <x:f>MAX('Curves_Wide'!APY19:ATU19)-MIN('Curves_Wide'!APY19:ATU19)</x:f>
        <x:v>27.948360892667708</x:v>
      </x:c>
      <x:c r="AB19" s="5" t="n">
        <x:f>AVERAGE('Curves_Wide'!APY19:ATU19)</x:f>
        <x:v>-3.5608168735729993</x:v>
      </x:c>
    </x:row>
    <x:row r="20" ht="23" customHeight="1">
      <x:c r="A20" s="1" t="str">
        <x:v>09C19</x:v>
      </x:c>
      <x:c r="B20" s="1" t="str">
        <x:v>Control</x:v>
      </x:c>
      <x:c r="C20" s="1" t="str">
        <x:v>BASE</x:v>
      </x:c>
      <x:c r="D20" s="1" t="str">
        <x:v>L</x:v>
      </x:c>
      <x:c r="E20" s="5" t="n">
        <x:f>MAX('Curves_Wide'!F20:DB20)-MIN('Curves_Wide'!F20:DB20)</x:f>
        <x:v>3.269539145823524</x:v>
      </x:c>
      <x:c r="F20" s="5" t="n">
        <x:f>AVERAGE('Curves_Wide'!F20:DB20)</x:f>
        <x:v>8.402221190416943</x:v>
      </x:c>
      <x:c r="G20" s="5" t="n">
        <x:f>MAX('Curves_Wide'!DC20:GY20)-MIN('Curves_Wide'!DC20:GY20)</x:f>
        <x:v>6.212641611157977</x:v>
      </x:c>
      <x:c r="H20" s="5" t="n">
        <x:f>AVERAGE('Curves_Wide'!DC20:GY20)</x:f>
        <x:v>-1.066338152906742</x:v>
      </x:c>
      <x:c r="I20" s="5" t="n">
        <x:f>MAX('Curves_Wide'!GZ20:KV20)-MIN('Curves_Wide'!GZ20:KV20)</x:f>
        <x:v>10.565867562841412</x:v>
      </x:c>
      <x:c r="J20" s="5" t="n">
        <x:f>AVERAGE('Curves_Wide'!GZ20:KV20)</x:f>
        <x:v>0.6689530639188731</x:v>
      </x:c>
      <x:c r="K20" s="5" t="n">
        <x:f>MAX('Curves_Wide'!KW20:OS20)-MIN('Curves_Wide'!KW20:OS20)</x:f>
        <x:v>16.873417047298013</x:v>
      </x:c>
      <x:c r="L20" s="5" t="n">
        <x:f>AVERAGE('Curves_Wide'!KW20:OS20)</x:f>
        <x:v>-0.5388832892063115</x:v>
      </x:c>
      <x:c r="M20" s="5" t="n">
        <x:f>MAX('Curves_Wide'!OT20:SP20)-MIN('Curves_Wide'!OT20:SP20)</x:f>
        <x:v>12.884921547973008</x:v>
      </x:c>
      <x:c r="N20" s="5" t="n">
        <x:f>AVERAGE('Curves_Wide'!OT20:SP20)</x:f>
        <x:v>-1.8221723703582189</x:v>
      </x:c>
      <x:c r="O20" s="5" t="n">
        <x:f>MAX('Curves_Wide'!SQ20:WM20)-MIN('Curves_Wide'!SQ20:WM20)</x:f>
        <x:v>7.617809857915022</x:v>
      </x:c>
      <x:c r="P20" s="5" t="n">
        <x:f>AVERAGE('Curves_Wide'!SQ20:WM20)</x:f>
        <x:v>5.7871026712280935</x:v>
      </x:c>
      <x:c r="Q20" s="5" t="n">
        <x:f>MAX('Curves_Wide'!WN20:AAJ20)-MIN('Curves_Wide'!WN20:AAJ20)</x:f>
        <x:v>9.090206257513143</x:v>
      </x:c>
      <x:c r="R20" s="5" t="n">
        <x:f>AVERAGE('Curves_Wide'!WN20:AAJ20)</x:f>
        <x:v>-5.871417310467721</x:v>
      </x:c>
      <x:c r="S20" s="5" t="n">
        <x:f>MAX('Curves_Wide'!AAK20:AEG20)-MIN('Curves_Wide'!AAK20:AEG20)</x:f>
        <x:v>7.187891941756445</x:v>
      </x:c>
      <x:c r="T20" s="5" t="n">
        <x:f>AVERAGE('Curves_Wide'!AAK20:AEG20)</x:f>
        <x:v>3.4364310660258166</x:v>
      </x:c>
      <x:c r="U20" s="5" t="n">
        <x:f>MAX('Curves_Wide'!AEH20:AID20)-MIN('Curves_Wide'!AEH20:AID20)</x:f>
        <x:v>7.51787940260154</x:v>
      </x:c>
      <x:c r="V20" s="5" t="n">
        <x:f>AVERAGE('Curves_Wide'!AEH20:AID20)</x:f>
        <x:v>2.1943924030889983</x:v>
      </x:c>
      <x:c r="W20" s="5" t="n">
        <x:f>MAX('Curves_Wide'!AIE20:AMA20)-MIN('Curves_Wide'!AIE20:AMA20)</x:f>
        <x:v>47.944828296708025</x:v>
      </x:c>
      <x:c r="X20" s="5" t="n">
        <x:f>AVERAGE('Curves_Wide'!AIE20:AMA20)</x:f>
        <x:v>11.849013419376064</x:v>
      </x:c>
      <x:c r="Y20" s="5" t="n">
        <x:f>MAX('Curves_Wide'!AMB20:APX20)-MIN('Curves_Wide'!AMB20:APX20)</x:f>
        <x:v>64.01427475956245</x:v>
      </x:c>
      <x:c r="Z20" s="5" t="n">
        <x:f>AVERAGE('Curves_Wide'!AMB20:APX20)</x:f>
        <x:v>27.686962901737573</x:v>
      </x:c>
      <x:c r="AA20" s="5" t="n">
        <x:f>MAX('Curves_Wide'!APY20:ATU20)-MIN('Curves_Wide'!APY20:ATU20)</x:f>
        <x:v>26.41858265572527</x:v>
      </x:c>
      <x:c r="AB20" s="5" t="n">
        <x:f>AVERAGE('Curves_Wide'!APY20:ATU20)</x:f>
        <x:v>-2.4248182472268263</x:v>
      </x:c>
    </x:row>
    <x:row r="21" ht="23" customHeight="1">
      <x:c r="A21" s="1" t="str">
        <x:v>09C20</x:v>
      </x:c>
      <x:c r="B21" s="1" t="str">
        <x:v>Control</x:v>
      </x:c>
      <x:c r="C21" s="1" t="str">
        <x:v>BASE</x:v>
      </x:c>
      <x:c r="D21" s="1" t="str">
        <x:v>L</x:v>
      </x:c>
      <x:c r="E21" s="5" t="n">
        <x:f>MAX('Curves_Wide'!F21:DB21)-MIN('Curves_Wide'!F21:DB21)</x:f>
        <x:v>2.527581667573676</x:v>
      </x:c>
      <x:c r="F21" s="5" t="n">
        <x:f>AVERAGE('Curves_Wide'!F21:DB21)</x:f>
        <x:v>8.47390481017159</x:v>
      </x:c>
      <x:c r="G21" s="5" t="n">
        <x:f>MAX('Curves_Wide'!DC21:GY21)-MIN('Curves_Wide'!DC21:GY21)</x:f>
        <x:v>6.639845068591515</x:v>
      </x:c>
      <x:c r="H21" s="5" t="n">
        <x:f>AVERAGE('Curves_Wide'!DC21:GY21)</x:f>
        <x:v>-2.0192799646072355</x:v>
      </x:c>
      <x:c r="I21" s="5" t="n">
        <x:f>MAX('Curves_Wide'!GZ21:KV21)-MIN('Curves_Wide'!GZ21:KV21)</x:f>
        <x:v>11.401558006893875</x:v>
      </x:c>
      <x:c r="J21" s="5" t="n">
        <x:f>AVERAGE('Curves_Wide'!GZ21:KV21)</x:f>
        <x:v>-2.7526870023554664</x:v>
      </x:c>
      <x:c r="K21" s="5" t="n">
        <x:f>MAX('Curves_Wide'!KW21:OS21)-MIN('Curves_Wide'!KW21:OS21)</x:f>
        <x:v>12.205806794370872</x:v>
      </x:c>
      <x:c r="L21" s="5" t="n">
        <x:f>AVERAGE('Curves_Wide'!KW21:OS21)</x:f>
        <x:v>1.1468502370612188</x:v>
      </x:c>
      <x:c r="M21" s="5" t="n">
        <x:f>MAX('Curves_Wide'!OT21:SP21)-MIN('Curves_Wide'!OT21:SP21)</x:f>
        <x:v>13.946663455777323</x:v>
      </x:c>
      <x:c r="N21" s="5" t="n">
        <x:f>AVERAGE('Curves_Wide'!OT21:SP21)</x:f>
        <x:v>-1.047793690641226</x:v>
      </x:c>
      <x:c r="O21" s="5" t="n">
        <x:f>MAX('Curves_Wide'!SQ21:WM21)-MIN('Curves_Wide'!SQ21:WM21)</x:f>
        <x:v>6.532655010398362</x:v>
      </x:c>
      <x:c r="P21" s="5" t="n">
        <x:f>AVERAGE('Curves_Wide'!SQ21:WM21)</x:f>
        <x:v>0.6515701794516854</x:v>
      </x:c>
      <x:c r="Q21" s="5" t="n">
        <x:f>MAX('Curves_Wide'!WN21:AAJ21)-MIN('Curves_Wide'!WN21:AAJ21)</x:f>
        <x:v>7.604662246958297</x:v>
      </x:c>
      <x:c r="R21" s="5" t="n">
        <x:f>AVERAGE('Curves_Wide'!WN21:AAJ21)</x:f>
        <x:v>-3.366278226857823</x:v>
      </x:c>
      <x:c r="S21" s="5" t="n">
        <x:f>MAX('Curves_Wide'!AAK21:AEG21)-MIN('Curves_Wide'!AAK21:AEG21)</x:f>
        <x:v>6.044573240368904</x:v>
      </x:c>
      <x:c r="T21" s="5" t="n">
        <x:f>AVERAGE('Curves_Wide'!AAK21:AEG21)</x:f>
        <x:v>1.274145129020694</x:v>
      </x:c>
      <x:c r="U21" s="5" t="n">
        <x:f>MAX('Curves_Wide'!AEH21:AID21)-MIN('Curves_Wide'!AEH21:AID21)</x:f>
        <x:v>5.476769748552245</x:v>
      </x:c>
      <x:c r="V21" s="5" t="n">
        <x:f>AVERAGE('Curves_Wide'!AEH21:AID21)</x:f>
        <x:v>6.357035549472716</x:v>
      </x:c>
      <x:c r="W21" s="5" t="n">
        <x:f>MAX('Curves_Wide'!AIE21:AMA21)-MIN('Curves_Wide'!AIE21:AMA21)</x:f>
        <x:v>39.89697967911269</x:v>
      </x:c>
      <x:c r="X21" s="5" t="n">
        <x:f>AVERAGE('Curves_Wide'!AIE21:AMA21)</x:f>
        <x:v>11.974654275993839</x:v>
      </x:c>
      <x:c r="Y21" s="5" t="n">
        <x:f>MAX('Curves_Wide'!AMB21:APX21)-MIN('Curves_Wide'!AMB21:APX21)</x:f>
        <x:v>59.02548703296422</x:v>
      </x:c>
      <x:c r="Z21" s="5" t="n">
        <x:f>AVERAGE('Curves_Wide'!AMB21:APX21)</x:f>
        <x:v>22.967751018165256</x:v>
      </x:c>
      <x:c r="AA21" s="5" t="n">
        <x:f>MAX('Curves_Wide'!APY21:ATU21)-MIN('Curves_Wide'!APY21:ATU21)</x:f>
        <x:v>25.333679431125518</x:v>
      </x:c>
      <x:c r="AB21" s="5" t="n">
        <x:f>AVERAGE('Curves_Wide'!APY21:ATU21)</x:f>
        <x:v>0.11347443150455808</x:v>
      </x:c>
    </x:row>
    <x:row r="22" ht="23" customHeight="1">
      <x:c r="A22" s="1" t="str">
        <x:v>09C21</x:v>
      </x:c>
      <x:c r="B22" s="1" t="str">
        <x:v>Control</x:v>
      </x:c>
      <x:c r="C22" s="1" t="str">
        <x:v>BASE</x:v>
      </x:c>
      <x:c r="D22" s="1" t="str">
        <x:v>L</x:v>
      </x:c>
      <x:c r="E22" s="5" t="n">
        <x:f>MAX('Curves_Wide'!F22:DB22)-MIN('Curves_Wide'!F22:DB22)</x:f>
        <x:v>2.3202015694229505</x:v>
      </x:c>
      <x:c r="F22" s="5" t="n">
        <x:f>AVERAGE('Curves_Wide'!F22:DB22)</x:f>
        <x:v>7.959123291838915</x:v>
      </x:c>
      <x:c r="G22" s="5" t="n">
        <x:f>MAX('Curves_Wide'!DC22:GY22)-MIN('Curves_Wide'!DC22:GY22)</x:f>
        <x:v>7.017879686771957</x:v>
      </x:c>
      <x:c r="H22" s="5" t="n">
        <x:f>AVERAGE('Curves_Wide'!DC22:GY22)</x:f>
        <x:v>0.07814113103235801</x:v>
      </x:c>
      <x:c r="I22" s="5" t="n">
        <x:f>MAX('Curves_Wide'!GZ22:KV22)-MIN('Curves_Wide'!GZ22:KV22)</x:f>
        <x:v>11.177032009439907</x:v>
      </x:c>
      <x:c r="J22" s="5" t="n">
        <x:f>AVERAGE('Curves_Wide'!GZ22:KV22)</x:f>
        <x:v>-0.10580086314089863</x:v>
      </x:c>
      <x:c r="K22" s="5" t="n">
        <x:f>MAX('Curves_Wide'!KW22:OS22)-MIN('Curves_Wide'!KW22:OS22)</x:f>
        <x:v>16.021741900869827</x:v>
      </x:c>
      <x:c r="L22" s="5" t="n">
        <x:f>AVERAGE('Curves_Wide'!KW22:OS22)</x:f>
        <x:v>1.2862245452624477</x:v>
      </x:c>
      <x:c r="M22" s="5" t="n">
        <x:f>MAX('Curves_Wide'!OT22:SP22)-MIN('Curves_Wide'!OT22:SP22)</x:f>
        <x:v>12.606382511748446</x:v>
      </x:c>
      <x:c r="N22" s="5" t="n">
        <x:f>AVERAGE('Curves_Wide'!OT22:SP22)</x:f>
        <x:v>-1.654830839927646</x:v>
      </x:c>
      <x:c r="O22" s="5" t="n">
        <x:f>MAX('Curves_Wide'!SQ22:WM22)-MIN('Curves_Wide'!SQ22:WM22)</x:f>
        <x:v>5.663392777455362</x:v>
      </x:c>
      <x:c r="P22" s="5" t="n">
        <x:f>AVERAGE('Curves_Wide'!SQ22:WM22)</x:f>
        <x:v>3.307355302459206</x:v>
      </x:c>
      <x:c r="Q22" s="5" t="n">
        <x:f>MAX('Curves_Wide'!WN22:AAJ22)-MIN('Curves_Wide'!WN22:AAJ22)</x:f>
        <x:v>6.891839664668321</x:v>
      </x:c>
      <x:c r="R22" s="5" t="n">
        <x:f>AVERAGE('Curves_Wide'!WN22:AAJ22)</x:f>
        <x:v>2.0749767859580928</x:v>
      </x:c>
      <x:c r="S22" s="5" t="n">
        <x:f>MAX('Curves_Wide'!AAK22:AEG22)-MIN('Curves_Wide'!AAK22:AEG22)</x:f>
        <x:v>9.156105150008377</x:v>
      </x:c>
      <x:c r="T22" s="5" t="n">
        <x:f>AVERAGE('Curves_Wide'!AAK22:AEG22)</x:f>
        <x:v>7.014244215011954</x:v>
      </x:c>
      <x:c r="U22" s="5" t="n">
        <x:f>MAX('Curves_Wide'!AEH22:AID22)-MIN('Curves_Wide'!AEH22:AID22)</x:f>
        <x:v>6.945671778477342</x:v>
      </x:c>
      <x:c r="V22" s="5" t="n">
        <x:f>AVERAGE('Curves_Wide'!AEH22:AID22)</x:f>
        <x:v>-0.6079539822601485</x:v>
      </x:c>
      <x:c r="W22" s="5" t="n">
        <x:f>MAX('Curves_Wide'!AIE22:AMA22)-MIN('Curves_Wide'!AIE22:AMA22)</x:f>
        <x:v>46.26158064761958</x:v>
      </x:c>
      <x:c r="X22" s="5" t="n">
        <x:f>AVERAGE('Curves_Wide'!AIE22:AMA22)</x:f>
        <x:v>18.016311958227785</x:v>
      </x:c>
      <x:c r="Y22" s="5" t="n">
        <x:f>MAX('Curves_Wide'!AMB22:APX22)-MIN('Curves_Wide'!AMB22:APX22)</x:f>
        <x:v>62.467105370781745</x:v>
      </x:c>
      <x:c r="Z22" s="5" t="n">
        <x:f>AVERAGE('Curves_Wide'!AMB22:APX22)</x:f>
        <x:v>22.150085270614696</x:v>
      </x:c>
      <x:c r="AA22" s="5" t="n">
        <x:f>MAX('Curves_Wide'!APY22:ATU22)-MIN('Curves_Wide'!APY22:ATU22)</x:f>
        <x:v>24.74942239869069</x:v>
      </x:c>
      <x:c r="AB22" s="5" t="n">
        <x:f>AVERAGE('Curves_Wide'!APY22:ATU22)</x:f>
        <x:v>-0.787777879510459</x:v>
      </x:c>
    </x:row>
    <x:row r="23" ht="23" customHeight="1">
      <x:c r="A23" s="1" t="str">
        <x:v>09C22</x:v>
      </x:c>
      <x:c r="B23" s="1" t="str">
        <x:v>Control</x:v>
      </x:c>
      <x:c r="C23" s="1" t="str">
        <x:v>BASE</x:v>
      </x:c>
      <x:c r="D23" s="1" t="str">
        <x:v>L</x:v>
      </x:c>
      <x:c r="E23" s="5" t="n">
        <x:f>MAX('Curves_Wide'!F23:DB23)-MIN('Curves_Wide'!F23:DB23)</x:f>
        <x:v>3.045223346547486</x:v>
      </x:c>
      <x:c r="F23" s="5" t="n">
        <x:f>AVERAGE('Curves_Wide'!F23:DB23)</x:f>
        <x:v>7.757058327802573</x:v>
      </x:c>
      <x:c r="G23" s="5" t="n">
        <x:f>MAX('Curves_Wide'!DC23:GY23)-MIN('Curves_Wide'!DC23:GY23)</x:f>
        <x:v>8.160381712455015</x:v>
      </x:c>
      <x:c r="H23" s="5" t="n">
        <x:f>AVERAGE('Curves_Wide'!DC23:GY23)</x:f>
        <x:v>-0.9603625641077985</x:v>
      </x:c>
      <x:c r="I23" s="5" t="n">
        <x:f>MAX('Curves_Wide'!GZ23:KV23)-MIN('Curves_Wide'!GZ23:KV23)</x:f>
        <x:v>8.36747964948363</x:v>
      </x:c>
      <x:c r="J23" s="5" t="n">
        <x:f>AVERAGE('Curves_Wide'!GZ23:KV23)</x:f>
        <x:v>4.500917215878923</x:v>
      </x:c>
      <x:c r="K23" s="5" t="n">
        <x:f>MAX('Curves_Wide'!KW23:OS23)-MIN('Curves_Wide'!KW23:OS23)</x:f>
        <x:v>14.217485792443862</x:v>
      </x:c>
      <x:c r="L23" s="5" t="n">
        <x:f>AVERAGE('Curves_Wide'!KW23:OS23)</x:f>
        <x:v>3.8048371120045124</x:v>
      </x:c>
      <x:c r="M23" s="5" t="n">
        <x:f>MAX('Curves_Wide'!OT23:SP23)-MIN('Curves_Wide'!OT23:SP23)</x:f>
        <x:v>15.436050580333728</x:v>
      </x:c>
      <x:c r="N23" s="5" t="n">
        <x:f>AVERAGE('Curves_Wide'!OT23:SP23)</x:f>
        <x:v>-5.4686868445728205</x:v>
      </x:c>
      <x:c r="O23" s="5" t="n">
        <x:f>MAX('Curves_Wide'!SQ23:WM23)-MIN('Curves_Wide'!SQ23:WM23)</x:f>
        <x:v>7.026623693538895</x:v>
      </x:c>
      <x:c r="P23" s="5" t="n">
        <x:f>AVERAGE('Curves_Wide'!SQ23:WM23)</x:f>
        <x:v>-1.097034956834771</x:v>
      </x:c>
      <x:c r="Q23" s="5" t="n">
        <x:f>MAX('Curves_Wide'!WN23:AAJ23)-MIN('Curves_Wide'!WN23:AAJ23)</x:f>
        <x:v>9.696717095424688</x:v>
      </x:c>
      <x:c r="R23" s="5" t="n">
        <x:f>AVERAGE('Curves_Wide'!WN23:AAJ23)</x:f>
        <x:v>1.4904276464747954</x:v>
      </x:c>
      <x:c r="S23" s="5" t="n">
        <x:f>MAX('Curves_Wide'!AAK23:AEG23)-MIN('Curves_Wide'!AAK23:AEG23)</x:f>
        <x:v>9.430961721979045</x:v>
      </x:c>
      <x:c r="T23" s="5" t="n">
        <x:f>AVERAGE('Curves_Wide'!AAK23:AEG23)</x:f>
        <x:v>1.4588236515487296</x:v>
      </x:c>
      <x:c r="U23" s="5" t="n">
        <x:f>MAX('Curves_Wide'!AEH23:AID23)-MIN('Curves_Wide'!AEH23:AID23)</x:f>
        <x:v>9.028512617928298</x:v>
      </x:c>
      <x:c r="V23" s="5" t="n">
        <x:f>AVERAGE('Curves_Wide'!AEH23:AID23)</x:f>
        <x:v>5.373705039551879</x:v>
      </x:c>
      <x:c r="W23" s="5" t="n">
        <x:f>MAX('Curves_Wide'!AIE23:AMA23)-MIN('Curves_Wide'!AIE23:AMA23)</x:f>
        <x:v>49.6417641874708</x:v>
      </x:c>
      <x:c r="X23" s="5" t="n">
        <x:f>AVERAGE('Curves_Wide'!AIE23:AMA23)</x:f>
        <x:v>19.809985706688465</x:v>
      </x:c>
      <x:c r="Y23" s="5" t="n">
        <x:f>MAX('Curves_Wide'!AMB23:APX23)-MIN('Curves_Wide'!AMB23:APX23)</x:f>
        <x:v>55.885982455090314</x:v>
      </x:c>
      <x:c r="Z23" s="5" t="n">
        <x:f>AVERAGE('Curves_Wide'!AMB23:APX23)</x:f>
        <x:v>23.568223668157184</x:v>
      </x:c>
      <x:c r="AA23" s="5" t="n">
        <x:f>MAX('Curves_Wide'!APY23:ATU23)-MIN('Curves_Wide'!APY23:ATU23)</x:f>
        <x:v>25.63745267389742</x:v>
      </x:c>
      <x:c r="AB23" s="5" t="n">
        <x:f>AVERAGE('Curves_Wide'!APY23:ATU23)</x:f>
        <x:v>-3.7148152628478806</x:v>
      </x:c>
    </x:row>
    <x:row r="24" ht="23" customHeight="1">
      <x:c r="A24" s="1" t="str">
        <x:v>09C23</x:v>
      </x:c>
      <x:c r="B24" s="1" t="str">
        <x:v>Control</x:v>
      </x:c>
      <x:c r="C24" s="1" t="str">
        <x:v>BASE</x:v>
      </x:c>
      <x:c r="D24" s="1" t="str">
        <x:v>L</x:v>
      </x:c>
      <x:c r="E24" s="5" t="n">
        <x:f>MAX('Curves_Wide'!F24:DB24)-MIN('Curves_Wide'!F24:DB24)</x:f>
        <x:v>3.1028799903007585</x:v>
      </x:c>
      <x:c r="F24" s="5" t="n">
        <x:f>AVERAGE('Curves_Wide'!F24:DB24)</x:f>
        <x:v>9.362556936798148</x:v>
      </x:c>
      <x:c r="G24" s="5" t="n">
        <x:f>MAX('Curves_Wide'!DC24:GY24)-MIN('Curves_Wide'!DC24:GY24)</x:f>
        <x:v>6.886594072766624</x:v>
      </x:c>
      <x:c r="H24" s="5" t="n">
        <x:f>AVERAGE('Curves_Wide'!DC24:GY24)</x:f>
        <x:v>1.9427934958783906</x:v>
      </x:c>
      <x:c r="I24" s="5" t="n">
        <x:f>MAX('Curves_Wide'!GZ24:KV24)-MIN('Curves_Wide'!GZ24:KV24)</x:f>
        <x:v>9.121215148857905</x:v>
      </x:c>
      <x:c r="J24" s="5" t="n">
        <x:f>AVERAGE('Curves_Wide'!GZ24:KV24)</x:f>
        <x:v>-4.325985464010312</x:v>
      </x:c>
      <x:c r="K24" s="5" t="n">
        <x:f>MAX('Curves_Wide'!KW24:OS24)-MIN('Curves_Wide'!KW24:OS24)</x:f>
        <x:v>12.785409363251581</x:v>
      </x:c>
      <x:c r="L24" s="5" t="n">
        <x:f>AVERAGE('Curves_Wide'!KW24:OS24)</x:f>
        <x:v>5.446331187238759</x:v>
      </x:c>
      <x:c r="M24" s="5" t="n">
        <x:f>MAX('Curves_Wide'!OT24:SP24)-MIN('Curves_Wide'!OT24:SP24)</x:f>
        <x:v>13.286281203491923</x:v>
      </x:c>
      <x:c r="N24" s="5" t="n">
        <x:f>AVERAGE('Curves_Wide'!OT24:SP24)</x:f>
        <x:v>-2.991472032372285</x:v>
      </x:c>
      <x:c r="O24" s="5" t="n">
        <x:f>MAX('Curves_Wide'!SQ24:WM24)-MIN('Curves_Wide'!SQ24:WM24)</x:f>
        <x:v>7.293436759467433</x:v>
      </x:c>
      <x:c r="P24" s="5" t="n">
        <x:f>AVERAGE('Curves_Wide'!SQ24:WM24)</x:f>
        <x:v>1.7272707754017766</x:v>
      </x:c>
      <x:c r="Q24" s="5" t="n">
        <x:f>MAX('Curves_Wide'!WN24:AAJ24)-MIN('Curves_Wide'!WN24:AAJ24)</x:f>
        <x:v>6.19472222485662</x:v>
      </x:c>
      <x:c r="R24" s="5" t="n">
        <x:f>AVERAGE('Curves_Wide'!WN24:AAJ24)</x:f>
        <x:v>5.508683287330482</x:v>
      </x:c>
      <x:c r="S24" s="5" t="n">
        <x:f>MAX('Curves_Wide'!AAK24:AEG24)-MIN('Curves_Wide'!AAK24:AEG24)</x:f>
        <x:v>8.523570653395696</x:v>
      </x:c>
      <x:c r="T24" s="5" t="n">
        <x:f>AVERAGE('Curves_Wide'!AAK24:AEG24)</x:f>
        <x:v>-4.506371461338303</x:v>
      </x:c>
      <x:c r="U24" s="5" t="n">
        <x:f>MAX('Curves_Wide'!AEH24:AID24)-MIN('Curves_Wide'!AEH24:AID24)</x:f>
        <x:v>8.009746810544868</x:v>
      </x:c>
      <x:c r="V24" s="5" t="n">
        <x:f>AVERAGE('Curves_Wide'!AEH24:AID24)</x:f>
        <x:v>-1.233928710211128</x:v>
      </x:c>
      <x:c r="W24" s="5" t="n">
        <x:f>MAX('Curves_Wide'!AIE24:AMA24)-MIN('Curves_Wide'!AIE24:AMA24)</x:f>
        <x:v>45.225074458012486</x:v>
      </x:c>
      <x:c r="X24" s="5" t="n">
        <x:f>AVERAGE('Curves_Wide'!AIE24:AMA24)</x:f>
        <x:v>15.667627561063352</x:v>
      </x:c>
      <x:c r="Y24" s="5" t="n">
        <x:f>MAX('Curves_Wide'!AMB24:APX24)-MIN('Curves_Wide'!AMB24:APX24)</x:f>
        <x:v>61.90215916793691</x:v>
      </x:c>
      <x:c r="Z24" s="5" t="n">
        <x:f>AVERAGE('Curves_Wide'!AMB24:APX24)</x:f>
        <x:v>27.11444143743024</x:v>
      </x:c>
      <x:c r="AA24" s="5" t="n">
        <x:f>MAX('Curves_Wide'!APY24:ATU24)-MIN('Curves_Wide'!APY24:ATU24)</x:f>
        <x:v>24.648936933785116</x:v>
      </x:c>
      <x:c r="AB24" s="5" t="n">
        <x:f>AVERAGE('Curves_Wide'!APY24:ATU24)</x:f>
        <x:v>-2.1347487643020613</x:v>
      </x:c>
    </x:row>
    <x:row r="25" ht="23" customHeight="1">
      <x:c r="A25" s="1" t="str">
        <x:v>09C24</x:v>
      </x:c>
      <x:c r="B25" s="1" t="str">
        <x:v>Control</x:v>
      </x:c>
      <x:c r="C25" s="1" t="str">
        <x:v>BASE</x:v>
      </x:c>
      <x:c r="D25" s="1" t="str">
        <x:v>L</x:v>
      </x:c>
      <x:c r="E25" s="5" t="n">
        <x:f>MAX('Curves_Wide'!F25:DB25)-MIN('Curves_Wide'!F25:DB25)</x:f>
        <x:v>4.102216433904033</x:v>
      </x:c>
      <x:c r="F25" s="5" t="n">
        <x:f>AVERAGE('Curves_Wide'!F25:DB25)</x:f>
        <x:v>9.00132168655655</x:v>
      </x:c>
      <x:c r="G25" s="5" t="n">
        <x:f>MAX('Curves_Wide'!DC25:GY25)-MIN('Curves_Wide'!DC25:GY25)</x:f>
        <x:v>8.905042595067773</x:v>
      </x:c>
      <x:c r="H25" s="5" t="n">
        <x:f>AVERAGE('Curves_Wide'!DC25:GY25)</x:f>
        <x:v>-3.815804030789831</x:v>
      </x:c>
      <x:c r="I25" s="5" t="n">
        <x:f>MAX('Curves_Wide'!GZ25:KV25)-MIN('Curves_Wide'!GZ25:KV25)</x:f>
        <x:v>10.152967103527345</x:v>
      </x:c>
      <x:c r="J25" s="5" t="n">
        <x:f>AVERAGE('Curves_Wide'!GZ25:KV25)</x:f>
        <x:v>3.433517215282549</x:v>
      </x:c>
      <x:c r="K25" s="5" t="n">
        <x:f>MAX('Curves_Wide'!KW25:OS25)-MIN('Curves_Wide'!KW25:OS25)</x:f>
        <x:v>13.652922711098888</x:v>
      </x:c>
      <x:c r="L25" s="5" t="n">
        <x:f>AVERAGE('Curves_Wide'!KW25:OS25)</x:f>
        <x:v>-2.3686359651880937</x:v>
      </x:c>
      <x:c r="M25" s="5" t="n">
        <x:f>MAX('Curves_Wide'!OT25:SP25)-MIN('Curves_Wide'!OT25:SP25)</x:f>
        <x:v>13.32370020497994</x:v>
      </x:c>
      <x:c r="N25" s="5" t="n">
        <x:f>AVERAGE('Curves_Wide'!OT25:SP25)</x:f>
        <x:v>-1.939246576489497</x:v>
      </x:c>
      <x:c r="O25" s="5" t="n">
        <x:f>MAX('Curves_Wide'!SQ25:WM25)-MIN('Curves_Wide'!SQ25:WM25)</x:f>
        <x:v>8.08470496912195</x:v>
      </x:c>
      <x:c r="P25" s="5" t="n">
        <x:f>AVERAGE('Curves_Wide'!SQ25:WM25)</x:f>
        <x:v>-0.009422849559216415</x:v>
      </x:c>
      <x:c r="Q25" s="5" t="n">
        <x:f>MAX('Curves_Wide'!WN25:AAJ25)-MIN('Curves_Wide'!WN25:AAJ25)</x:f>
        <x:v>7.780145625118919</x:v>
      </x:c>
      <x:c r="R25" s="5" t="n">
        <x:f>AVERAGE('Curves_Wide'!WN25:AAJ25)</x:f>
        <x:v>1.6456013524126665</x:v>
      </x:c>
      <x:c r="S25" s="5" t="n">
        <x:f>MAX('Curves_Wide'!AAK25:AEG25)-MIN('Curves_Wide'!AAK25:AEG25)</x:f>
        <x:v>8.853970868154605</x:v>
      </x:c>
      <x:c r="T25" s="5" t="n">
        <x:f>AVERAGE('Curves_Wide'!AAK25:AEG25)</x:f>
        <x:v>-1.3694111846855872</x:v>
      </x:c>
      <x:c r="U25" s="5" t="n">
        <x:f>MAX('Curves_Wide'!AEH25:AID25)-MIN('Curves_Wide'!AEH25:AID25)</x:f>
        <x:v>9.042471692605847</x:v>
      </x:c>
      <x:c r="V25" s="5" t="n">
        <x:f>AVERAGE('Curves_Wide'!AEH25:AID25)</x:f>
        <x:v>2.744055690795819</x:v>
      </x:c>
      <x:c r="W25" s="5" t="n">
        <x:f>MAX('Curves_Wide'!AIE25:AMA25)-MIN('Curves_Wide'!AIE25:AMA25)</x:f>
        <x:v>43.51100257985464</x:v>
      </x:c>
      <x:c r="X25" s="5" t="n">
        <x:f>AVERAGE('Curves_Wide'!AIE25:AMA25)</x:f>
        <x:v>17.805419089064113</x:v>
      </x:c>
      <x:c r="Y25" s="5" t="n">
        <x:f>MAX('Curves_Wide'!AMB25:APX25)-MIN('Curves_Wide'!AMB25:APX25)</x:f>
        <x:v>63.583504297269066</x:v>
      </x:c>
      <x:c r="Z25" s="5" t="n">
        <x:f>AVERAGE('Curves_Wide'!AMB25:APX25)</x:f>
        <x:v>27.713017626855947</x:v>
      </x:c>
      <x:c r="AA25" s="5" t="n">
        <x:f>MAX('Curves_Wide'!APY25:ATU25)-MIN('Curves_Wide'!APY25:ATU25)</x:f>
        <x:v>27.979972131881198</x:v>
      </x:c>
      <x:c r="AB25" s="5" t="n">
        <x:f>AVERAGE('Curves_Wide'!APY25:ATU25)</x:f>
        <x:v>0.4433657114154615</x:v>
      </x:c>
    </x:row>
    <x:row r="26" ht="23" customHeight="1">
      <x:c r="A26" s="1" t="str">
        <x:v>09C25</x:v>
      </x:c>
      <x:c r="B26" s="1" t="str">
        <x:v>Control</x:v>
      </x:c>
      <x:c r="C26" s="1" t="str">
        <x:v>BASE</x:v>
      </x:c>
      <x:c r="D26" s="1" t="str">
        <x:v>L</x:v>
      </x:c>
      <x:c r="E26" s="5" t="n">
        <x:f>MAX('Curves_Wide'!F26:DB26)-MIN('Curves_Wide'!F26:DB26)</x:f>
        <x:v>3.9570507871909584</x:v>
      </x:c>
      <x:c r="F26" s="5" t="n">
        <x:f>AVERAGE('Curves_Wide'!F26:DB26)</x:f>
        <x:v>9.1314858324997</x:v>
      </x:c>
      <x:c r="G26" s="5" t="n">
        <x:f>MAX('Curves_Wide'!DC26:GY26)-MIN('Curves_Wide'!DC26:GY26)</x:f>
        <x:v>6.4893607826413815</x:v>
      </x:c>
      <x:c r="H26" s="5" t="n">
        <x:f>AVERAGE('Curves_Wide'!DC26:GY26)</x:f>
        <x:v>-2.0183469463815173</x:v>
      </x:c>
      <x:c r="I26" s="5" t="n">
        <x:f>MAX('Curves_Wide'!GZ26:KV26)-MIN('Curves_Wide'!GZ26:KV26)</x:f>
        <x:v>13.177869843489589</x:v>
      </x:c>
      <x:c r="J26" s="5" t="n">
        <x:f>AVERAGE('Curves_Wide'!GZ26:KV26)</x:f>
        <x:v>2.51591551933212</x:v>
      </x:c>
      <x:c r="K26" s="5" t="n">
        <x:f>MAX('Curves_Wide'!KW26:OS26)-MIN('Curves_Wide'!KW26:OS26)</x:f>
        <x:v>15.396352049378303</x:v>
      </x:c>
      <x:c r="L26" s="5" t="n">
        <x:f>AVERAGE('Curves_Wide'!KW26:OS26)</x:f>
        <x:v>4.518126477082232</x:v>
      </x:c>
      <x:c r="M26" s="5" t="n">
        <x:f>MAX('Curves_Wide'!OT26:SP26)-MIN('Curves_Wide'!OT26:SP26)</x:f>
        <x:v>11.191392403225363</x:v>
      </x:c>
      <x:c r="N26" s="5" t="n">
        <x:f>AVERAGE('Curves_Wide'!OT26:SP26)</x:f>
        <x:v>-3.9380863475488863</x:v>
      </x:c>
      <x:c r="O26" s="5" t="n">
        <x:f>MAX('Curves_Wide'!SQ26:WM26)-MIN('Curves_Wide'!SQ26:WM26)</x:f>
        <x:v>5.639002230248594</x:v>
      </x:c>
      <x:c r="P26" s="5" t="n">
        <x:f>AVERAGE('Curves_Wide'!SQ26:WM26)</x:f>
        <x:v>1.3277138199440437</x:v>
      </x:c>
      <x:c r="Q26" s="5" t="n">
        <x:f>MAX('Curves_Wide'!WN26:AAJ26)-MIN('Curves_Wide'!WN26:AAJ26)</x:f>
        <x:v>6.341512678165596</x:v>
      </x:c>
      <x:c r="R26" s="5" t="n">
        <x:f>AVERAGE('Curves_Wide'!WN26:AAJ26)</x:f>
        <x:v>-1.060271333092682</x:v>
      </x:c>
      <x:c r="S26" s="5" t="n">
        <x:f>MAX('Curves_Wide'!AAK26:AEG26)-MIN('Curves_Wide'!AAK26:AEG26)</x:f>
        <x:v>7.289163314196084</x:v>
      </x:c>
      <x:c r="T26" s="5" t="n">
        <x:f>AVERAGE('Curves_Wide'!AAK26:AEG26)</x:f>
        <x:v>-2.9730857243391986</x:v>
      </x:c>
      <x:c r="U26" s="5" t="n">
        <x:f>MAX('Curves_Wide'!AEH26:AID26)-MIN('Curves_Wide'!AEH26:AID26)</x:f>
        <x:v>6.3069943901125765</x:v>
      </x:c>
      <x:c r="V26" s="5" t="n">
        <x:f>AVERAGE('Curves_Wide'!AEH26:AID26)</x:f>
        <x:v>2.053435638590438</x:v>
      </x:c>
      <x:c r="W26" s="5" t="n">
        <x:f>MAX('Curves_Wide'!AIE26:AMA26)-MIN('Curves_Wide'!AIE26:AMA26)</x:f>
        <x:v>43.960283931147266</x:v>
      </x:c>
      <x:c r="X26" s="5" t="n">
        <x:f>AVERAGE('Curves_Wide'!AIE26:AMA26)</x:f>
        <x:v>7.992578016092533</x:v>
      </x:c>
      <x:c r="Y26" s="5" t="n">
        <x:f>MAX('Curves_Wide'!AMB26:APX26)-MIN('Curves_Wide'!AMB26:APX26)</x:f>
        <x:v>56.73546322832171</x:v>
      </x:c>
      <x:c r="Z26" s="5" t="n">
        <x:f>AVERAGE('Curves_Wide'!AMB26:APX26)</x:f>
        <x:v>20.040716204851456</x:v>
      </x:c>
      <x:c r="AA26" s="5" t="n">
        <x:f>MAX('Curves_Wide'!APY26:ATU26)-MIN('Curves_Wide'!APY26:ATU26)</x:f>
        <x:v>25.92021018011997</x:v>
      </x:c>
      <x:c r="AB26" s="5" t="n">
        <x:f>AVERAGE('Curves_Wide'!APY26:ATU26)</x:f>
        <x:v>2.1294015685019407</x:v>
      </x:c>
    </x:row>
    <x:row r="27" ht="23" customHeight="1">
      <x:c r="A27" s="1" t="str">
        <x:v>09C26</x:v>
      </x:c>
      <x:c r="B27" s="1" t="str">
        <x:v>Control</x:v>
      </x:c>
      <x:c r="C27" s="1" t="str">
        <x:v>BASE</x:v>
      </x:c>
      <x:c r="D27" s="1" t="str">
        <x:v>L</x:v>
      </x:c>
      <x:c r="E27" s="5" t="n">
        <x:f>MAX('Curves_Wide'!F27:DB27)-MIN('Curves_Wide'!F27:DB27)</x:f>
        <x:v>3.167971755642954</x:v>
      </x:c>
      <x:c r="F27" s="5" t="n">
        <x:f>AVERAGE('Curves_Wide'!F27:DB27)</x:f>
        <x:v>10.077627400619013</x:v>
      </x:c>
      <x:c r="G27" s="5" t="n">
        <x:f>MAX('Curves_Wide'!DC27:GY27)-MIN('Curves_Wide'!DC27:GY27)</x:f>
        <x:v>5.528026991491716</x:v>
      </x:c>
      <x:c r="H27" s="5" t="n">
        <x:f>AVERAGE('Curves_Wide'!DC27:GY27)</x:f>
        <x:v>-3.3626964144365448</x:v>
      </x:c>
      <x:c r="I27" s="5" t="n">
        <x:f>MAX('Curves_Wide'!GZ27:KV27)-MIN('Curves_Wide'!GZ27:KV27)</x:f>
        <x:v>10.862075133100923</x:v>
      </x:c>
      <x:c r="J27" s="5" t="n">
        <x:f>AVERAGE('Curves_Wide'!GZ27:KV27)</x:f>
        <x:v>7.339233848117627</x:v>
      </x:c>
      <x:c r="K27" s="5" t="n">
        <x:f>MAX('Curves_Wide'!KW27:OS27)-MIN('Curves_Wide'!KW27:OS27)</x:f>
        <x:v>11.822959592763402</x:v>
      </x:c>
      <x:c r="L27" s="5" t="n">
        <x:f>AVERAGE('Curves_Wide'!KW27:OS27)</x:f>
        <x:v>0.590667887933828</x:v>
      </x:c>
      <x:c r="M27" s="5" t="n">
        <x:f>MAX('Curves_Wide'!OT27:SP27)-MIN('Curves_Wide'!OT27:SP27)</x:f>
        <x:v>13.584112848289156</x:v>
      </x:c>
      <x:c r="N27" s="5" t="n">
        <x:f>AVERAGE('Curves_Wide'!OT27:SP27)</x:f>
        <x:v>0.1869638753422378</x:v>
      </x:c>
      <x:c r="O27" s="5" t="n">
        <x:f>MAX('Curves_Wide'!SQ27:WM27)-MIN('Curves_Wide'!SQ27:WM27)</x:f>
        <x:v>7.162548551300794</x:v>
      </x:c>
      <x:c r="P27" s="5" t="n">
        <x:f>AVERAGE('Curves_Wide'!SQ27:WM27)</x:f>
        <x:v>-0.4860425555674292</x:v>
      </x:c>
      <x:c r="Q27" s="5" t="n">
        <x:f>MAX('Curves_Wide'!WN27:AAJ27)-MIN('Curves_Wide'!WN27:AAJ27)</x:f>
        <x:v>8.104814609376044</x:v>
      </x:c>
      <x:c r="R27" s="5" t="n">
        <x:f>AVERAGE('Curves_Wide'!WN27:AAJ27)</x:f>
        <x:v>2.3719722346894256</x:v>
      </x:c>
      <x:c r="S27" s="5" t="n">
        <x:f>MAX('Curves_Wide'!AAK27:AEG27)-MIN('Curves_Wide'!AAK27:AEG27)</x:f>
        <x:v>6.6864527066556505</x:v>
      </x:c>
      <x:c r="T27" s="5" t="n">
        <x:f>AVERAGE('Curves_Wide'!AAK27:AEG27)</x:f>
        <x:v>2.01091047415704</x:v>
      </x:c>
      <x:c r="U27" s="5" t="n">
        <x:f>MAX('Curves_Wide'!AEH27:AID27)-MIN('Curves_Wide'!AEH27:AID27)</x:f>
        <x:v>9.254034278347147</x:v>
      </x:c>
      <x:c r="V27" s="5" t="n">
        <x:f>AVERAGE('Curves_Wide'!AEH27:AID27)</x:f>
        <x:v>3.9578838552679207</x:v>
      </x:c>
      <x:c r="W27" s="5" t="n">
        <x:f>MAX('Curves_Wide'!AIE27:AMA27)-MIN('Curves_Wide'!AIE27:AMA27)</x:f>
        <x:v>45.714258624458616</x:v>
      </x:c>
      <x:c r="X27" s="5" t="n">
        <x:f>AVERAGE('Curves_Wide'!AIE27:AMA27)</x:f>
        <x:v>12.32879247295004</x:v>
      </x:c>
      <x:c r="Y27" s="5" t="n">
        <x:f>MAX('Curves_Wide'!AMB27:APX27)-MIN('Curves_Wide'!AMB27:APX27)</x:f>
        <x:v>60.945990385834094</x:v>
      </x:c>
      <x:c r="Z27" s="5" t="n">
        <x:f>AVERAGE('Curves_Wide'!AMB27:APX27)</x:f>
        <x:v>26.855885924545937</x:v>
      </x:c>
      <x:c r="AA27" s="5" t="n">
        <x:f>MAX('Curves_Wide'!APY27:ATU27)-MIN('Curves_Wide'!APY27:ATU27)</x:f>
        <x:v>28.522180653576033</x:v>
      </x:c>
      <x:c r="AB27" s="5" t="n">
        <x:f>AVERAGE('Curves_Wide'!APY27:ATU27)</x:f>
        <x:v>1.557322133819058</x:v>
      </x:c>
    </x:row>
    <x:row r="28" ht="23" customHeight="1">
      <x:c r="A28" s="1" t="str">
        <x:v>09C27</x:v>
      </x:c>
      <x:c r="B28" s="1" t="str">
        <x:v>Control</x:v>
      </x:c>
      <x:c r="C28" s="1" t="str">
        <x:v>BASE</x:v>
      </x:c>
      <x:c r="D28" s="1" t="str">
        <x:v>L</x:v>
      </x:c>
      <x:c r="E28" s="5" t="n">
        <x:f>MAX('Curves_Wide'!F28:DB28)-MIN('Curves_Wide'!F28:DB28)</x:f>
        <x:v>2.924057029835417</x:v>
      </x:c>
      <x:c r="F28" s="5" t="n">
        <x:f>AVERAGE('Curves_Wide'!F28:DB28)</x:f>
        <x:v>8.100494298844486</x:v>
      </x:c>
      <x:c r="G28" s="5" t="n">
        <x:f>MAX('Curves_Wide'!DC28:GY28)-MIN('Curves_Wide'!DC28:GY28)</x:f>
        <x:v>8.548413231628906</x:v>
      </x:c>
      <x:c r="H28" s="5" t="n">
        <x:f>AVERAGE('Curves_Wide'!DC28:GY28)</x:f>
        <x:v>-3.756530176335829</x:v>
      </x:c>
      <x:c r="I28" s="5" t="n">
        <x:f>MAX('Curves_Wide'!GZ28:KV28)-MIN('Curves_Wide'!GZ28:KV28)</x:f>
        <x:v>11.311685483533607</x:v>
      </x:c>
      <x:c r="J28" s="5" t="n">
        <x:f>AVERAGE('Curves_Wide'!GZ28:KV28)</x:f>
        <x:v>-0.2323345743953662</x:v>
      </x:c>
      <x:c r="K28" s="5" t="n">
        <x:f>MAX('Curves_Wide'!KW28:OS28)-MIN('Curves_Wide'!KW28:OS28)</x:f>
        <x:v>14.967372440781087</x:v>
      </x:c>
      <x:c r="L28" s="5" t="n">
        <x:f>AVERAGE('Curves_Wide'!KW28:OS28)</x:f>
        <x:v>5.720357414939952</x:v>
      </x:c>
      <x:c r="M28" s="5" t="n">
        <x:f>MAX('Curves_Wide'!OT28:SP28)-MIN('Curves_Wide'!OT28:SP28)</x:f>
        <x:v>14.033810269578414</x:v>
      </x:c>
      <x:c r="N28" s="5" t="n">
        <x:f>AVERAGE('Curves_Wide'!OT28:SP28)</x:f>
        <x:v>-0.6856916192333025</x:v>
      </x:c>
      <x:c r="O28" s="5" t="n">
        <x:f>MAX('Curves_Wide'!SQ28:WM28)-MIN('Curves_Wide'!SQ28:WM28)</x:f>
        <x:v>4.496274152154963</x:v>
      </x:c>
      <x:c r="P28" s="5" t="n">
        <x:f>AVERAGE('Curves_Wide'!SQ28:WM28)</x:f>
        <x:v>-0.0917280345262771</x:v>
      </x:c>
      <x:c r="Q28" s="5" t="n">
        <x:f>MAX('Curves_Wide'!WN28:AAJ28)-MIN('Curves_Wide'!WN28:AAJ28)</x:f>
        <x:v>8.626404202451818</x:v>
      </x:c>
      <x:c r="R28" s="5" t="n">
        <x:f>AVERAGE('Curves_Wide'!WN28:AAJ28)</x:f>
        <x:v>-2.480723710730258</x:v>
      </x:c>
      <x:c r="S28" s="5" t="n">
        <x:f>MAX('Curves_Wide'!AAK28:AEG28)-MIN('Curves_Wide'!AAK28:AEG28)</x:f>
        <x:v>8.31738263913467</x:v>
      </x:c>
      <x:c r="T28" s="5" t="n">
        <x:f>AVERAGE('Curves_Wide'!AAK28:AEG28)</x:f>
        <x:v>-2.0416537393685483</x:v>
      </x:c>
      <x:c r="U28" s="5" t="n">
        <x:f>MAX('Curves_Wide'!AEH28:AID28)-MIN('Curves_Wide'!AEH28:AID28)</x:f>
        <x:v>4.165810621126351</x:v>
      </x:c>
      <x:c r="V28" s="5" t="n">
        <x:f>AVERAGE('Curves_Wide'!AEH28:AID28)</x:f>
        <x:v>1.3849547279783274</x:v>
      </x:c>
      <x:c r="W28" s="5" t="n">
        <x:f>MAX('Curves_Wide'!AIE28:AMA28)-MIN('Curves_Wide'!AIE28:AMA28)</x:f>
        <x:v>48.929260205765125</x:v>
      </x:c>
      <x:c r="X28" s="5" t="n">
        <x:f>AVERAGE('Curves_Wide'!AIE28:AMA28)</x:f>
        <x:v>13.99132948329422</x:v>
      </x:c>
      <x:c r="Y28" s="5" t="n">
        <x:f>MAX('Curves_Wide'!AMB28:APX28)-MIN('Curves_Wide'!AMB28:APX28)</x:f>
        <x:v>63.66382160970912</x:v>
      </x:c>
      <x:c r="Z28" s="5" t="n">
        <x:f>AVERAGE('Curves_Wide'!AMB28:APX28)</x:f>
        <x:v>19.32289631251489</x:v>
      </x:c>
      <x:c r="AA28" s="5" t="n">
        <x:f>MAX('Curves_Wide'!APY28:ATU28)-MIN('Curves_Wide'!APY28:ATU28)</x:f>
        <x:v>29.102890719033514</x:v>
      </x:c>
      <x:c r="AB28" s="5" t="n">
        <x:f>AVERAGE('Curves_Wide'!APY28:ATU28)</x:f>
        <x:v>-2.2043666115943314</x:v>
      </x:c>
    </x:row>
    <x:row r="29" ht="23" customHeight="1">
      <x:c r="A29" s="1" t="str">
        <x:v>09C28</x:v>
      </x:c>
      <x:c r="B29" s="1" t="str">
        <x:v>Control</x:v>
      </x:c>
      <x:c r="C29" s="1" t="str">
        <x:v>BASE</x:v>
      </x:c>
      <x:c r="D29" s="1" t="str">
        <x:v>L</x:v>
      </x:c>
      <x:c r="E29" s="5" t="n">
        <x:f>MAX('Curves_Wide'!F29:DB29)-MIN('Curves_Wide'!F29:DB29)</x:f>
        <x:v>3.253251329858754</x:v>
      </x:c>
      <x:c r="F29" s="5" t="n">
        <x:f>AVERAGE('Curves_Wide'!F29:DB29)</x:f>
        <x:v>6.019636362261563</x:v>
      </x:c>
      <x:c r="G29" s="5" t="n">
        <x:f>MAX('Curves_Wide'!DC29:GY29)-MIN('Curves_Wide'!DC29:GY29)</x:f>
        <x:v>7.487192751868914</x:v>
      </x:c>
      <x:c r="H29" s="5" t="n">
        <x:f>AVERAGE('Curves_Wide'!DC29:GY29)</x:f>
        <x:v>-0.7511080987700663</x:v>
      </x:c>
      <x:c r="I29" s="5" t="n">
        <x:f>MAX('Curves_Wide'!GZ29:KV29)-MIN('Curves_Wide'!GZ29:KV29)</x:f>
        <x:v>9.994766038887295</x:v>
      </x:c>
      <x:c r="J29" s="5" t="n">
        <x:f>AVERAGE('Curves_Wide'!GZ29:KV29)</x:f>
        <x:v>1.6026654225556318</x:v>
      </x:c>
      <x:c r="K29" s="5" t="n">
        <x:f>MAX('Curves_Wide'!KW29:OS29)-MIN('Curves_Wide'!KW29:OS29)</x:f>
        <x:v>15.741963298379353</x:v>
      </x:c>
      <x:c r="L29" s="5" t="n">
        <x:f>AVERAGE('Curves_Wide'!KW29:OS29)</x:f>
        <x:v>4.875407517278367</x:v>
      </x:c>
      <x:c r="M29" s="5" t="n">
        <x:f>MAX('Curves_Wide'!OT29:SP29)-MIN('Curves_Wide'!OT29:SP29)</x:f>
        <x:v>14.268572376958751</x:v>
      </x:c>
      <x:c r="N29" s="5" t="n">
        <x:f>AVERAGE('Curves_Wide'!OT29:SP29)</x:f>
        <x:v>-6.260551993281611</x:v>
      </x:c>
      <x:c r="O29" s="5" t="n">
        <x:f>MAX('Curves_Wide'!SQ29:WM29)-MIN('Curves_Wide'!SQ29:WM29)</x:f>
        <x:v>6.395878745498054</x:v>
      </x:c>
      <x:c r="P29" s="5" t="n">
        <x:f>AVERAGE('Curves_Wide'!SQ29:WM29)</x:f>
        <x:v>-3.3007711325005262</x:v>
      </x:c>
      <x:c r="Q29" s="5" t="n">
        <x:f>MAX('Curves_Wide'!WN29:AAJ29)-MIN('Curves_Wide'!WN29:AAJ29)</x:f>
        <x:v>9.610427195297852</x:v>
      </x:c>
      <x:c r="R29" s="5" t="n">
        <x:f>AVERAGE('Curves_Wide'!WN29:AAJ29)</x:f>
        <x:v>2.262640136616116</x:v>
      </x:c>
      <x:c r="S29" s="5" t="n">
        <x:f>MAX('Curves_Wide'!AAK29:AEG29)-MIN('Curves_Wide'!AAK29:AEG29)</x:f>
        <x:v>6.463385723072221</x:v>
      </x:c>
      <x:c r="T29" s="5" t="n">
        <x:f>AVERAGE('Curves_Wide'!AAK29:AEG29)</x:f>
        <x:v>-0.3695527818099023</x:v>
      </x:c>
      <x:c r="U29" s="5" t="n">
        <x:f>MAX('Curves_Wide'!AEH29:AID29)-MIN('Curves_Wide'!AEH29:AID29)</x:f>
        <x:v>7.930842092054541</x:v>
      </x:c>
      <x:c r="V29" s="5" t="n">
        <x:f>AVERAGE('Curves_Wide'!AEH29:AID29)</x:f>
        <x:v>5.372170170808472</x:v>
      </x:c>
      <x:c r="W29" s="5" t="n">
        <x:f>MAX('Curves_Wide'!AIE29:AMA29)-MIN('Curves_Wide'!AIE29:AMA29)</x:f>
        <x:v>48.431182793971566</x:v>
      </x:c>
      <x:c r="X29" s="5" t="n">
        <x:f>AVERAGE('Curves_Wide'!AIE29:AMA29)</x:f>
        <x:v>18.93542566909031</x:v>
      </x:c>
      <x:c r="Y29" s="5" t="n">
        <x:f>MAX('Curves_Wide'!AMB29:APX29)-MIN('Curves_Wide'!AMB29:APX29)</x:f>
        <x:v>56.62241103749218</x:v>
      </x:c>
      <x:c r="Z29" s="5" t="n">
        <x:f>AVERAGE('Curves_Wide'!AMB29:APX29)</x:f>
        <x:v>28.126010998241135</x:v>
      </x:c>
      <x:c r="AA29" s="5" t="n">
        <x:f>MAX('Curves_Wide'!APY29:ATU29)-MIN('Curves_Wide'!APY29:ATU29)</x:f>
        <x:v>29.987060096538293</x:v>
      </x:c>
      <x:c r="AB29" s="5" t="n">
        <x:f>AVERAGE('Curves_Wide'!APY29:ATU29)</x:f>
        <x:v>5.503365380325542</x:v>
      </x:c>
    </x:row>
    <x:row r="30" ht="23" customHeight="1">
      <x:c r="A30" s="1" t="str">
        <x:v>09C29</x:v>
      </x:c>
      <x:c r="B30" s="1" t="str">
        <x:v>Control</x:v>
      </x:c>
      <x:c r="C30" s="1" t="str">
        <x:v>BASE</x:v>
      </x:c>
      <x:c r="D30" s="1" t="str">
        <x:v>L</x:v>
      </x:c>
      <x:c r="E30" s="5" t="n">
        <x:f>MAX('Curves_Wide'!F30:DB30)-MIN('Curves_Wide'!F30:DB30)</x:f>
        <x:v>3.067375156355549</x:v>
      </x:c>
      <x:c r="F30" s="5" t="n">
        <x:f>AVERAGE('Curves_Wide'!F30:DB30)</x:f>
        <x:v>9.904840306911412</x:v>
      </x:c>
      <x:c r="G30" s="5" t="n">
        <x:f>MAX('Curves_Wide'!DC30:GY30)-MIN('Curves_Wide'!DC30:GY30)</x:f>
        <x:v>5.815794864374667</x:v>
      </x:c>
      <x:c r="H30" s="5" t="n">
        <x:f>AVERAGE('Curves_Wide'!DC30:GY30)</x:f>
        <x:v>-5.557947533376632</x:v>
      </x:c>
      <x:c r="I30" s="5" t="n">
        <x:f>MAX('Curves_Wide'!GZ30:KV30)-MIN('Curves_Wide'!GZ30:KV30)</x:f>
        <x:v>9.310691965968006</x:v>
      </x:c>
      <x:c r="J30" s="5" t="n">
        <x:f>AVERAGE('Curves_Wide'!GZ30:KV30)</x:f>
        <x:v>-0.7232840216517933</x:v>
      </x:c>
      <x:c r="K30" s="5" t="n">
        <x:f>MAX('Curves_Wide'!KW30:OS30)-MIN('Curves_Wide'!KW30:OS30)</x:f>
        <x:v>14.460554698699076</x:v>
      </x:c>
      <x:c r="L30" s="5" t="n">
        <x:f>AVERAGE('Curves_Wide'!KW30:OS30)</x:f>
        <x:v>-1.4149649587139779</x:v>
      </x:c>
      <x:c r="M30" s="5" t="n">
        <x:f>MAX('Curves_Wide'!OT30:SP30)-MIN('Curves_Wide'!OT30:SP30)</x:f>
        <x:v>13.643357638841543</x:v>
      </x:c>
      <x:c r="N30" s="5" t="n">
        <x:f>AVERAGE('Curves_Wide'!OT30:SP30)</x:f>
        <x:v>1.8348133015704657</x:v>
      </x:c>
      <x:c r="O30" s="5" t="n">
        <x:f>MAX('Curves_Wide'!SQ30:WM30)-MIN('Curves_Wide'!SQ30:WM30)</x:f>
        <x:v>5.644195707857557</x:v>
      </x:c>
      <x:c r="P30" s="5" t="n">
        <x:f>AVERAGE('Curves_Wide'!SQ30:WM30)</x:f>
        <x:v>-2.567931341314094</x:v>
      </x:c>
      <x:c r="Q30" s="5" t="n">
        <x:f>MAX('Curves_Wide'!WN30:AAJ30)-MIN('Curves_Wide'!WN30:AAJ30)</x:f>
        <x:v>10.047610411790123</x:v>
      </x:c>
      <x:c r="R30" s="5" t="n">
        <x:f>AVERAGE('Curves_Wide'!WN30:AAJ30)</x:f>
        <x:v>0.8054547393575276</x:v>
      </x:c>
      <x:c r="S30" s="5" t="n">
        <x:f>MAX('Curves_Wide'!AAK30:AEG30)-MIN('Curves_Wide'!AAK30:AEG30)</x:f>
        <x:v>8.566928629947075</x:v>
      </x:c>
      <x:c r="T30" s="5" t="n">
        <x:f>AVERAGE('Curves_Wide'!AAK30:AEG30)</x:f>
        <x:v>-0.6958790873097372</x:v>
      </x:c>
      <x:c r="U30" s="5" t="n">
        <x:f>MAX('Curves_Wide'!AEH30:AID30)-MIN('Curves_Wide'!AEH30:AID30)</x:f>
        <x:v>7.142851489973835</x:v>
      </x:c>
      <x:c r="V30" s="5" t="n">
        <x:f>AVERAGE('Curves_Wide'!AEH30:AID30)</x:f>
        <x:v>-0.3830290389728115</x:v>
      </x:c>
      <x:c r="W30" s="5" t="n">
        <x:f>MAX('Curves_Wide'!AIE30:AMA30)-MIN('Curves_Wide'!AIE30:AMA30)</x:f>
        <x:v>51.73999395495598</x:v>
      </x:c>
      <x:c r="X30" s="5" t="n">
        <x:f>AVERAGE('Curves_Wide'!AIE30:AMA30)</x:f>
        <x:v>13.98503136210382</x:v>
      </x:c>
      <x:c r="Y30" s="5" t="n">
        <x:f>MAX('Curves_Wide'!AMB30:APX30)-MIN('Curves_Wide'!AMB30:APX30)</x:f>
        <x:v>64.88355191756061</x:v>
      </x:c>
      <x:c r="Z30" s="5" t="n">
        <x:f>AVERAGE('Curves_Wide'!AMB30:APX30)</x:f>
        <x:v>21.964672659538067</x:v>
      </x:c>
      <x:c r="AA30" s="5" t="n">
        <x:f>MAX('Curves_Wide'!APY30:ATU30)-MIN('Curves_Wide'!APY30:ATU30)</x:f>
        <x:v>26.70798209123729</x:v>
      </x:c>
      <x:c r="AB30" s="5" t="n">
        <x:f>AVERAGE('Curves_Wide'!APY30:ATU30)</x:f>
        <x:v>-4.406322425665074</x:v>
      </x:c>
    </x:row>
    <x:row r="31" ht="23" customHeight="1">
      <x:c r="A31" s="1" t="str">
        <x:v>09C30</x:v>
      </x:c>
      <x:c r="B31" s="1" t="str">
        <x:v>Control</x:v>
      </x:c>
      <x:c r="C31" s="1" t="str">
        <x:v>BASE</x:v>
      </x:c>
      <x:c r="D31" s="1" t="str">
        <x:v>L</x:v>
      </x:c>
      <x:c r="E31" s="5" t="n">
        <x:f>MAX('Curves_Wide'!F31:DB31)-MIN('Curves_Wide'!F31:DB31)</x:f>
        <x:v>3.9579878284582533</x:v>
      </x:c>
      <x:c r="F31" s="5" t="n">
        <x:f>AVERAGE('Curves_Wide'!F31:DB31)</x:f>
        <x:v>6.227735790036933</x:v>
      </x:c>
      <x:c r="G31" s="5" t="n">
        <x:f>MAX('Curves_Wide'!DC31:GY31)-MIN('Curves_Wide'!DC31:GY31)</x:f>
        <x:v>8.379560961802355</x:v>
      </x:c>
      <x:c r="H31" s="5" t="n">
        <x:f>AVERAGE('Curves_Wide'!DC31:GY31)</x:f>
        <x:v>4.731089848372869</x:v>
      </x:c>
      <x:c r="I31" s="5" t="n">
        <x:f>MAX('Curves_Wide'!GZ31:KV31)-MIN('Curves_Wide'!GZ31:KV31)</x:f>
        <x:v>10.514015809960519</x:v>
      </x:c>
      <x:c r="J31" s="5" t="n">
        <x:f>AVERAGE('Curves_Wide'!GZ31:KV31)</x:f>
        <x:v>8.859815162831824</x:v>
      </x:c>
      <x:c r="K31" s="5" t="n">
        <x:f>MAX('Curves_Wide'!KW31:OS31)-MIN('Curves_Wide'!KW31:OS31)</x:f>
        <x:v>14.078655455537222</x:v>
      </x:c>
      <x:c r="L31" s="5" t="n">
        <x:f>AVERAGE('Curves_Wide'!KW31:OS31)</x:f>
        <x:v>3.0165703812916425</x:v>
      </x:c>
      <x:c r="M31" s="5" t="n">
        <x:f>MAX('Curves_Wide'!OT31:SP31)-MIN('Curves_Wide'!OT31:SP31)</x:f>
        <x:v>12.211280426565475</x:v>
      </x:c>
      <x:c r="N31" s="5" t="n">
        <x:f>AVERAGE('Curves_Wide'!OT31:SP31)</x:f>
        <x:v>3.641827851522527</x:v>
      </x:c>
      <x:c r="O31" s="5" t="n">
        <x:f>MAX('Curves_Wide'!SQ31:WM31)-MIN('Curves_Wide'!SQ31:WM31)</x:f>
        <x:v>5.321752952478526</x:v>
      </x:c>
      <x:c r="P31" s="5" t="n">
        <x:f>AVERAGE('Curves_Wide'!SQ31:WM31)</x:f>
        <x:v>3.472391437704815</x:v>
      </x:c>
      <x:c r="Q31" s="5" t="n">
        <x:f>MAX('Curves_Wide'!WN31:AAJ31)-MIN('Curves_Wide'!WN31:AAJ31)</x:f>
        <x:v>10.270525717303665</x:v>
      </x:c>
      <x:c r="R31" s="5" t="n">
        <x:f>AVERAGE('Curves_Wide'!WN31:AAJ31)</x:f>
        <x:v>-3.4294455803992085</x:v>
      </x:c>
      <x:c r="S31" s="5" t="n">
        <x:f>MAX('Curves_Wide'!AAK31:AEG31)-MIN('Curves_Wide'!AAK31:AEG31)</x:f>
        <x:v>5.781122715833213</x:v>
      </x:c>
      <x:c r="T31" s="5" t="n">
        <x:f>AVERAGE('Curves_Wide'!AAK31:AEG31)</x:f>
        <x:v>1.9230004811272066</x:v>
      </x:c>
      <x:c r="U31" s="5" t="n">
        <x:f>MAX('Curves_Wide'!AEH31:AID31)-MIN('Curves_Wide'!AEH31:AID31)</x:f>
        <x:v>6.051267921886169</x:v>
      </x:c>
      <x:c r="V31" s="5" t="n">
        <x:f>AVERAGE('Curves_Wide'!AEH31:AID31)</x:f>
        <x:v>1.11794481980896</x:v>
      </x:c>
      <x:c r="W31" s="5" t="n">
        <x:f>MAX('Curves_Wide'!AIE31:AMA31)-MIN('Curves_Wide'!AIE31:AMA31)</x:f>
        <x:v>49.110651775706565</x:v>
      </x:c>
      <x:c r="X31" s="5" t="n">
        <x:f>AVERAGE('Curves_Wide'!AIE31:AMA31)</x:f>
        <x:v>11.59422761257789</x:v>
      </x:c>
      <x:c r="Y31" s="5" t="n">
        <x:f>MAX('Curves_Wide'!AMB31:APX31)-MIN('Curves_Wide'!AMB31:APX31)</x:f>
        <x:v>51.67536933709373</x:v>
      </x:c>
      <x:c r="Z31" s="5" t="n">
        <x:f>AVERAGE('Curves_Wide'!AMB31:APX31)</x:f>
        <x:v>20.490264119147337</x:v>
      </x:c>
      <x:c r="AA31" s="5" t="n">
        <x:f>MAX('Curves_Wide'!APY31:ATU31)-MIN('Curves_Wide'!APY31:ATU31)</x:f>
        <x:v>28.21157922601182</x:v>
      </x:c>
      <x:c r="AB31" s="5" t="n">
        <x:f>AVERAGE('Curves_Wide'!APY31:ATU31)</x:f>
        <x:v>-1.5854311775469945</x:v>
      </x:c>
    </x:row>
    <x:row r="32" ht="23" customHeight="1">
      <x:c r="A32" s="1" t="str">
        <x:v>09P01</x:v>
      </x:c>
      <x:c r="B32" s="1" t="str">
        <x:v>CP</x:v>
      </x:c>
      <x:c r="C32" s="1" t="str">
        <x:v>BASE</x:v>
      </x:c>
      <x:c r="D32" s="1" t="str">
        <x:v>L</x:v>
      </x:c>
      <x:c r="E32" s="5" t="n">
        <x:f>MAX('Curves_Wide'!F32:DB32)-MIN('Curves_Wide'!F32:DB32)</x:f>
        <x:v>3.8562702927710593</x:v>
      </x:c>
      <x:c r="F32" s="5" t="n">
        <x:f>AVERAGE('Curves_Wide'!F32:DB32)</x:f>
        <x:v>15.01687379436728</x:v>
      </x:c>
      <x:c r="G32" s="5" t="n">
        <x:f>MAX('Curves_Wide'!DC32:GY32)-MIN('Curves_Wide'!DC32:GY32)</x:f>
        <x:v>10.400554322836253</x:v>
      </x:c>
      <x:c r="H32" s="5" t="n">
        <x:f>AVERAGE('Curves_Wide'!DC32:GY32)</x:f>
        <x:v>1.4045654790250843</x:v>
      </x:c>
      <x:c r="I32" s="5" t="n">
        <x:f>MAX('Curves_Wide'!GZ32:KV32)-MIN('Curves_Wide'!GZ32:KV32)</x:f>
        <x:v>14.314211231247842</x:v>
      </x:c>
      <x:c r="J32" s="5" t="n">
        <x:f>AVERAGE('Curves_Wide'!GZ32:KV32)</x:f>
        <x:v>5.023937670358107</x:v>
      </x:c>
      <x:c r="K32" s="5" t="n">
        <x:f>MAX('Curves_Wide'!KW32:OS32)-MIN('Curves_Wide'!KW32:OS32)</x:f>
        <x:v>20.35773032351338</x:v>
      </x:c>
      <x:c r="L32" s="5" t="n">
        <x:f>AVERAGE('Curves_Wide'!KW32:OS32)</x:f>
        <x:v>0.8256283162508887</x:v>
      </x:c>
      <x:c r="M32" s="5" t="n">
        <x:f>MAX('Curves_Wide'!OT32:SP32)-MIN('Curves_Wide'!OT32:SP32)</x:f>
        <x:v>18.41229846940534</x:v>
      </x:c>
      <x:c r="N32" s="5" t="n">
        <x:f>AVERAGE('Curves_Wide'!OT32:SP32)</x:f>
        <x:v>11.935570251520401</x:v>
      </x:c>
      <x:c r="O32" s="5" t="n">
        <x:f>MAX('Curves_Wide'!SQ32:WM32)-MIN('Curves_Wide'!SQ32:WM32)</x:f>
        <x:v>4.989784050908141</x:v>
      </x:c>
      <x:c r="P32" s="5" t="n">
        <x:f>AVERAGE('Curves_Wide'!SQ32:WM32)</x:f>
        <x:v>2.960098122860519</x:v>
      </x:c>
      <x:c r="Q32" s="5" t="n">
        <x:f>MAX('Curves_Wide'!WN32:AAJ32)-MIN('Curves_Wide'!WN32:AAJ32)</x:f>
        <x:v>11.075196800525646</x:v>
      </x:c>
      <x:c r="R32" s="5" t="n">
        <x:f>AVERAGE('Curves_Wide'!WN32:AAJ32)</x:f>
        <x:v>8.205346787548253</x:v>
      </x:c>
      <x:c r="S32" s="5" t="n">
        <x:f>MAX('Curves_Wide'!AAK32:AEG32)-MIN('Curves_Wide'!AAK32:AEG32)</x:f>
        <x:v>12.995896107567201</x:v>
      </x:c>
      <x:c r="T32" s="5" t="n">
        <x:f>AVERAGE('Curves_Wide'!AAK32:AEG32)</x:f>
        <x:v>-2.5772162465710355</x:v>
      </x:c>
      <x:c r="U32" s="5" t="n">
        <x:f>MAX('Curves_Wide'!AEH32:AID32)-MIN('Curves_Wide'!AEH32:AID32)</x:f>
        <x:v>13.436127533918443</x:v>
      </x:c>
      <x:c r="V32" s="5" t="n">
        <x:f>AVERAGE('Curves_Wide'!AEH32:AID32)</x:f>
        <x:v>-3.481756463283904</x:v>
      </x:c>
      <x:c r="W32" s="5" t="n">
        <x:f>MAX('Curves_Wide'!AIE32:AMA32)-MIN('Curves_Wide'!AIE32:AMA32)</x:f>
        <x:v>32.11101120917893</x:v>
      </x:c>
      <x:c r="X32" s="5" t="n">
        <x:f>AVERAGE('Curves_Wide'!AIE32:AMA32)</x:f>
        <x:v>27.252711271612547</x:v>
      </x:c>
      <x:c r="Y32" s="5" t="n">
        <x:f>MAX('Curves_Wide'!AMB32:APX32)-MIN('Curves_Wide'!AMB32:APX32)</x:f>
        <x:v>40.34284880168847</x:v>
      </x:c>
      <x:c r="Z32" s="5" t="n">
        <x:f>AVERAGE('Curves_Wide'!AMB32:APX32)</x:f>
        <x:v>44.92279077880577</x:v>
      </x:c>
      <x:c r="AA32" s="5" t="n">
        <x:f>MAX('Curves_Wide'!APY32:ATU32)-MIN('Curves_Wide'!APY32:ATU32)</x:f>
        <x:v>31.674503914134945</x:v>
      </x:c>
      <x:c r="AB32" s="5" t="n">
        <x:f>AVERAGE('Curves_Wide'!APY32:ATU32)</x:f>
        <x:v>5.727800057557713</x:v>
      </x:c>
    </x:row>
    <x:row r="33" ht="23" customHeight="1">
      <x:c r="A33" s="1" t="str">
        <x:v>09P02</x:v>
      </x:c>
      <x:c r="B33" s="1" t="str">
        <x:v>CP</x:v>
      </x:c>
      <x:c r="C33" s="1" t="str">
        <x:v>BASE</x:v>
      </x:c>
      <x:c r="D33" s="1" t="str">
        <x:v>L</x:v>
      </x:c>
      <x:c r="E33" s="5" t="n">
        <x:f>MAX('Curves_Wide'!F33:DB33)-MIN('Curves_Wide'!F33:DB33)</x:f>
        <x:v>4.650719466891852</x:v>
      </x:c>
      <x:c r="F33" s="5" t="n">
        <x:f>AVERAGE('Curves_Wide'!F33:DB33)</x:f>
        <x:v>15.386175577160497</x:v>
      </x:c>
      <x:c r="G33" s="5" t="n">
        <x:f>MAX('Curves_Wide'!DC33:GY33)-MIN('Curves_Wide'!DC33:GY33)</x:f>
        <x:v>8.726372646357833</x:v>
      </x:c>
      <x:c r="H33" s="5" t="n">
        <x:f>AVERAGE('Curves_Wide'!DC33:GY33)</x:f>
        <x:v>1.1404793241501912</x:v>
      </x:c>
      <x:c r="I33" s="5" t="n">
        <x:f>MAX('Curves_Wide'!GZ33:KV33)-MIN('Curves_Wide'!GZ33:KV33)</x:f>
        <x:v>12.46282334778196</x:v>
      </x:c>
      <x:c r="J33" s="5" t="n">
        <x:f>AVERAGE('Curves_Wide'!GZ33:KV33)</x:f>
        <x:v>-0.10791727658047592</x:v>
      </x:c>
      <x:c r="K33" s="5" t="n">
        <x:f>MAX('Curves_Wide'!KW33:OS33)-MIN('Curves_Wide'!KW33:OS33)</x:f>
        <x:v>18.69522638492233</x:v>
      </x:c>
      <x:c r="L33" s="5" t="n">
        <x:f>AVERAGE('Curves_Wide'!KW33:OS33)</x:f>
        <x:v>9.952384784914416</x:v>
      </x:c>
      <x:c r="M33" s="5" t="n">
        <x:f>MAX('Curves_Wide'!OT33:SP33)-MIN('Curves_Wide'!OT33:SP33)</x:f>
        <x:v>20.57939003606837</x:v>
      </x:c>
      <x:c r="N33" s="5" t="n">
        <x:f>AVERAGE('Curves_Wide'!OT33:SP33)</x:f>
        <x:v>6.791633292157308</x:v>
      </x:c>
      <x:c r="O33" s="5" t="n">
        <x:f>MAX('Curves_Wide'!SQ33:WM33)-MIN('Curves_Wide'!SQ33:WM33)</x:f>
        <x:v>3.073029756732886</x:v>
      </x:c>
      <x:c r="P33" s="5" t="n">
        <x:f>AVERAGE('Curves_Wide'!SQ33:WM33)</x:f>
        <x:v>-1.2354956592201818</x:v>
      </x:c>
      <x:c r="Q33" s="5" t="n">
        <x:f>MAX('Curves_Wide'!WN33:AAJ33)-MIN('Curves_Wide'!WN33:AAJ33)</x:f>
        <x:v>13.612500158896129</x:v>
      </x:c>
      <x:c r="R33" s="5" t="n">
        <x:f>AVERAGE('Curves_Wide'!WN33:AAJ33)</x:f>
        <x:v>1.7377665478586823</x:v>
      </x:c>
      <x:c r="S33" s="5" t="n">
        <x:f>MAX('Curves_Wide'!AAK33:AEG33)-MIN('Curves_Wide'!AAK33:AEG33)</x:f>
        <x:v>10.860421943824702</x:v>
      </x:c>
      <x:c r="T33" s="5" t="n">
        <x:f>AVERAGE('Curves_Wide'!AAK33:AEG33)</x:f>
        <x:v>-2.034875969466976</x:v>
      </x:c>
      <x:c r="U33" s="5" t="n">
        <x:f>MAX('Curves_Wide'!AEH33:AID33)-MIN('Curves_Wide'!AEH33:AID33)</x:f>
        <x:v>14.47276889713472</x:v>
      </x:c>
      <x:c r="V33" s="5" t="n">
        <x:f>AVERAGE('Curves_Wide'!AEH33:AID33)</x:f>
        <x:v>-3.5993620032821347</x:v>
      </x:c>
      <x:c r="W33" s="5" t="n">
        <x:f>MAX('Curves_Wide'!AIE33:AMA33)-MIN('Curves_Wide'!AIE33:AMA33)</x:f>
        <x:v>34.45913377391739</x:v>
      </x:c>
      <x:c r="X33" s="5" t="n">
        <x:f>AVERAGE('Curves_Wide'!AIE33:AMA33)</x:f>
        <x:v>22.59437162471231</x:v>
      </x:c>
      <x:c r="Y33" s="5" t="n">
        <x:f>MAX('Curves_Wide'!AMB33:APX33)-MIN('Curves_Wide'!AMB33:APX33)</x:f>
        <x:v>40.68492638762372</x:v>
      </x:c>
      <x:c r="Z33" s="5" t="n">
        <x:f>AVERAGE('Curves_Wide'!AMB33:APX33)</x:f>
        <x:v>38.872046643681635</x:v>
      </x:c>
      <x:c r="AA33" s="5" t="n">
        <x:f>MAX('Curves_Wide'!APY33:ATU33)-MIN('Curves_Wide'!APY33:ATU33)</x:f>
        <x:v>26.663120779230862</x:v>
      </x:c>
      <x:c r="AB33" s="5" t="n">
        <x:f>AVERAGE('Curves_Wide'!APY33:ATU33)</x:f>
        <x:v>1.8673406790906923</x:v>
      </x:c>
    </x:row>
    <x:row r="34" ht="23" customHeight="1">
      <x:c r="A34" s="1" t="str">
        <x:v>09P03</x:v>
      </x:c>
      <x:c r="B34" s="1" t="str">
        <x:v>CP</x:v>
      </x:c>
      <x:c r="C34" s="1" t="str">
        <x:v>BASE</x:v>
      </x:c>
      <x:c r="D34" s="1" t="str">
        <x:v>L</x:v>
      </x:c>
      <x:c r="E34" s="5" t="n">
        <x:f>MAX('Curves_Wide'!F34:DB34)-MIN('Curves_Wide'!F34:DB34)</x:f>
        <x:v>3.851804228456592</x:v>
      </x:c>
      <x:c r="F34" s="5" t="n">
        <x:f>AVERAGE('Curves_Wide'!F34:DB34)</x:f>
        <x:v>13.39020421875754</x:v>
      </x:c>
      <x:c r="G34" s="5" t="n">
        <x:f>MAX('Curves_Wide'!DC34:GY34)-MIN('Curves_Wide'!DC34:GY34)</x:f>
        <x:v>11.90353058384618</x:v>
      </x:c>
      <x:c r="H34" s="5" t="n">
        <x:f>AVERAGE('Curves_Wide'!DC34:GY34)</x:f>
        <x:v>1.7474031198732816</x:v>
      </x:c>
      <x:c r="I34" s="5" t="n">
        <x:f>MAX('Curves_Wide'!GZ34:KV34)-MIN('Curves_Wide'!GZ34:KV34)</x:f>
        <x:v>10.727261812596687</x:v>
      </x:c>
      <x:c r="J34" s="5" t="n">
        <x:f>AVERAGE('Curves_Wide'!GZ34:KV34)</x:f>
        <x:v>5.677397630233321</x:v>
      </x:c>
      <x:c r="K34" s="5" t="n">
        <x:f>MAX('Curves_Wide'!KW34:OS34)-MIN('Curves_Wide'!KW34:OS34)</x:f>
        <x:v>18.20094472509407</x:v>
      </x:c>
      <x:c r="L34" s="5" t="n">
        <x:f>AVERAGE('Curves_Wide'!KW34:OS34)</x:f>
        <x:v>4.49001049461485</x:v>
      </x:c>
      <x:c r="M34" s="5" t="n">
        <x:f>MAX('Curves_Wide'!OT34:SP34)-MIN('Curves_Wide'!OT34:SP34)</x:f>
        <x:v>22.82171879896448</x:v>
      </x:c>
      <x:c r="N34" s="5" t="n">
        <x:f>AVERAGE('Curves_Wide'!OT34:SP34)</x:f>
        <x:v>2.571999291389631</x:v>
      </x:c>
      <x:c r="O34" s="5" t="n">
        <x:f>MAX('Curves_Wide'!SQ34:WM34)-MIN('Curves_Wide'!SQ34:WM34)</x:f>
        <x:v>5.3594603237248695</x:v>
      </x:c>
      <x:c r="P34" s="5" t="n">
        <x:f>AVERAGE('Curves_Wide'!SQ34:WM34)</x:f>
        <x:v>-7.55488710427694</x:v>
      </x:c>
      <x:c r="Q34" s="5" t="n">
        <x:f>MAX('Curves_Wide'!WN34:AAJ34)-MIN('Curves_Wide'!WN34:AAJ34)</x:f>
        <x:v>12.958307137224052</x:v>
      </x:c>
      <x:c r="R34" s="5" t="n">
        <x:f>AVERAGE('Curves_Wide'!WN34:AAJ34)</x:f>
        <x:v>9.899148234714847</x:v>
      </x:c>
      <x:c r="S34" s="5" t="n">
        <x:f>MAX('Curves_Wide'!AAK34:AEG34)-MIN('Curves_Wide'!AAK34:AEG34)</x:f>
        <x:v>10.324822509246285</x:v>
      </x:c>
      <x:c r="T34" s="5" t="n">
        <x:f>AVERAGE('Curves_Wide'!AAK34:AEG34)</x:f>
        <x:v>-1.3953394132837535</x:v>
      </x:c>
      <x:c r="U34" s="5" t="n">
        <x:f>MAX('Curves_Wide'!AEH34:AID34)-MIN('Curves_Wide'!AEH34:AID34)</x:f>
        <x:v>11.930959961785089</x:v>
      </x:c>
      <x:c r="V34" s="5" t="n">
        <x:f>AVERAGE('Curves_Wide'!AEH34:AID34)</x:f>
        <x:v>0.0060203039775048916</x:v>
      </x:c>
      <x:c r="W34" s="5" t="n">
        <x:f>MAX('Curves_Wide'!AIE34:AMA34)-MIN('Curves_Wide'!AIE34:AMA34)</x:f>
        <x:v>38.89795499081654</x:v>
      </x:c>
      <x:c r="X34" s="5" t="n">
        <x:f>AVERAGE('Curves_Wide'!AIE34:AMA34)</x:f>
        <x:v>24.94577252407</x:v>
      </x:c>
      <x:c r="Y34" s="5" t="n">
        <x:f>MAX('Curves_Wide'!AMB34:APX34)-MIN('Curves_Wide'!AMB34:APX34)</x:f>
        <x:v>46.40490565291444</x:v>
      </x:c>
      <x:c r="Z34" s="5" t="n">
        <x:f>AVERAGE('Curves_Wide'!AMB34:APX34)</x:f>
        <x:v>39.93048971841646</x:v>
      </x:c>
      <x:c r="AA34" s="5" t="n">
        <x:f>MAX('Curves_Wide'!APY34:ATU34)-MIN('Curves_Wide'!APY34:ATU34)</x:f>
        <x:v>29.56264362319692</x:v>
      </x:c>
      <x:c r="AB34" s="5" t="n">
        <x:f>AVERAGE('Curves_Wide'!APY34:ATU34)</x:f>
        <x:v>9.263235905645416</x:v>
      </x:c>
    </x:row>
    <x:row r="35" ht="23" customHeight="1">
      <x:c r="A35" s="1" t="str">
        <x:v>09P04</x:v>
      </x:c>
      <x:c r="B35" s="1" t="str">
        <x:v>CP</x:v>
      </x:c>
      <x:c r="C35" s="1" t="str">
        <x:v>BASE</x:v>
      </x:c>
      <x:c r="D35" s="1" t="str">
        <x:v>L</x:v>
      </x:c>
      <x:c r="E35" s="5" t="n">
        <x:f>MAX('Curves_Wide'!F35:DB35)-MIN('Curves_Wide'!F35:DB35)</x:f>
        <x:v>4.281920434276371</x:v>
      </x:c>
      <x:c r="F35" s="5" t="n">
        <x:f>AVERAGE('Curves_Wide'!F35:DB35)</x:f>
        <x:v>12.41970890877358</x:v>
      </x:c>
      <x:c r="G35" s="5" t="n">
        <x:f>MAX('Curves_Wide'!DC35:GY35)-MIN('Curves_Wide'!DC35:GY35)</x:f>
        <x:v>12.639350045636238</x:v>
      </x:c>
      <x:c r="H35" s="5" t="n">
        <x:f>AVERAGE('Curves_Wide'!DC35:GY35)</x:f>
        <x:v>4.841461459458214</x:v>
      </x:c>
      <x:c r="I35" s="5" t="n">
        <x:f>MAX('Curves_Wide'!GZ35:KV35)-MIN('Curves_Wide'!GZ35:KV35)</x:f>
        <x:v>13.693265092594558</x:v>
      </x:c>
      <x:c r="J35" s="5" t="n">
        <x:f>AVERAGE('Curves_Wide'!GZ35:KV35)</x:f>
        <x:v>-1.359088048770386</x:v>
      </x:c>
      <x:c r="K35" s="5" t="n">
        <x:f>MAX('Curves_Wide'!KW35:OS35)-MIN('Curves_Wide'!KW35:OS35)</x:f>
        <x:v>16.615746152053905</x:v>
      </x:c>
      <x:c r="L35" s="5" t="n">
        <x:f>AVERAGE('Curves_Wide'!KW35:OS35)</x:f>
        <x:v>-0.2500482999562247</x:v>
      </x:c>
      <x:c r="M35" s="5" t="n">
        <x:f>MAX('Curves_Wide'!OT35:SP35)-MIN('Curves_Wide'!OT35:SP35)</x:f>
        <x:v>16.6768420934408</x:v>
      </x:c>
      <x:c r="N35" s="5" t="n">
        <x:f>AVERAGE('Curves_Wide'!OT35:SP35)</x:f>
        <x:v>8.402126613583373</x:v>
      </x:c>
      <x:c r="O35" s="5" t="n">
        <x:f>MAX('Curves_Wide'!SQ35:WM35)-MIN('Curves_Wide'!SQ35:WM35)</x:f>
        <x:v>3.897451120261687</x:v>
      </x:c>
      <x:c r="P35" s="5" t="n">
        <x:f>AVERAGE('Curves_Wide'!SQ35:WM35)</x:f>
        <x:v>1.5343206576867774</x:v>
      </x:c>
      <x:c r="Q35" s="5" t="n">
        <x:f>MAX('Curves_Wide'!WN35:AAJ35)-MIN('Curves_Wide'!WN35:AAJ35)</x:f>
        <x:v>14.496928943981473</x:v>
      </x:c>
      <x:c r="R35" s="5" t="n">
        <x:f>AVERAGE('Curves_Wide'!WN35:AAJ35)</x:f>
        <x:v>-0.5692341057525495</x:v>
      </x:c>
      <x:c r="S35" s="5" t="n">
        <x:f>MAX('Curves_Wide'!AAK35:AEG35)-MIN('Curves_Wide'!AAK35:AEG35)</x:f>
        <x:v>12.943435415086611</x:v>
      </x:c>
      <x:c r="T35" s="5" t="n">
        <x:f>AVERAGE('Curves_Wide'!AAK35:AEG35)</x:f>
        <x:v>-2.260174451843285</x:v>
      </x:c>
      <x:c r="U35" s="5" t="n">
        <x:f>MAX('Curves_Wide'!AEH35:AID35)-MIN('Curves_Wide'!AEH35:AID35)</x:f>
        <x:v>14.855953668183316</x:v>
      </x:c>
      <x:c r="V35" s="5" t="n">
        <x:f>AVERAGE('Curves_Wide'!AEH35:AID35)</x:f>
        <x:v>-1.6486821480702505</x:v>
      </x:c>
      <x:c r="W35" s="5" t="n">
        <x:f>MAX('Curves_Wide'!AIE35:AMA35)-MIN('Curves_Wide'!AIE35:AMA35)</x:f>
        <x:v>35.97571320098146</x:v>
      </x:c>
      <x:c r="X35" s="5" t="n">
        <x:f>AVERAGE('Curves_Wide'!AIE35:AMA35)</x:f>
        <x:v>23.337508912202505</x:v>
      </x:c>
      <x:c r="Y35" s="5" t="n">
        <x:f>MAX('Curves_Wide'!AMB35:APX35)-MIN('Curves_Wide'!AMB35:APX35)</x:f>
        <x:v>41.05357269516605</x:v>
      </x:c>
      <x:c r="Z35" s="5" t="n">
        <x:f>AVERAGE('Curves_Wide'!AMB35:APX35)</x:f>
        <x:v>43.07858605074142</x:v>
      </x:c>
      <x:c r="AA35" s="5" t="n">
        <x:f>MAX('Curves_Wide'!APY35:ATU35)-MIN('Curves_Wide'!APY35:ATU35)</x:f>
        <x:v>29.30307549922985</x:v>
      </x:c>
      <x:c r="AB35" s="5" t="n">
        <x:f>AVERAGE('Curves_Wide'!APY35:ATU35)</x:f>
        <x:v>4.2106190518504265</x:v>
      </x:c>
    </x:row>
    <x:row r="36" ht="23" customHeight="1">
      <x:c r="A36" s="1" t="str">
        <x:v>09P05</x:v>
      </x:c>
      <x:c r="B36" s="1" t="str">
        <x:v>CP</x:v>
      </x:c>
      <x:c r="C36" s="1" t="str">
        <x:v>BASE</x:v>
      </x:c>
      <x:c r="D36" s="1" t="str">
        <x:v>L</x:v>
      </x:c>
      <x:c r="E36" s="5" t="n">
        <x:f>MAX('Curves_Wide'!F36:DB36)-MIN('Curves_Wide'!F36:DB36)</x:f>
        <x:v>3.651459881161669</x:v>
      </x:c>
      <x:c r="F36" s="5" t="n">
        <x:f>AVERAGE('Curves_Wide'!F36:DB36)</x:f>
        <x:v>13.417076671804551</x:v>
      </x:c>
      <x:c r="G36" s="5" t="n">
        <x:f>MAX('Curves_Wide'!DC36:GY36)-MIN('Curves_Wide'!DC36:GY36)</x:f>
        <x:v>12.058411132073802</x:v>
      </x:c>
      <x:c r="H36" s="5" t="n">
        <x:f>AVERAGE('Curves_Wide'!DC36:GY36)</x:f>
        <x:v>4.273317037536988</x:v>
      </x:c>
      <x:c r="I36" s="5" t="n">
        <x:f>MAX('Curves_Wide'!GZ36:KV36)-MIN('Curves_Wide'!GZ36:KV36)</x:f>
        <x:v>16.068660831854896</x:v>
      </x:c>
      <x:c r="J36" s="5" t="n">
        <x:f>AVERAGE('Curves_Wide'!GZ36:KV36)</x:f>
        <x:v>0.7347143801222701</x:v>
      </x:c>
      <x:c r="K36" s="5" t="n">
        <x:f>MAX('Curves_Wide'!KW36:OS36)-MIN('Curves_Wide'!KW36:OS36)</x:f>
        <x:v>17.18119418296698</x:v>
      </x:c>
      <x:c r="L36" s="5" t="n">
        <x:f>AVERAGE('Curves_Wide'!KW36:OS36)</x:f>
        <x:v>-0.9543112280998017</x:v>
      </x:c>
      <x:c r="M36" s="5" t="n">
        <x:f>MAX('Curves_Wide'!OT36:SP36)-MIN('Curves_Wide'!OT36:SP36)</x:f>
        <x:v>19.96039318484601</x:v>
      </x:c>
      <x:c r="N36" s="5" t="n">
        <x:f>AVERAGE('Curves_Wide'!OT36:SP36)</x:f>
        <x:v>7.095525603882935</x:v>
      </x:c>
      <x:c r="O36" s="5" t="n">
        <x:f>MAX('Curves_Wide'!SQ36:WM36)-MIN('Curves_Wide'!SQ36:WM36)</x:f>
        <x:v>5.603288556442072</x:v>
      </x:c>
      <x:c r="P36" s="5" t="n">
        <x:f>AVERAGE('Curves_Wide'!SQ36:WM36)</x:f>
        <x:v>4.68866313511618</x:v>
      </x:c>
      <x:c r="Q36" s="5" t="n">
        <x:f>MAX('Curves_Wide'!WN36:AAJ36)-MIN('Curves_Wide'!WN36:AAJ36)</x:f>
        <x:v>12.179619073767503</x:v>
      </x:c>
      <x:c r="R36" s="5" t="n">
        <x:f>AVERAGE('Curves_Wide'!WN36:AAJ36)</x:f>
        <x:v>1.222946766966289</x:v>
      </x:c>
      <x:c r="S36" s="5" t="n">
        <x:f>MAX('Curves_Wide'!AAK36:AEG36)-MIN('Curves_Wide'!AAK36:AEG36)</x:f>
        <x:v>11.301586914813477</x:v>
      </x:c>
      <x:c r="T36" s="5" t="n">
        <x:f>AVERAGE('Curves_Wide'!AAK36:AEG36)</x:f>
        <x:v>-5.954101420976821</x:v>
      </x:c>
      <x:c r="U36" s="5" t="n">
        <x:f>MAX('Curves_Wide'!AEH36:AID36)-MIN('Curves_Wide'!AEH36:AID36)</x:f>
        <x:v>14.947154833600798</x:v>
      </x:c>
      <x:c r="V36" s="5" t="n">
        <x:f>AVERAGE('Curves_Wide'!AEH36:AID36)</x:f>
        <x:v>-2.5613420263441067</x:v>
      </x:c>
      <x:c r="W36" s="5" t="n">
        <x:f>MAX('Curves_Wide'!AIE36:AMA36)-MIN('Curves_Wide'!AIE36:AMA36)</x:f>
        <x:v>34.64390253135704</x:v>
      </x:c>
      <x:c r="X36" s="5" t="n">
        <x:f>AVERAGE('Curves_Wide'!AIE36:AMA36)</x:f>
        <x:v>21.721042366497475</x:v>
      </x:c>
      <x:c r="Y36" s="5" t="n">
        <x:f>MAX('Curves_Wide'!AMB36:APX36)-MIN('Curves_Wide'!AMB36:APX36)</x:f>
        <x:v>39.870170019881684</x:v>
      </x:c>
      <x:c r="Z36" s="5" t="n">
        <x:f>AVERAGE('Curves_Wide'!AMB36:APX36)</x:f>
        <x:v>38.49276883375906</x:v>
      </x:c>
      <x:c r="AA36" s="5" t="n">
        <x:f>MAX('Curves_Wide'!APY36:ATU36)-MIN('Curves_Wide'!APY36:ATU36)</x:f>
        <x:v>30.443845877189872</x:v>
      </x:c>
      <x:c r="AB36" s="5" t="n">
        <x:f>AVERAGE('Curves_Wide'!APY36:ATU36)</x:f>
        <x:v>1.9833261298179539</x:v>
      </x:c>
    </x:row>
    <x:row r="37" ht="23" customHeight="1">
      <x:c r="A37" s="1" t="str">
        <x:v>09P06</x:v>
      </x:c>
      <x:c r="B37" s="1" t="str">
        <x:v>CP</x:v>
      </x:c>
      <x:c r="C37" s="1" t="str">
        <x:v>BASE</x:v>
      </x:c>
      <x:c r="D37" s="1" t="str">
        <x:v>L</x:v>
      </x:c>
      <x:c r="E37" s="5" t="n">
        <x:f>MAX('Curves_Wide'!F37:DB37)-MIN('Curves_Wide'!F37:DB37)</x:f>
        <x:v>5.009374191274137</x:v>
      </x:c>
      <x:c r="F37" s="5" t="n">
        <x:f>AVERAGE('Curves_Wide'!F37:DB37)</x:f>
        <x:v>15.648620217711956</x:v>
      </x:c>
      <x:c r="G37" s="5" t="n">
        <x:f>MAX('Curves_Wide'!DC37:GY37)-MIN('Curves_Wide'!DC37:GY37)</x:f>
        <x:v>10.724188502647147</x:v>
      </x:c>
      <x:c r="H37" s="5" t="n">
        <x:f>AVERAGE('Curves_Wide'!DC37:GY37)</x:f>
        <x:v>-6.583275657358897</x:v>
      </x:c>
      <x:c r="I37" s="5" t="n">
        <x:f>MAX('Curves_Wide'!GZ37:KV37)-MIN('Curves_Wide'!GZ37:KV37)</x:f>
        <x:v>14.42969265145382</x:v>
      </x:c>
      <x:c r="J37" s="5" t="n">
        <x:f>AVERAGE('Curves_Wide'!GZ37:KV37)</x:f>
        <x:v>-0.970414578381892</x:v>
      </x:c>
      <x:c r="K37" s="5" t="n">
        <x:f>MAX('Curves_Wide'!KW37:OS37)-MIN('Curves_Wide'!KW37:OS37)</x:f>
        <x:v>19.794330411060614</x:v>
      </x:c>
      <x:c r="L37" s="5" t="n">
        <x:f>AVERAGE('Curves_Wide'!KW37:OS37)</x:f>
        <x:v>-0.3272490642608738</x:v>
      </x:c>
      <x:c r="M37" s="5" t="n">
        <x:f>MAX('Curves_Wide'!OT37:SP37)-MIN('Curves_Wide'!OT37:SP37)</x:f>
        <x:v>16.827389685936808</x:v>
      </x:c>
      <x:c r="N37" s="5" t="n">
        <x:f>AVERAGE('Curves_Wide'!OT37:SP37)</x:f>
        <x:v>5.955422362755371</x:v>
      </x:c>
      <x:c r="O37" s="5" t="n">
        <x:f>MAX('Curves_Wide'!SQ37:WM37)-MIN('Curves_Wide'!SQ37:WM37)</x:f>
        <x:v>3.755442128297461</x:v>
      </x:c>
      <x:c r="P37" s="5" t="n">
        <x:f>AVERAGE('Curves_Wide'!SQ37:WM37)</x:f>
        <x:v>-4.358374564459794</x:v>
      </x:c>
      <x:c r="Q37" s="5" t="n">
        <x:f>MAX('Curves_Wide'!WN37:AAJ37)-MIN('Curves_Wide'!WN37:AAJ37)</x:f>
        <x:v>12.678725638487467</x:v>
      </x:c>
      <x:c r="R37" s="5" t="n">
        <x:f>AVERAGE('Curves_Wide'!WN37:AAJ37)</x:f>
        <x:v>-0.1673269332061846</x:v>
      </x:c>
      <x:c r="S37" s="5" t="n">
        <x:f>MAX('Curves_Wide'!AAK37:AEG37)-MIN('Curves_Wide'!AAK37:AEG37)</x:f>
        <x:v>11.226333845806272</x:v>
      </x:c>
      <x:c r="T37" s="5" t="n">
        <x:f>AVERAGE('Curves_Wide'!AAK37:AEG37)</x:f>
        <x:v>-7.335668589937758</x:v>
      </x:c>
      <x:c r="U37" s="5" t="n">
        <x:f>MAX('Curves_Wide'!AEH37:AID37)-MIN('Curves_Wide'!AEH37:AID37)</x:f>
        <x:v>15.34065937631331</x:v>
      </x:c>
      <x:c r="V37" s="5" t="n">
        <x:f>AVERAGE('Curves_Wide'!AEH37:AID37)</x:f>
        <x:v>-7.056572159514572</x:v>
      </x:c>
      <x:c r="W37" s="5" t="n">
        <x:f>MAX('Curves_Wide'!AIE37:AMA37)-MIN('Curves_Wide'!AIE37:AMA37)</x:f>
        <x:v>37.07378869175536</x:v>
      </x:c>
      <x:c r="X37" s="5" t="n">
        <x:f>AVERAGE('Curves_Wide'!AIE37:AMA37)</x:f>
        <x:v>19.602555984807612</x:v>
      </x:c>
      <x:c r="Y37" s="5" t="n">
        <x:f>MAX('Curves_Wide'!AMB37:APX37)-MIN('Curves_Wide'!AMB37:APX37)</x:f>
        <x:v>39.95827879311629</x:v>
      </x:c>
      <x:c r="Z37" s="5" t="n">
        <x:f>AVERAGE('Curves_Wide'!AMB37:APX37)</x:f>
        <x:v>41.35260468208552</x:v>
      </x:c>
      <x:c r="AA37" s="5" t="n">
        <x:f>MAX('Curves_Wide'!APY37:ATU37)-MIN('Curves_Wide'!APY37:ATU37)</x:f>
        <x:v>33.16997473244936</x:v>
      </x:c>
      <x:c r="AB37" s="5" t="n">
        <x:f>AVERAGE('Curves_Wide'!APY37:ATU37)</x:f>
        <x:v>4.808959062653689</x:v>
      </x:c>
    </x:row>
    <x:row r="38" ht="23" customHeight="1">
      <x:c r="A38" s="1" t="str">
        <x:v>09P07</x:v>
      </x:c>
      <x:c r="B38" s="1" t="str">
        <x:v>CP</x:v>
      </x:c>
      <x:c r="C38" s="1" t="str">
        <x:v>BASE</x:v>
      </x:c>
      <x:c r="D38" s="1" t="str">
        <x:v>L</x:v>
      </x:c>
      <x:c r="E38" s="5" t="n">
        <x:f>MAX('Curves_Wide'!F38:DB38)-MIN('Curves_Wide'!F38:DB38)</x:f>
        <x:v>4.273230540263244</x:v>
      </x:c>
      <x:c r="F38" s="5" t="n">
        <x:f>AVERAGE('Curves_Wide'!F38:DB38)</x:f>
        <x:v>17.57357820849714</x:v>
      </x:c>
      <x:c r="G38" s="5" t="n">
        <x:f>MAX('Curves_Wide'!DC38:GY38)-MIN('Curves_Wide'!DC38:GY38)</x:f>
        <x:v>12.606626624352543</x:v>
      </x:c>
      <x:c r="H38" s="5" t="n">
        <x:f>AVERAGE('Curves_Wide'!DC38:GY38)</x:f>
        <x:v>0.8234585387617263</x:v>
      </x:c>
      <x:c r="I38" s="5" t="n">
        <x:f>MAX('Curves_Wide'!GZ38:KV38)-MIN('Curves_Wide'!GZ38:KV38)</x:f>
        <x:v>16.8518740737258</x:v>
      </x:c>
      <x:c r="J38" s="5" t="n">
        <x:f>AVERAGE('Curves_Wide'!GZ38:KV38)</x:f>
        <x:v>1.662943906281418</x:v>
      </x:c>
      <x:c r="K38" s="5" t="n">
        <x:f>MAX('Curves_Wide'!KW38:OS38)-MIN('Curves_Wide'!KW38:OS38)</x:f>
        <x:v>15.892229223739466</x:v>
      </x:c>
      <x:c r="L38" s="5" t="n">
        <x:f>AVERAGE('Curves_Wide'!KW38:OS38)</x:f>
        <x:v>3.3147291634784786</x:v>
      </x:c>
      <x:c r="M38" s="5" t="n">
        <x:f>MAX('Curves_Wide'!OT38:SP38)-MIN('Curves_Wide'!OT38:SP38)</x:f>
        <x:v>19.863178432544135</x:v>
      </x:c>
      <x:c r="N38" s="5" t="n">
        <x:f>AVERAGE('Curves_Wide'!OT38:SP38)</x:f>
        <x:v>4.360666336100086</x:v>
      </x:c>
      <x:c r="O38" s="5" t="n">
        <x:f>MAX('Curves_Wide'!SQ38:WM38)-MIN('Curves_Wide'!SQ38:WM38)</x:f>
        <x:v>4.778735188571881</x:v>
      </x:c>
      <x:c r="P38" s="5" t="n">
        <x:f>AVERAGE('Curves_Wide'!SQ38:WM38)</x:f>
        <x:v>-0.4671076010030156</x:v>
      </x:c>
      <x:c r="Q38" s="5" t="n">
        <x:f>MAX('Curves_Wide'!WN38:AAJ38)-MIN('Curves_Wide'!WN38:AAJ38)</x:f>
        <x:v>13.233212775296273</x:v>
      </x:c>
      <x:c r="R38" s="5" t="n">
        <x:f>AVERAGE('Curves_Wide'!WN38:AAJ38)</x:f>
        <x:v>8.532176175191394</x:v>
      </x:c>
      <x:c r="S38" s="5" t="n">
        <x:f>MAX('Curves_Wide'!AAK38:AEG38)-MIN('Curves_Wide'!AAK38:AEG38)</x:f>
        <x:v>10.925990757776574</x:v>
      </x:c>
      <x:c r="T38" s="5" t="n">
        <x:f>AVERAGE('Curves_Wide'!AAK38:AEG38)</x:f>
        <x:v>-6.075804148104283</x:v>
      </x:c>
      <x:c r="U38" s="5" t="n">
        <x:f>MAX('Curves_Wide'!AEH38:AID38)-MIN('Curves_Wide'!AEH38:AID38)</x:f>
        <x:v>15.495822473751613</x:v>
      </x:c>
      <x:c r="V38" s="5" t="n">
        <x:f>AVERAGE('Curves_Wide'!AEH38:AID38)</x:f>
        <x:v>-0.37737703337039014</x:v>
      </x:c>
      <x:c r="W38" s="5" t="n">
        <x:f>MAX('Curves_Wide'!AIE38:AMA38)-MIN('Curves_Wide'!AIE38:AMA38)</x:f>
        <x:v>33.674056458222545</x:v>
      </x:c>
      <x:c r="X38" s="5" t="n">
        <x:f>AVERAGE('Curves_Wide'!AIE38:AMA38)</x:f>
        <x:v>20.340733198666502</x:v>
      </x:c>
      <x:c r="Y38" s="5" t="n">
        <x:f>MAX('Curves_Wide'!AMB38:APX38)-MIN('Curves_Wide'!AMB38:APX38)</x:f>
        <x:v>48.91669596267265</x:v>
      </x:c>
      <x:c r="Z38" s="5" t="n">
        <x:f>AVERAGE('Curves_Wide'!AMB38:APX38)</x:f>
        <x:v>44.38338209629889</x:v>
      </x:c>
      <x:c r="AA38" s="5" t="n">
        <x:f>MAX('Curves_Wide'!APY38:ATU38)-MIN('Curves_Wide'!APY38:ATU38)</x:f>
        <x:v>29.569087716280944</x:v>
      </x:c>
      <x:c r="AB38" s="5" t="n">
        <x:f>AVERAGE('Curves_Wide'!APY38:ATU38)</x:f>
        <x:v>7.3101722747440485</x:v>
      </x:c>
    </x:row>
    <x:row r="39" ht="23" customHeight="1">
      <x:c r="A39" s="1" t="str">
        <x:v>09P08</x:v>
      </x:c>
      <x:c r="B39" s="1" t="str">
        <x:v>CP</x:v>
      </x:c>
      <x:c r="C39" s="1" t="str">
        <x:v>BASE</x:v>
      </x:c>
      <x:c r="D39" s="1" t="str">
        <x:v>L</x:v>
      </x:c>
      <x:c r="E39" s="5" t="n">
        <x:f>MAX('Curves_Wide'!F39:DB39)-MIN('Curves_Wide'!F39:DB39)</x:f>
        <x:v>4.524171487921288</x:v>
      </x:c>
      <x:c r="F39" s="5" t="n">
        <x:f>AVERAGE('Curves_Wide'!F39:DB39)</x:f>
        <x:v>13.958070822355852</x:v>
      </x:c>
      <x:c r="G39" s="5" t="n">
        <x:f>MAX('Curves_Wide'!DC39:GY39)-MIN('Curves_Wide'!DC39:GY39)</x:f>
        <x:v>11.955535474428034</x:v>
      </x:c>
      <x:c r="H39" s="5" t="n">
        <x:f>AVERAGE('Curves_Wide'!DC39:GY39)</x:f>
        <x:v>2.6479579310628947</x:v>
      </x:c>
      <x:c r="I39" s="5" t="n">
        <x:f>MAX('Curves_Wide'!GZ39:KV39)-MIN('Curves_Wide'!GZ39:KV39)</x:f>
        <x:v>14.275621062595723</x:v>
      </x:c>
      <x:c r="J39" s="5" t="n">
        <x:f>AVERAGE('Curves_Wide'!GZ39:KV39)</x:f>
        <x:v>-0.5175191554169343</x:v>
      </x:c>
      <x:c r="K39" s="5" t="n">
        <x:f>MAX('Curves_Wide'!KW39:OS39)-MIN('Curves_Wide'!KW39:OS39)</x:f>
        <x:v>18.379030286255574</x:v>
      </x:c>
      <x:c r="L39" s="5" t="n">
        <x:f>AVERAGE('Curves_Wide'!KW39:OS39)</x:f>
        <x:v>1.6507855914510967</x:v>
      </x:c>
      <x:c r="M39" s="5" t="n">
        <x:f>MAX('Curves_Wide'!OT39:SP39)-MIN('Curves_Wide'!OT39:SP39)</x:f>
        <x:v>18.798761267264773</x:v>
      </x:c>
      <x:c r="N39" s="5" t="n">
        <x:f>AVERAGE('Curves_Wide'!OT39:SP39)</x:f>
        <x:v>13.293590810223446</x:v>
      </x:c>
      <x:c r="O39" s="5" t="n">
        <x:f>MAX('Curves_Wide'!SQ39:WM39)-MIN('Curves_Wide'!SQ39:WM39)</x:f>
        <x:v>4.060392229665953</x:v>
      </x:c>
      <x:c r="P39" s="5" t="n">
        <x:f>AVERAGE('Curves_Wide'!SQ39:WM39)</x:f>
        <x:v>-6.990412367528048</x:v>
      </x:c>
      <x:c r="Q39" s="5" t="n">
        <x:f>MAX('Curves_Wide'!WN39:AAJ39)-MIN('Curves_Wide'!WN39:AAJ39)</x:f>
        <x:v>13.570944496077924</x:v>
      </x:c>
      <x:c r="R39" s="5" t="n">
        <x:f>AVERAGE('Curves_Wide'!WN39:AAJ39)</x:f>
        <x:v>2.4548543116964816</x:v>
      </x:c>
      <x:c r="S39" s="5" t="n">
        <x:f>MAX('Curves_Wide'!AAK39:AEG39)-MIN('Curves_Wide'!AAK39:AEG39)</x:f>
        <x:v>10.940151904440848</x:v>
      </x:c>
      <x:c r="T39" s="5" t="n">
        <x:f>AVERAGE('Curves_Wide'!AAK39:AEG39)</x:f>
        <x:v>-3.2626707800385004</x:v>
      </x:c>
      <x:c r="U39" s="5" t="n">
        <x:f>MAX('Curves_Wide'!AEH39:AID39)-MIN('Curves_Wide'!AEH39:AID39)</x:f>
        <x:v>11.432033945509556</x:v>
      </x:c>
      <x:c r="V39" s="5" t="n">
        <x:f>AVERAGE('Curves_Wide'!AEH39:AID39)</x:f>
        <x:v>3.8707591863124993</x:v>
      </x:c>
      <x:c r="W39" s="5" t="n">
        <x:f>MAX('Curves_Wide'!AIE39:AMA39)-MIN('Curves_Wide'!AIE39:AMA39)</x:f>
        <x:v>37.47210526126392</x:v>
      </x:c>
      <x:c r="X39" s="5" t="n">
        <x:f>AVERAGE('Curves_Wide'!AIE39:AMA39)</x:f>
        <x:v>17.843446167773106</x:v>
      </x:c>
      <x:c r="Y39" s="5" t="n">
        <x:f>MAX('Curves_Wide'!AMB39:APX39)-MIN('Curves_Wide'!AMB39:APX39)</x:f>
        <x:v>39.99490423161134</x:v>
      </x:c>
      <x:c r="Z39" s="5" t="n">
        <x:f>AVERAGE('Curves_Wide'!AMB39:APX39)</x:f>
        <x:v>40.737960329936364</x:v>
      </x:c>
      <x:c r="AA39" s="5" t="n">
        <x:f>MAX('Curves_Wide'!APY39:ATU39)-MIN('Curves_Wide'!APY39:ATU39)</x:f>
        <x:v>28.157765754416296</x:v>
      </x:c>
      <x:c r="AB39" s="5" t="n">
        <x:f>AVERAGE('Curves_Wide'!APY39:ATU39)</x:f>
        <x:v>4.391007956475163</x:v>
      </x:c>
    </x:row>
    <x:row r="40" ht="23" customHeight="1">
      <x:c r="A40" s="1" t="str">
        <x:v>09P09</x:v>
      </x:c>
      <x:c r="B40" s="1" t="str">
        <x:v>CP</x:v>
      </x:c>
      <x:c r="C40" s="1" t="str">
        <x:v>BASE</x:v>
      </x:c>
      <x:c r="D40" s="1" t="str">
        <x:v>L</x:v>
      </x:c>
      <x:c r="E40" s="5" t="n">
        <x:f>MAX('Curves_Wide'!F40:DB40)-MIN('Curves_Wide'!F40:DB40)</x:f>
        <x:v>4.0249381078645055</x:v>
      </x:c>
      <x:c r="F40" s="5" t="n">
        <x:f>AVERAGE('Curves_Wide'!F40:DB40)</x:f>
        <x:v>15.72216863351819</x:v>
      </x:c>
      <x:c r="G40" s="5" t="n">
        <x:f>MAX('Curves_Wide'!DC40:GY40)-MIN('Curves_Wide'!DC40:GY40)</x:f>
        <x:v>10.518880908860128</x:v>
      </x:c>
      <x:c r="H40" s="5" t="n">
        <x:f>AVERAGE('Curves_Wide'!DC40:GY40)</x:f>
        <x:v>0.19550785786253058</x:v>
      </x:c>
      <x:c r="I40" s="5" t="n">
        <x:f>MAX('Curves_Wide'!GZ40:KV40)-MIN('Curves_Wide'!GZ40:KV40)</x:f>
        <x:v>13.046162256261182</x:v>
      </x:c>
      <x:c r="J40" s="5" t="n">
        <x:f>AVERAGE('Curves_Wide'!GZ40:KV40)</x:f>
        <x:v>1.9037068683092147</x:v>
      </x:c>
      <x:c r="K40" s="5" t="n">
        <x:f>MAX('Curves_Wide'!KW40:OS40)-MIN('Curves_Wide'!KW40:OS40)</x:f>
        <x:v>16.334711702056172</x:v>
      </x:c>
      <x:c r="L40" s="5" t="n">
        <x:f>AVERAGE('Curves_Wide'!KW40:OS40)</x:f>
        <x:v>4.120478411063395</x:v>
      </x:c>
      <x:c r="M40" s="5" t="n">
        <x:f>MAX('Curves_Wide'!OT40:SP40)-MIN('Curves_Wide'!OT40:SP40)</x:f>
        <x:v>21.8114115278564</x:v>
      </x:c>
      <x:c r="N40" s="5" t="n">
        <x:f>AVERAGE('Curves_Wide'!OT40:SP40)</x:f>
        <x:v>11.428629328774804</x:v>
      </x:c>
      <x:c r="O40" s="5" t="n">
        <x:f>MAX('Curves_Wide'!SQ40:WM40)-MIN('Curves_Wide'!SQ40:WM40)</x:f>
        <x:v>4.385340964316219</x:v>
      </x:c>
      <x:c r="P40" s="5" t="n">
        <x:f>AVERAGE('Curves_Wide'!SQ40:WM40)</x:f>
        <x:v>-4.441628507152836</x:v>
      </x:c>
      <x:c r="Q40" s="5" t="n">
        <x:f>MAX('Curves_Wide'!WN40:AAJ40)-MIN('Curves_Wide'!WN40:AAJ40)</x:f>
        <x:v>12.054478431990688</x:v>
      </x:c>
      <x:c r="R40" s="5" t="n">
        <x:f>AVERAGE('Curves_Wide'!WN40:AAJ40)</x:f>
        <x:v>9.631788667038615</x:v>
      </x:c>
      <x:c r="S40" s="5" t="n">
        <x:f>MAX('Curves_Wide'!AAK40:AEG40)-MIN('Curves_Wide'!AAK40:AEG40)</x:f>
        <x:v>9.581811714640393</x:v>
      </x:c>
      <x:c r="T40" s="5" t="n">
        <x:f>AVERAGE('Curves_Wide'!AAK40:AEG40)</x:f>
        <x:v>-1.359085728598125</x:v>
      </x:c>
      <x:c r="U40" s="5" t="n">
        <x:f>MAX('Curves_Wide'!AEH40:AID40)-MIN('Curves_Wide'!AEH40:AID40)</x:f>
        <x:v>11.86369522575904</x:v>
      </x:c>
      <x:c r="V40" s="5" t="n">
        <x:f>AVERAGE('Curves_Wide'!AEH40:AID40)</x:f>
        <x:v>-3.9938628037652313</x:v>
      </x:c>
      <x:c r="W40" s="5" t="n">
        <x:f>MAX('Curves_Wide'!AIE40:AMA40)-MIN('Curves_Wide'!AIE40:AMA40)</x:f>
        <x:v>30.01010143001806</x:v>
      </x:c>
      <x:c r="X40" s="5" t="n">
        <x:f>AVERAGE('Curves_Wide'!AIE40:AMA40)</x:f>
        <x:v>24.543379374825903</x:v>
      </x:c>
      <x:c r="Y40" s="5" t="n">
        <x:f>MAX('Curves_Wide'!AMB40:APX40)-MIN('Curves_Wide'!AMB40:APX40)</x:f>
        <x:v>47.52647548942342</x:v>
      </x:c>
      <x:c r="Z40" s="5" t="n">
        <x:f>AVERAGE('Curves_Wide'!AMB40:APX40)</x:f>
        <x:v>41.0017171799825</x:v>
      </x:c>
      <x:c r="AA40" s="5" t="n">
        <x:f>MAX('Curves_Wide'!APY40:ATU40)-MIN('Curves_Wide'!APY40:ATU40)</x:f>
        <x:v>33.6601797891833</x:v>
      </x:c>
      <x:c r="AB40" s="5" t="n">
        <x:f>AVERAGE('Curves_Wide'!APY40:ATU40)</x:f>
        <x:v>4.092173797794458</x:v>
      </x:c>
    </x:row>
    <x:row r="41" ht="23" customHeight="1">
      <x:c r="A41" s="1" t="str">
        <x:v>09P10</x:v>
      </x:c>
      <x:c r="B41" s="1" t="str">
        <x:v>CP</x:v>
      </x:c>
      <x:c r="C41" s="1" t="str">
        <x:v>BASE</x:v>
      </x:c>
      <x:c r="D41" s="1" t="str">
        <x:v>L</x:v>
      </x:c>
      <x:c r="E41" s="5" t="n">
        <x:f>MAX('Curves_Wide'!F41:DB41)-MIN('Curves_Wide'!F41:DB41)</x:f>
        <x:v>4.254766134679205</x:v>
      </x:c>
      <x:c r="F41" s="5" t="n">
        <x:f>AVERAGE('Curves_Wide'!F41:DB41)</x:f>
        <x:v>15.410123291602735</x:v>
      </x:c>
      <x:c r="G41" s="5" t="n">
        <x:f>MAX('Curves_Wide'!DC41:GY41)-MIN('Curves_Wide'!DC41:GY41)</x:f>
        <x:v>10.179905201299897</x:v>
      </x:c>
      <x:c r="H41" s="5" t="n">
        <x:f>AVERAGE('Curves_Wide'!DC41:GY41)</x:f>
        <x:v>-0.632222398638516</x:v>
      </x:c>
      <x:c r="I41" s="5" t="n">
        <x:f>MAX('Curves_Wide'!GZ41:KV41)-MIN('Curves_Wide'!GZ41:KV41)</x:f>
        <x:v>14.190752487299438</x:v>
      </x:c>
      <x:c r="J41" s="5" t="n">
        <x:f>AVERAGE('Curves_Wide'!GZ41:KV41)</x:f>
        <x:v>0.9100073873252369</x:v>
      </x:c>
      <x:c r="K41" s="5" t="n">
        <x:f>MAX('Curves_Wide'!KW41:OS41)-MIN('Curves_Wide'!KW41:OS41)</x:f>
        <x:v>21.501896429182743</x:v>
      </x:c>
      <x:c r="L41" s="5" t="n">
        <x:f>AVERAGE('Curves_Wide'!KW41:OS41)</x:f>
        <x:v>1.5660772519141883</x:v>
      </x:c>
      <x:c r="M41" s="5" t="n">
        <x:f>MAX('Curves_Wide'!OT41:SP41)-MIN('Curves_Wide'!OT41:SP41)</x:f>
        <x:v>22.12193413390318</x:v>
      </x:c>
      <x:c r="N41" s="5" t="n">
        <x:f>AVERAGE('Curves_Wide'!OT41:SP41)</x:f>
        <x:v>9.793088602586305</x:v>
      </x:c>
      <x:c r="O41" s="5" t="n">
        <x:f>MAX('Curves_Wide'!SQ41:WM41)-MIN('Curves_Wide'!SQ41:WM41)</x:f>
        <x:v>4.321134580427003</x:v>
      </x:c>
      <x:c r="P41" s="5" t="n">
        <x:f>AVERAGE('Curves_Wide'!SQ41:WM41)</x:f>
        <x:v>4.076609175459633</x:v>
      </x:c>
      <x:c r="Q41" s="5" t="n">
        <x:f>MAX('Curves_Wide'!WN41:AAJ41)-MIN('Curves_Wide'!WN41:AAJ41)</x:f>
        <x:v>12.842057475071568</x:v>
      </x:c>
      <x:c r="R41" s="5" t="n">
        <x:f>AVERAGE('Curves_Wide'!WN41:AAJ41)</x:f>
        <x:v>7.330525102382952</x:v>
      </x:c>
      <x:c r="S41" s="5" t="n">
        <x:f>MAX('Curves_Wide'!AAK41:AEG41)-MIN('Curves_Wide'!AAK41:AEG41)</x:f>
        <x:v>11.088114975412363</x:v>
      </x:c>
      <x:c r="T41" s="5" t="n">
        <x:f>AVERAGE('Curves_Wide'!AAK41:AEG41)</x:f>
        <x:v>-2.19110362395282</x:v>
      </x:c>
      <x:c r="U41" s="5" t="n">
        <x:f>MAX('Curves_Wide'!AEH41:AID41)-MIN('Curves_Wide'!AEH41:AID41)</x:f>
        <x:v>14.804797361527607</x:v>
      </x:c>
      <x:c r="V41" s="5" t="n">
        <x:f>AVERAGE('Curves_Wide'!AEH41:AID41)</x:f>
        <x:v>-6.1633698947205255</x:v>
      </x:c>
      <x:c r="W41" s="5" t="n">
        <x:f>MAX('Curves_Wide'!AIE41:AMA41)-MIN('Curves_Wide'!AIE41:AMA41)</x:f>
        <x:v>38.26781910156122</x:v>
      </x:c>
      <x:c r="X41" s="5" t="n">
        <x:f>AVERAGE('Curves_Wide'!AIE41:AMA41)</x:f>
        <x:v>24.28107896456391</x:v>
      </x:c>
      <x:c r="Y41" s="5" t="n">
        <x:f>MAX('Curves_Wide'!AMB41:APX41)-MIN('Curves_Wide'!AMB41:APX41)</x:f>
        <x:v>35.88341410008507</x:v>
      </x:c>
      <x:c r="Z41" s="5" t="n">
        <x:f>AVERAGE('Curves_Wide'!AMB41:APX41)</x:f>
        <x:v>43.23146666606142</x:v>
      </x:c>
      <x:c r="AA41" s="5" t="n">
        <x:f>MAX('Curves_Wide'!APY41:ATU41)-MIN('Curves_Wide'!APY41:ATU41)</x:f>
        <x:v>27.468160809477393</x:v>
      </x:c>
      <x:c r="AB41" s="5" t="n">
        <x:f>AVERAGE('Curves_Wide'!APY41:ATU41)</x:f>
        <x:v>6.188261634078293</x:v>
      </x:c>
    </x:row>
    <x:row r="42" ht="23" customHeight="1">
      <x:c r="A42" s="1" t="str">
        <x:v>09P11</x:v>
      </x:c>
      <x:c r="B42" s="1" t="str">
        <x:v>CP</x:v>
      </x:c>
      <x:c r="C42" s="1" t="str">
        <x:v>BASE</x:v>
      </x:c>
      <x:c r="D42" s="1" t="str">
        <x:v>L</x:v>
      </x:c>
      <x:c r="E42" s="5" t="n">
        <x:f>MAX('Curves_Wide'!F42:DB42)-MIN('Curves_Wide'!F42:DB42)</x:f>
        <x:v>4.581149074987216</x:v>
      </x:c>
      <x:c r="F42" s="5" t="n">
        <x:f>AVERAGE('Curves_Wide'!F42:DB42)</x:f>
        <x:v>14.477510306731038</x:v>
      </x:c>
      <x:c r="G42" s="5" t="n">
        <x:f>MAX('Curves_Wide'!DC42:GY42)-MIN('Curves_Wide'!DC42:GY42)</x:f>
        <x:v>8.751828581786736</x:v>
      </x:c>
      <x:c r="H42" s="5" t="n">
        <x:f>AVERAGE('Curves_Wide'!DC42:GY42)</x:f>
        <x:v>-1.6754542114552442</x:v>
      </x:c>
      <x:c r="I42" s="5" t="n">
        <x:f>MAX('Curves_Wide'!GZ42:KV42)-MIN('Curves_Wide'!GZ42:KV42)</x:f>
        <x:v>11.652171849011824</x:v>
      </x:c>
      <x:c r="J42" s="5" t="n">
        <x:f>AVERAGE('Curves_Wide'!GZ42:KV42)</x:f>
        <x:v>-2.4872795876705442</x:v>
      </x:c>
      <x:c r="K42" s="5" t="n">
        <x:f>MAX('Curves_Wide'!KW42:OS42)-MIN('Curves_Wide'!KW42:OS42)</x:f>
        <x:v>21.206410548305733</x:v>
      </x:c>
      <x:c r="L42" s="5" t="n">
        <x:f>AVERAGE('Curves_Wide'!KW42:OS42)</x:f>
        <x:v>1.1885280723498879</x:v>
      </x:c>
      <x:c r="M42" s="5" t="n">
        <x:f>MAX('Curves_Wide'!OT42:SP42)-MIN('Curves_Wide'!OT42:SP42)</x:f>
        <x:v>20.437223785521915</x:v>
      </x:c>
      <x:c r="N42" s="5" t="n">
        <x:f>AVERAGE('Curves_Wide'!OT42:SP42)</x:f>
        <x:v>2.0697756931200213</x:v>
      </x:c>
      <x:c r="O42" s="5" t="n">
        <x:f>MAX('Curves_Wide'!SQ42:WM42)-MIN('Curves_Wide'!SQ42:WM42)</x:f>
        <x:v>3.7109652002393485</x:v>
      </x:c>
      <x:c r="P42" s="5" t="n">
        <x:f>AVERAGE('Curves_Wide'!SQ42:WM42)</x:f>
        <x:v>0.9726410856129695</x:v>
      </x:c>
      <x:c r="Q42" s="5" t="n">
        <x:f>MAX('Curves_Wide'!WN42:AAJ42)-MIN('Curves_Wide'!WN42:AAJ42)</x:f>
        <x:v>9.91068688926531</x:v>
      </x:c>
      <x:c r="R42" s="5" t="n">
        <x:f>AVERAGE('Curves_Wide'!WN42:AAJ42)</x:f>
        <x:v>0.9516111116193304</x:v>
      </x:c>
      <x:c r="S42" s="5" t="n">
        <x:f>MAX('Curves_Wide'!AAK42:AEG42)-MIN('Curves_Wide'!AAK42:AEG42)</x:f>
        <x:v>11.250767848130852</x:v>
      </x:c>
      <x:c r="T42" s="5" t="n">
        <x:f>AVERAGE('Curves_Wide'!AAK42:AEG42)</x:f>
        <x:v>-5.653356486176776</x:v>
      </x:c>
      <x:c r="U42" s="5" t="n">
        <x:f>MAX('Curves_Wide'!AEH42:AID42)-MIN('Curves_Wide'!AEH42:AID42)</x:f>
        <x:v>12.565789635801043</x:v>
      </x:c>
      <x:c r="V42" s="5" t="n">
        <x:f>AVERAGE('Curves_Wide'!AEH42:AID42)</x:f>
        <x:v>1.1429781715997167</x:v>
      </x:c>
      <x:c r="W42" s="5" t="n">
        <x:f>MAX('Curves_Wide'!AIE42:AMA42)-MIN('Curves_Wide'!AIE42:AMA42)</x:f>
        <x:v>38.53866580214629</x:v>
      </x:c>
      <x:c r="X42" s="5" t="n">
        <x:f>AVERAGE('Curves_Wide'!AIE42:AMA42)</x:f>
        <x:v>21.527279151275742</x:v>
      </x:c>
      <x:c r="Y42" s="5" t="n">
        <x:f>MAX('Curves_Wide'!AMB42:APX42)-MIN('Curves_Wide'!AMB42:APX42)</x:f>
        <x:v>40.10970639115081</x:v>
      </x:c>
      <x:c r="Z42" s="5" t="n">
        <x:f>AVERAGE('Curves_Wide'!AMB42:APX42)</x:f>
        <x:v>42.04555959983971</x:v>
      </x:c>
      <x:c r="AA42" s="5" t="n">
        <x:f>MAX('Curves_Wide'!APY42:ATU42)-MIN('Curves_Wide'!APY42:ATU42)</x:f>
        <x:v>30.601217106676142</x:v>
      </x:c>
      <x:c r="AB42" s="5" t="n">
        <x:f>AVERAGE('Curves_Wide'!APY42:ATU42)</x:f>
        <x:v>0.6862018434622978</x:v>
      </x:c>
    </x:row>
    <x:row r="43" ht="23" customHeight="1">
      <x:c r="A43" s="1" t="str">
        <x:v>09P12</x:v>
      </x:c>
      <x:c r="B43" s="1" t="str">
        <x:v>CP</x:v>
      </x:c>
      <x:c r="C43" s="1" t="str">
        <x:v>BASE</x:v>
      </x:c>
      <x:c r="D43" s="1" t="str">
        <x:v>L</x:v>
      </x:c>
      <x:c r="E43" s="5" t="n">
        <x:f>MAX('Curves_Wide'!F43:DB43)-MIN('Curves_Wide'!F43:DB43)</x:f>
        <x:v>4.030821654999311</x:v>
      </x:c>
      <x:c r="F43" s="5" t="n">
        <x:f>AVERAGE('Curves_Wide'!F43:DB43)</x:f>
        <x:v>13.906895163625894</x:v>
      </x:c>
      <x:c r="G43" s="5" t="n">
        <x:f>MAX('Curves_Wide'!DC43:GY43)-MIN('Curves_Wide'!DC43:GY43)</x:f>
        <x:v>9.858326234413912</x:v>
      </x:c>
      <x:c r="H43" s="5" t="n">
        <x:f>AVERAGE('Curves_Wide'!DC43:GY43)</x:f>
        <x:v>1.8234633170148806</x:v>
      </x:c>
      <x:c r="I43" s="5" t="n">
        <x:f>MAX('Curves_Wide'!GZ43:KV43)-MIN('Curves_Wide'!GZ43:KV43)</x:f>
        <x:v>13.759518461659592</x:v>
      </x:c>
      <x:c r="J43" s="5" t="n">
        <x:f>AVERAGE('Curves_Wide'!GZ43:KV43)</x:f>
        <x:v>-2.304463248761676</x:v>
      </x:c>
      <x:c r="K43" s="5" t="n">
        <x:f>MAX('Curves_Wide'!KW43:OS43)-MIN('Curves_Wide'!KW43:OS43)</x:f>
        <x:v>19.339007806196786</x:v>
      </x:c>
      <x:c r="L43" s="5" t="n">
        <x:f>AVERAGE('Curves_Wide'!KW43:OS43)</x:f>
        <x:v>2.441842809863928</x:v>
      </x:c>
      <x:c r="M43" s="5" t="n">
        <x:f>MAX('Curves_Wide'!OT43:SP43)-MIN('Curves_Wide'!OT43:SP43)</x:f>
        <x:v>24.0930795028714</x:v>
      </x:c>
      <x:c r="N43" s="5" t="n">
        <x:f>AVERAGE('Curves_Wide'!OT43:SP43)</x:f>
        <x:v>3.6201208728826497</x:v>
      </x:c>
      <x:c r="O43" s="5" t="n">
        <x:f>MAX('Curves_Wide'!SQ43:WM43)-MIN('Curves_Wide'!SQ43:WM43)</x:f>
        <x:v>4.636369809918611</x:v>
      </x:c>
      <x:c r="P43" s="5" t="n">
        <x:f>AVERAGE('Curves_Wide'!SQ43:WM43)</x:f>
        <x:v>-5.538048197903959</x:v>
      </x:c>
      <x:c r="Q43" s="5" t="n">
        <x:f>MAX('Curves_Wide'!WN43:AAJ43)-MIN('Curves_Wide'!WN43:AAJ43)</x:f>
        <x:v>9.699812577013056</x:v>
      </x:c>
      <x:c r="R43" s="5" t="n">
        <x:f>AVERAGE('Curves_Wide'!WN43:AAJ43)</x:f>
        <x:v>-2.130346648996046</x:v>
      </x:c>
      <x:c r="S43" s="5" t="n">
        <x:f>MAX('Curves_Wide'!AAK43:AEG43)-MIN('Curves_Wide'!AAK43:AEG43)</x:f>
        <x:v>10.411788197457025</x:v>
      </x:c>
      <x:c r="T43" s="5" t="n">
        <x:f>AVERAGE('Curves_Wide'!AAK43:AEG43)</x:f>
        <x:v>-1.9623524395488505</x:v>
      </x:c>
      <x:c r="U43" s="5" t="n">
        <x:f>MAX('Curves_Wide'!AEH43:AID43)-MIN('Curves_Wide'!AEH43:AID43)</x:f>
        <x:v>11.717624274250397</x:v>
      </x:c>
      <x:c r="V43" s="5" t="n">
        <x:f>AVERAGE('Curves_Wide'!AEH43:AID43)</x:f>
        <x:v>0.8327771639996355</x:v>
      </x:c>
      <x:c r="W43" s="5" t="n">
        <x:f>MAX('Curves_Wide'!AIE43:AMA43)-MIN('Curves_Wide'!AIE43:AMA43)</x:f>
        <x:v>35.278584110128875</x:v>
      </x:c>
      <x:c r="X43" s="5" t="n">
        <x:f>AVERAGE('Curves_Wide'!AIE43:AMA43)</x:f>
        <x:v>26.312441387993374</x:v>
      </x:c>
      <x:c r="Y43" s="5" t="n">
        <x:f>MAX('Curves_Wide'!AMB43:APX43)-MIN('Curves_Wide'!AMB43:APX43)</x:f>
        <x:v>45.13034998917006</x:v>
      </x:c>
      <x:c r="Z43" s="5" t="n">
        <x:f>AVERAGE('Curves_Wide'!AMB43:APX43)</x:f>
        <x:v>42.87757276574761</x:v>
      </x:c>
      <x:c r="AA43" s="5" t="n">
        <x:f>MAX('Curves_Wide'!APY43:ATU43)-MIN('Curves_Wide'!APY43:ATU43)</x:f>
        <x:v>25.66695254258834</x:v>
      </x:c>
      <x:c r="AB43" s="5" t="n">
        <x:f>AVERAGE('Curves_Wide'!APY43:ATU43)</x:f>
        <x:v>6.401906508265328</x:v>
      </x:c>
    </x:row>
    <x:row r="44" ht="23" customHeight="1">
      <x:c r="A44" s="1" t="str">
        <x:v>09P13</x:v>
      </x:c>
      <x:c r="B44" s="1" t="str">
        <x:v>CP</x:v>
      </x:c>
      <x:c r="C44" s="1" t="str">
        <x:v>BASE</x:v>
      </x:c>
      <x:c r="D44" s="1" t="str">
        <x:v>L</x:v>
      </x:c>
      <x:c r="E44" s="5" t="n">
        <x:f>MAX('Curves_Wide'!F44:DB44)-MIN('Curves_Wide'!F44:DB44)</x:f>
        <x:v>3.8696237657324026</x:v>
      </x:c>
      <x:c r="F44" s="5" t="n">
        <x:f>AVERAGE('Curves_Wide'!F44:DB44)</x:f>
        <x:v>15.557993310218201</x:v>
      </x:c>
      <x:c r="G44" s="5" t="n">
        <x:f>MAX('Curves_Wide'!DC44:GY44)-MIN('Curves_Wide'!DC44:GY44)</x:f>
        <x:v>11.578995960286191</x:v>
      </x:c>
      <x:c r="H44" s="5" t="n">
        <x:f>AVERAGE('Curves_Wide'!DC44:GY44)</x:f>
        <x:v>-4.898893163092831</x:v>
      </x:c>
      <x:c r="I44" s="5" t="n">
        <x:f>MAX('Curves_Wide'!GZ44:KV44)-MIN('Curves_Wide'!GZ44:KV44)</x:f>
        <x:v>11.959003918449415</x:v>
      </x:c>
      <x:c r="J44" s="5" t="n">
        <x:f>AVERAGE('Curves_Wide'!GZ44:KV44)</x:f>
        <x:v>1.3116037899877353</x:v>
      </x:c>
      <x:c r="K44" s="5" t="n">
        <x:f>MAX('Curves_Wide'!KW44:OS44)-MIN('Curves_Wide'!KW44:OS44)</x:f>
        <x:v>17.10230419647631</x:v>
      </x:c>
      <x:c r="L44" s="5" t="n">
        <x:f>AVERAGE('Curves_Wide'!KW44:OS44)</x:f>
        <x:v>1.1806713892845664</x:v>
      </x:c>
      <x:c r="M44" s="5" t="n">
        <x:f>MAX('Curves_Wide'!OT44:SP44)-MIN('Curves_Wide'!OT44:SP44)</x:f>
        <x:v>17.223376888136066</x:v>
      </x:c>
      <x:c r="N44" s="5" t="n">
        <x:f>AVERAGE('Curves_Wide'!OT44:SP44)</x:f>
        <x:v>6.107479129358842</x:v>
      </x:c>
      <x:c r="O44" s="5" t="n">
        <x:f>MAX('Curves_Wide'!SQ44:WM44)-MIN('Curves_Wide'!SQ44:WM44)</x:f>
        <x:v>3.7805228294037763</x:v>
      </x:c>
      <x:c r="P44" s="5" t="n">
        <x:f>AVERAGE('Curves_Wide'!SQ44:WM44)</x:f>
        <x:v>5.4013721410305475</x:v>
      </x:c>
      <x:c r="Q44" s="5" t="n">
        <x:f>MAX('Curves_Wide'!WN44:AAJ44)-MIN('Curves_Wide'!WN44:AAJ44)</x:f>
        <x:v>13.786443794256671</x:v>
      </x:c>
      <x:c r="R44" s="5" t="n">
        <x:f>AVERAGE('Curves_Wide'!WN44:AAJ44)</x:f>
        <x:v>1.97709221922812</x:v>
      </x:c>
      <x:c r="S44" s="5" t="n">
        <x:f>MAX('Curves_Wide'!AAK44:AEG44)-MIN('Curves_Wide'!AAK44:AEG44)</x:f>
        <x:v>11.76214992312248</x:v>
      </x:c>
      <x:c r="T44" s="5" t="n">
        <x:f>AVERAGE('Curves_Wide'!AAK44:AEG44)</x:f>
        <x:v>-5.902114030142045</x:v>
      </x:c>
      <x:c r="U44" s="5" t="n">
        <x:f>MAX('Curves_Wide'!AEH44:AID44)-MIN('Curves_Wide'!AEH44:AID44)</x:f>
        <x:v>11.052301074863003</x:v>
      </x:c>
      <x:c r="V44" s="5" t="n">
        <x:f>AVERAGE('Curves_Wide'!AEH44:AID44)</x:f>
        <x:v>4.7073623602660035</x:v>
      </x:c>
      <x:c r="W44" s="5" t="n">
        <x:f>MAX('Curves_Wide'!AIE44:AMA44)-MIN('Curves_Wide'!AIE44:AMA44)</x:f>
        <x:v>37.01526132557416</x:v>
      </x:c>
      <x:c r="X44" s="5" t="n">
        <x:f>AVERAGE('Curves_Wide'!AIE44:AMA44)</x:f>
        <x:v>32.53391279505051</x:v>
      </x:c>
      <x:c r="Y44" s="5" t="n">
        <x:f>MAX('Curves_Wide'!AMB44:APX44)-MIN('Curves_Wide'!AMB44:APX44)</x:f>
        <x:v>41.12759918272127</x:v>
      </x:c>
      <x:c r="Z44" s="5" t="n">
        <x:f>AVERAGE('Curves_Wide'!AMB44:APX44)</x:f>
        <x:v>41.21633495293626</x:v>
      </x:c>
      <x:c r="AA44" s="5" t="n">
        <x:f>MAX('Curves_Wide'!APY44:ATU44)-MIN('Curves_Wide'!APY44:ATU44)</x:f>
        <x:v>28.77684713386344</x:v>
      </x:c>
      <x:c r="AB44" s="5" t="n">
        <x:f>AVERAGE('Curves_Wide'!APY44:ATU44)</x:f>
        <x:v>6.730345128828159</x:v>
      </x:c>
    </x:row>
    <x:row r="45" ht="23" customHeight="1">
      <x:c r="A45" s="1" t="str">
        <x:v>09P14</x:v>
      </x:c>
      <x:c r="B45" s="1" t="str">
        <x:v>CP</x:v>
      </x:c>
      <x:c r="C45" s="1" t="str">
        <x:v>BASE</x:v>
      </x:c>
      <x:c r="D45" s="1" t="str">
        <x:v>L</x:v>
      </x:c>
      <x:c r="E45" s="5" t="n">
        <x:f>MAX('Curves_Wide'!F45:DB45)-MIN('Curves_Wide'!F45:DB45)</x:f>
        <x:v>4.513506885149399</x:v>
      </x:c>
      <x:c r="F45" s="5" t="n">
        <x:f>AVERAGE('Curves_Wide'!F45:DB45)</x:f>
        <x:v>12.543692527530203</x:v>
      </x:c>
      <x:c r="G45" s="5" t="n">
        <x:f>MAX('Curves_Wide'!DC45:GY45)-MIN('Curves_Wide'!DC45:GY45)</x:f>
        <x:v>9.61342854695649</x:v>
      </x:c>
      <x:c r="H45" s="5" t="n">
        <x:f>AVERAGE('Curves_Wide'!DC45:GY45)</x:f>
        <x:v>6.0240822743591815</x:v>
      </x:c>
      <x:c r="I45" s="5" t="n">
        <x:f>MAX('Curves_Wide'!GZ45:KV45)-MIN('Curves_Wide'!GZ45:KV45)</x:f>
        <x:v>13.699165098953433</x:v>
      </x:c>
      <x:c r="J45" s="5" t="n">
        <x:f>AVERAGE('Curves_Wide'!GZ45:KV45)</x:f>
        <x:v>-1.4845096543347502</x:v>
      </x:c>
      <x:c r="K45" s="5" t="n">
        <x:f>MAX('Curves_Wide'!KW45:OS45)-MIN('Curves_Wide'!KW45:OS45)</x:f>
        <x:v>19.159159795512462</x:v>
      </x:c>
      <x:c r="L45" s="5" t="n">
        <x:f>AVERAGE('Curves_Wide'!KW45:OS45)</x:f>
        <x:v>4.6065225082637165</x:v>
      </x:c>
      <x:c r="M45" s="5" t="n">
        <x:f>MAX('Curves_Wide'!OT45:SP45)-MIN('Curves_Wide'!OT45:SP45)</x:f>
        <x:v>18.687261984488728</x:v>
      </x:c>
      <x:c r="N45" s="5" t="n">
        <x:f>AVERAGE('Curves_Wide'!OT45:SP45)</x:f>
        <x:v>6.265613191744592</x:v>
      </x:c>
      <x:c r="O45" s="5" t="n">
        <x:f>MAX('Curves_Wide'!SQ45:WM45)-MIN('Curves_Wide'!SQ45:WM45)</x:f>
        <x:v>5.046067925051329</x:v>
      </x:c>
      <x:c r="P45" s="5" t="n">
        <x:f>AVERAGE('Curves_Wide'!SQ45:WM45)</x:f>
        <x:v>3.2402808068288023</x:v>
      </x:c>
      <x:c r="Q45" s="5" t="n">
        <x:f>MAX('Curves_Wide'!WN45:AAJ45)-MIN('Curves_Wide'!WN45:AAJ45)</x:f>
        <x:v>13.09147717742358</x:v>
      </x:c>
      <x:c r="R45" s="5" t="n">
        <x:f>AVERAGE('Curves_Wide'!WN45:AAJ45)</x:f>
        <x:v>7.705411956337641</x:v>
      </x:c>
      <x:c r="S45" s="5" t="n">
        <x:f>MAX('Curves_Wide'!AAK45:AEG45)-MIN('Curves_Wide'!AAK45:AEG45)</x:f>
        <x:v>12.552090325685963</x:v>
      </x:c>
      <x:c r="T45" s="5" t="n">
        <x:f>AVERAGE('Curves_Wide'!AAK45:AEG45)</x:f>
        <x:v>-0.8053445754782155</x:v>
      </x:c>
      <x:c r="U45" s="5" t="n">
        <x:f>MAX('Curves_Wide'!AEH45:AID45)-MIN('Curves_Wide'!AEH45:AID45)</x:f>
        <x:v>15.28201623678607</x:v>
      </x:c>
      <x:c r="V45" s="5" t="n">
        <x:f>AVERAGE('Curves_Wide'!AEH45:AID45)</x:f>
        <x:v>-2.458789571565877</x:v>
      </x:c>
      <x:c r="W45" s="5" t="n">
        <x:f>MAX('Curves_Wide'!AIE45:AMA45)-MIN('Curves_Wide'!AIE45:AMA45)</x:f>
        <x:v>36.29079174652678</x:v>
      </x:c>
      <x:c r="X45" s="5" t="n">
        <x:f>AVERAGE('Curves_Wide'!AIE45:AMA45)</x:f>
        <x:v>24.75910997901444</x:v>
      </x:c>
      <x:c r="Y45" s="5" t="n">
        <x:f>MAX('Curves_Wide'!AMB45:APX45)-MIN('Curves_Wide'!AMB45:APX45)</x:f>
        <x:v>41.38966152316029</x:v>
      </x:c>
      <x:c r="Z45" s="5" t="n">
        <x:f>AVERAGE('Curves_Wide'!AMB45:APX45)</x:f>
        <x:v>42.967844114233095</x:v>
      </x:c>
      <x:c r="AA45" s="5" t="n">
        <x:f>MAX('Curves_Wide'!APY45:ATU45)-MIN('Curves_Wide'!APY45:ATU45)</x:f>
        <x:v>26.047591142806528</x:v>
      </x:c>
      <x:c r="AB45" s="5" t="n">
        <x:f>AVERAGE('Curves_Wide'!APY45:ATU45)</x:f>
        <x:v>1.3739791690088423</x:v>
      </x:c>
    </x:row>
    <x:row r="46" ht="23" customHeight="1">
      <x:c r="A46" s="1" t="str">
        <x:v>09P15</x:v>
      </x:c>
      <x:c r="B46" s="1" t="str">
        <x:v>CP</x:v>
      </x:c>
      <x:c r="C46" s="1" t="str">
        <x:v>BASE</x:v>
      </x:c>
      <x:c r="D46" s="1" t="str">
        <x:v>L</x:v>
      </x:c>
      <x:c r="E46" s="5" t="n">
        <x:f>MAX('Curves_Wide'!F46:DB46)-MIN('Curves_Wide'!F46:DB46)</x:f>
        <x:v>3.968744742017531</x:v>
      </x:c>
      <x:c r="F46" s="5" t="n">
        <x:f>AVERAGE('Curves_Wide'!F46:DB46)</x:f>
        <x:v>14.53419702631712</x:v>
      </x:c>
      <x:c r="G46" s="5" t="n">
        <x:f>MAX('Curves_Wide'!DC46:GY46)-MIN('Curves_Wide'!DC46:GY46)</x:f>
        <x:v>10.535979700426012</x:v>
      </x:c>
      <x:c r="H46" s="5" t="n">
        <x:f>AVERAGE('Curves_Wide'!DC46:GY46)</x:f>
        <x:v>2.9965681619104405</x:v>
      </x:c>
      <x:c r="I46" s="5" t="n">
        <x:f>MAX('Curves_Wide'!GZ46:KV46)-MIN('Curves_Wide'!GZ46:KV46)</x:f>
        <x:v>10.13136065338175</x:v>
      </x:c>
      <x:c r="J46" s="5" t="n">
        <x:f>AVERAGE('Curves_Wide'!GZ46:KV46)</x:f>
        <x:v>-3.3524275350502193</x:v>
      </x:c>
      <x:c r="K46" s="5" t="n">
        <x:f>MAX('Curves_Wide'!KW46:OS46)-MIN('Curves_Wide'!KW46:OS46)</x:f>
        <x:v>17.0519938217543</x:v>
      </x:c>
      <x:c r="L46" s="5" t="n">
        <x:f>AVERAGE('Curves_Wide'!KW46:OS46)</x:f>
        <x:v>7.701921439389313</x:v>
      </x:c>
      <x:c r="M46" s="5" t="n">
        <x:f>MAX('Curves_Wide'!OT46:SP46)-MIN('Curves_Wide'!OT46:SP46)</x:f>
        <x:v>20.348808466846073</x:v>
      </x:c>
      <x:c r="N46" s="5" t="n">
        <x:f>AVERAGE('Curves_Wide'!OT46:SP46)</x:f>
        <x:v>8.294582816643171</x:v>
      </x:c>
      <x:c r="O46" s="5" t="n">
        <x:f>MAX('Curves_Wide'!SQ46:WM46)-MIN('Curves_Wide'!SQ46:WM46)</x:f>
        <x:v>4.248960925945252</x:v>
      </x:c>
      <x:c r="P46" s="5" t="n">
        <x:f>AVERAGE('Curves_Wide'!SQ46:WM46)</x:f>
        <x:v>-2.877114248918489</x:v>
      </x:c>
      <x:c r="Q46" s="5" t="n">
        <x:f>MAX('Curves_Wide'!WN46:AAJ46)-MIN('Curves_Wide'!WN46:AAJ46)</x:f>
        <x:v>11.449287644689452</x:v>
      </x:c>
      <x:c r="R46" s="5" t="n">
        <x:f>AVERAGE('Curves_Wide'!WN46:AAJ46)</x:f>
        <x:v>2.28987036529196</x:v>
      </x:c>
      <x:c r="S46" s="5" t="n">
        <x:f>MAX('Curves_Wide'!AAK46:AEG46)-MIN('Curves_Wide'!AAK46:AEG46)</x:f>
        <x:v>9.368124525992913</x:v>
      </x:c>
      <x:c r="T46" s="5" t="n">
        <x:f>AVERAGE('Curves_Wide'!AAK46:AEG46)</x:f>
        <x:v>-4.5897264726255065</x:v>
      </x:c>
      <x:c r="U46" s="5" t="n">
        <x:f>MAX('Curves_Wide'!AEH46:AID46)-MIN('Curves_Wide'!AEH46:AID46)</x:f>
        <x:v>12.748802637389995</x:v>
      </x:c>
      <x:c r="V46" s="5" t="n">
        <x:f>AVERAGE('Curves_Wide'!AEH46:AID46)</x:f>
        <x:v>-5.779777119973402</x:v>
      </x:c>
      <x:c r="W46" s="5" t="n">
        <x:f>MAX('Curves_Wide'!AIE46:AMA46)-MIN('Curves_Wide'!AIE46:AMA46)</x:f>
        <x:v>36.351699282865816</x:v>
      </x:c>
      <x:c r="X46" s="5" t="n">
        <x:f>AVERAGE('Curves_Wide'!AIE46:AMA46)</x:f>
        <x:v>21.711044222654518</x:v>
      </x:c>
      <x:c r="Y46" s="5" t="n">
        <x:f>MAX('Curves_Wide'!AMB46:APX46)-MIN('Curves_Wide'!AMB46:APX46)</x:f>
        <x:v>40.232024169915135</x:v>
      </x:c>
      <x:c r="Z46" s="5" t="n">
        <x:f>AVERAGE('Curves_Wide'!AMB46:APX46)</x:f>
        <x:v>38.82745980859849</x:v>
      </x:c>
      <x:c r="AA46" s="5" t="n">
        <x:f>MAX('Curves_Wide'!APY46:ATU46)-MIN('Curves_Wide'!APY46:ATU46)</x:f>
        <x:v>31.854404968107566</x:v>
      </x:c>
      <x:c r="AB46" s="5" t="n">
        <x:f>AVERAGE('Curves_Wide'!APY46:ATU46)</x:f>
        <x:v>0.24320726963767503</x:v>
      </x:c>
    </x:row>
    <x:row r="47" ht="23" customHeight="1">
      <x:c r="A47" s="1" t="str">
        <x:v>09P16</x:v>
      </x:c>
      <x:c r="B47" s="1" t="str">
        <x:v>CP</x:v>
      </x:c>
      <x:c r="C47" s="1" t="str">
        <x:v>BASE</x:v>
      </x:c>
      <x:c r="D47" s="1" t="str">
        <x:v>L</x:v>
      </x:c>
      <x:c r="E47" s="5" t="n">
        <x:f>MAX('Curves_Wide'!F47:DB47)-MIN('Curves_Wide'!F47:DB47)</x:f>
        <x:v>4.494402523764986</x:v>
      </x:c>
      <x:c r="F47" s="5" t="n">
        <x:f>AVERAGE('Curves_Wide'!F47:DB47)</x:f>
        <x:v>13.243278611751737</x:v>
      </x:c>
      <x:c r="G47" s="5" t="n">
        <x:f>MAX('Curves_Wide'!DC47:GY47)-MIN('Curves_Wide'!DC47:GY47)</x:f>
        <x:v>9.068963665283018</x:v>
      </x:c>
      <x:c r="H47" s="5" t="n">
        <x:f>AVERAGE('Curves_Wide'!DC47:GY47)</x:f>
        <x:v>2.67588090213483</x:v>
      </x:c>
      <x:c r="I47" s="5" t="n">
        <x:f>MAX('Curves_Wide'!GZ47:KV47)-MIN('Curves_Wide'!GZ47:KV47)</x:f>
        <x:v>11.347841821070185</x:v>
      </x:c>
      <x:c r="J47" s="5" t="n">
        <x:f>AVERAGE('Curves_Wide'!GZ47:KV47)</x:f>
        <x:v>3.4253003221054996</x:v>
      </x:c>
      <x:c r="K47" s="5" t="n">
        <x:f>MAX('Curves_Wide'!KW47:OS47)-MIN('Curves_Wide'!KW47:OS47)</x:f>
        <x:v>18.664380783323107</x:v>
      </x:c>
      <x:c r="L47" s="5" t="n">
        <x:f>AVERAGE('Curves_Wide'!KW47:OS47)</x:f>
        <x:v>10.061561837793986</x:v>
      </x:c>
      <x:c r="M47" s="5" t="n">
        <x:f>MAX('Curves_Wide'!OT47:SP47)-MIN('Curves_Wide'!OT47:SP47)</x:f>
        <x:v>23.00259844653658</x:v>
      </x:c>
      <x:c r="N47" s="5" t="n">
        <x:f>AVERAGE('Curves_Wide'!OT47:SP47)</x:f>
        <x:v>8.544745256006616</x:v>
      </x:c>
      <x:c r="O47" s="5" t="n">
        <x:f>MAX('Curves_Wide'!SQ47:WM47)-MIN('Curves_Wide'!SQ47:WM47)</x:f>
        <x:v>4.87326388776313</x:v>
      </x:c>
      <x:c r="P47" s="5" t="n">
        <x:f>AVERAGE('Curves_Wide'!SQ47:WM47)</x:f>
        <x:v>-1.4556161244002235</x:v>
      </x:c>
      <x:c r="Q47" s="5" t="n">
        <x:f>MAX('Curves_Wide'!WN47:AAJ47)-MIN('Curves_Wide'!WN47:AAJ47)</x:f>
        <x:v>11.274513274533668</x:v>
      </x:c>
      <x:c r="R47" s="5" t="n">
        <x:f>AVERAGE('Curves_Wide'!WN47:AAJ47)</x:f>
        <x:v>1.243999262319762</x:v>
      </x:c>
      <x:c r="S47" s="5" t="n">
        <x:f>MAX('Curves_Wide'!AAK47:AEG47)-MIN('Curves_Wide'!AAK47:AEG47)</x:f>
        <x:v>10.401623599881148</x:v>
      </x:c>
      <x:c r="T47" s="5" t="n">
        <x:f>AVERAGE('Curves_Wide'!AAK47:AEG47)</x:f>
        <x:v>-7.25255045380184</x:v>
      </x:c>
      <x:c r="U47" s="5" t="n">
        <x:f>MAX('Curves_Wide'!AEH47:AID47)-MIN('Curves_Wide'!AEH47:AID47)</x:f>
        <x:v>13.190014643999532</x:v>
      </x:c>
      <x:c r="V47" s="5" t="n">
        <x:f>AVERAGE('Curves_Wide'!AEH47:AID47)</x:f>
        <x:v>-10.81379115012476</x:v>
      </x:c>
      <x:c r="W47" s="5" t="n">
        <x:f>MAX('Curves_Wide'!AIE47:AMA47)-MIN('Curves_Wide'!AIE47:AMA47)</x:f>
        <x:v>32.33188202181597</x:v>
      </x:c>
      <x:c r="X47" s="5" t="n">
        <x:f>AVERAGE('Curves_Wide'!AIE47:AMA47)</x:f>
        <x:v>28.559427505870982</x:v>
      </x:c>
      <x:c r="Y47" s="5" t="n">
        <x:f>MAX('Curves_Wide'!AMB47:APX47)-MIN('Curves_Wide'!AMB47:APX47)</x:f>
        <x:v>36.518209174681616</x:v>
      </x:c>
      <x:c r="Z47" s="5" t="n">
        <x:f>AVERAGE('Curves_Wide'!AMB47:APX47)</x:f>
        <x:v>40.2308800468939</x:v>
      </x:c>
      <x:c r="AA47" s="5" t="n">
        <x:f>MAX('Curves_Wide'!APY47:ATU47)-MIN('Curves_Wide'!APY47:ATU47)</x:f>
        <x:v>27.082482364851167</x:v>
      </x:c>
      <x:c r="AB47" s="5" t="n">
        <x:f>AVERAGE('Curves_Wide'!APY47:ATU47)</x:f>
        <x:v>13.13373565166352</x:v>
      </x:c>
    </x:row>
    <x:row r="48" ht="23" customHeight="1">
      <x:c r="A48" s="1" t="str">
        <x:v>09P17</x:v>
      </x:c>
      <x:c r="B48" s="1" t="str">
        <x:v>CP</x:v>
      </x:c>
      <x:c r="C48" s="1" t="str">
        <x:v>BASE</x:v>
      </x:c>
      <x:c r="D48" s="1" t="str">
        <x:v>L</x:v>
      </x:c>
      <x:c r="E48" s="5" t="n">
        <x:f>MAX('Curves_Wide'!F48:DB48)-MIN('Curves_Wide'!F48:DB48)</x:f>
        <x:v>3.532966707131573</x:v>
      </x:c>
      <x:c r="F48" s="5" t="n">
        <x:f>AVERAGE('Curves_Wide'!F48:DB48)</x:f>
        <x:v>14.746930100876341</x:v>
      </x:c>
      <x:c r="G48" s="5" t="n">
        <x:f>MAX('Curves_Wide'!DC48:GY48)-MIN('Curves_Wide'!DC48:GY48)</x:f>
        <x:v>9.757774607325949</x:v>
      </x:c>
      <x:c r="H48" s="5" t="n">
        <x:f>AVERAGE('Curves_Wide'!DC48:GY48)</x:f>
        <x:v>-0.3228798953267964</x:v>
      </x:c>
      <x:c r="I48" s="5" t="n">
        <x:f>MAX('Curves_Wide'!GZ48:KV48)-MIN('Curves_Wide'!GZ48:KV48)</x:f>
        <x:v>12.385213854606054</x:v>
      </x:c>
      <x:c r="J48" s="5" t="n">
        <x:f>AVERAGE('Curves_Wide'!GZ48:KV48)</x:f>
        <x:v>-1.645251957710061</x:v>
      </x:c>
      <x:c r="K48" s="5" t="n">
        <x:f>MAX('Curves_Wide'!KW48:OS48)-MIN('Curves_Wide'!KW48:OS48)</x:f>
        <x:v>17.425277786450692</x:v>
      </x:c>
      <x:c r="L48" s="5" t="n">
        <x:f>AVERAGE('Curves_Wide'!KW48:OS48)</x:f>
        <x:v>3.371086872045718</x:v>
      </x:c>
      <x:c r="M48" s="5" t="n">
        <x:f>MAX('Curves_Wide'!OT48:SP48)-MIN('Curves_Wide'!OT48:SP48)</x:f>
        <x:v>21.298924253775738</x:v>
      </x:c>
      <x:c r="N48" s="5" t="n">
        <x:f>AVERAGE('Curves_Wide'!OT48:SP48)</x:f>
        <x:v>2.990495403811106</x:v>
      </x:c>
      <x:c r="O48" s="5" t="n">
        <x:f>MAX('Curves_Wide'!SQ48:WM48)-MIN('Curves_Wide'!SQ48:WM48)</x:f>
        <x:v>4.493448261440129</x:v>
      </x:c>
      <x:c r="P48" s="5" t="n">
        <x:f>AVERAGE('Curves_Wide'!SQ48:WM48)</x:f>
        <x:v>-0.3446937508623844</x:v>
      </x:c>
      <x:c r="Q48" s="5" t="n">
        <x:f>MAX('Curves_Wide'!WN48:AAJ48)-MIN('Curves_Wide'!WN48:AAJ48)</x:f>
        <x:v>11.979565283781602</x:v>
      </x:c>
      <x:c r="R48" s="5" t="n">
        <x:f>AVERAGE('Curves_Wide'!WN48:AAJ48)</x:f>
        <x:v>2.949928133050013</x:v>
      </x:c>
      <x:c r="S48" s="5" t="n">
        <x:f>MAX('Curves_Wide'!AAK48:AEG48)-MIN('Curves_Wide'!AAK48:AEG48)</x:f>
        <x:v>11.975676707420664</x:v>
      </x:c>
      <x:c r="T48" s="5" t="n">
        <x:f>AVERAGE('Curves_Wide'!AAK48:AEG48)</x:f>
        <x:v>0.3548051077518197</x:v>
      </x:c>
      <x:c r="U48" s="5" t="n">
        <x:f>MAX('Curves_Wide'!AEH48:AID48)-MIN('Curves_Wide'!AEH48:AID48)</x:f>
        <x:v>11.97389276424009</x:v>
      </x:c>
      <x:c r="V48" s="5" t="n">
        <x:f>AVERAGE('Curves_Wide'!AEH48:AID48)</x:f>
        <x:v>-1.8270280634326637</x:v>
      </x:c>
      <x:c r="W48" s="5" t="n">
        <x:f>MAX('Curves_Wide'!AIE48:AMA48)-MIN('Curves_Wide'!AIE48:AMA48)</x:f>
        <x:v>35.82777375968164</x:v>
      </x:c>
      <x:c r="X48" s="5" t="n">
        <x:f>AVERAGE('Curves_Wide'!AIE48:AMA48)</x:f>
        <x:v>26.83378556665147</x:v>
      </x:c>
      <x:c r="Y48" s="5" t="n">
        <x:f>MAX('Curves_Wide'!AMB48:APX48)-MIN('Curves_Wide'!AMB48:APX48)</x:f>
        <x:v>43.401384748775584</x:v>
      </x:c>
      <x:c r="Z48" s="5" t="n">
        <x:f>AVERAGE('Curves_Wide'!AMB48:APX48)</x:f>
        <x:v>38.85082085829547</x:v>
      </x:c>
      <x:c r="AA48" s="5" t="n">
        <x:f>MAX('Curves_Wide'!APY48:ATU48)-MIN('Curves_Wide'!APY48:ATU48)</x:f>
        <x:v>32.06220446169335</x:v>
      </x:c>
      <x:c r="AB48" s="5" t="n">
        <x:f>AVERAGE('Curves_Wide'!APY48:ATU48)</x:f>
        <x:v>1.8782100531474817</x:v>
      </x:c>
    </x:row>
    <x:row r="49" ht="23" customHeight="1">
      <x:c r="A49" s="1" t="str">
        <x:v>09P18</x:v>
      </x:c>
      <x:c r="B49" s="1" t="str">
        <x:v>CP</x:v>
      </x:c>
      <x:c r="C49" s="1" t="str">
        <x:v>BASE</x:v>
      </x:c>
      <x:c r="D49" s="1" t="str">
        <x:v>L</x:v>
      </x:c>
      <x:c r="E49" s="5" t="n">
        <x:f>MAX('Curves_Wide'!F49:DB49)-MIN('Curves_Wide'!F49:DB49)</x:f>
        <x:v>3.2472853962307546</x:v>
      </x:c>
      <x:c r="F49" s="5" t="n">
        <x:f>AVERAGE('Curves_Wide'!F49:DB49)</x:f>
        <x:v>13.107706699728201</x:v>
      </x:c>
      <x:c r="G49" s="5" t="n">
        <x:f>MAX('Curves_Wide'!DC49:GY49)-MIN('Curves_Wide'!DC49:GY49)</x:f>
        <x:v>9.842284957775185</x:v>
      </x:c>
      <x:c r="H49" s="5" t="n">
        <x:f>AVERAGE('Curves_Wide'!DC49:GY49)</x:f>
        <x:v>1.468783417177404</x:v>
      </x:c>
      <x:c r="I49" s="5" t="n">
        <x:f>MAX('Curves_Wide'!GZ49:KV49)-MIN('Curves_Wide'!GZ49:KV49)</x:f>
        <x:v>13.80476465732492</x:v>
      </x:c>
      <x:c r="J49" s="5" t="n">
        <x:f>AVERAGE('Curves_Wide'!GZ49:KV49)</x:f>
        <x:v>2.9419665103180255</x:v>
      </x:c>
      <x:c r="K49" s="5" t="n">
        <x:f>MAX('Curves_Wide'!KW49:OS49)-MIN('Curves_Wide'!KW49:OS49)</x:f>
        <x:v>18.911502111359578</x:v>
      </x:c>
      <x:c r="L49" s="5" t="n">
        <x:f>AVERAGE('Curves_Wide'!KW49:OS49)</x:f>
        <x:v>4.044834256643329</x:v>
      </x:c>
      <x:c r="M49" s="5" t="n">
        <x:f>MAX('Curves_Wide'!OT49:SP49)-MIN('Curves_Wide'!OT49:SP49)</x:f>
        <x:v>19.641770274369115</x:v>
      </x:c>
      <x:c r="N49" s="5" t="n">
        <x:f>AVERAGE('Curves_Wide'!OT49:SP49)</x:f>
        <x:v>5.015056999640418</x:v>
      </x:c>
      <x:c r="O49" s="5" t="n">
        <x:f>MAX('Curves_Wide'!SQ49:WM49)-MIN('Curves_Wide'!SQ49:WM49)</x:f>
        <x:v>5.480899571251683</x:v>
      </x:c>
      <x:c r="P49" s="5" t="n">
        <x:f>AVERAGE('Curves_Wide'!SQ49:WM49)</x:f>
        <x:v>-1.704811898527633</x:v>
      </x:c>
      <x:c r="Q49" s="5" t="n">
        <x:f>MAX('Curves_Wide'!WN49:AAJ49)-MIN('Curves_Wide'!WN49:AAJ49)</x:f>
        <x:v>14.722045443519079</x:v>
      </x:c>
      <x:c r="R49" s="5" t="n">
        <x:f>AVERAGE('Curves_Wide'!WN49:AAJ49)</x:f>
        <x:v>5.330973303291082</x:v>
      </x:c>
      <x:c r="S49" s="5" t="n">
        <x:f>MAX('Curves_Wide'!AAK49:AEG49)-MIN('Curves_Wide'!AAK49:AEG49)</x:f>
        <x:v>12.172684756526078</x:v>
      </x:c>
      <x:c r="T49" s="5" t="n">
        <x:f>AVERAGE('Curves_Wide'!AAK49:AEG49)</x:f>
        <x:v>-1.1357355055861271</x:v>
      </x:c>
      <x:c r="U49" s="5" t="n">
        <x:f>MAX('Curves_Wide'!AEH49:AID49)-MIN('Curves_Wide'!AEH49:AID49)</x:f>
        <x:v>10.639935454863107</x:v>
      </x:c>
      <x:c r="V49" s="5" t="n">
        <x:f>AVERAGE('Curves_Wide'!AEH49:AID49)</x:f>
        <x:v>-2.7027799016869607</x:v>
      </x:c>
      <x:c r="W49" s="5" t="n">
        <x:f>MAX('Curves_Wide'!AIE49:AMA49)-MIN('Curves_Wide'!AIE49:AMA49)</x:f>
        <x:v>36.38845588332222</x:v>
      </x:c>
      <x:c r="X49" s="5" t="n">
        <x:f>AVERAGE('Curves_Wide'!AIE49:AMA49)</x:f>
        <x:v>29.300506301619478</x:v>
      </x:c>
      <x:c r="Y49" s="5" t="n">
        <x:f>MAX('Curves_Wide'!AMB49:APX49)-MIN('Curves_Wide'!AMB49:APX49)</x:f>
        <x:v>41.524121466477695</x:v>
      </x:c>
      <x:c r="Z49" s="5" t="n">
        <x:f>AVERAGE('Curves_Wide'!AMB49:APX49)</x:f>
        <x:v>41.274537749975636</x:v>
      </x:c>
      <x:c r="AA49" s="5" t="n">
        <x:f>MAX('Curves_Wide'!APY49:ATU49)-MIN('Curves_Wide'!APY49:ATU49)</x:f>
        <x:v>29.703323689378458</x:v>
      </x:c>
      <x:c r="AB49" s="5" t="n">
        <x:f>AVERAGE('Curves_Wide'!APY49:ATU49)</x:f>
        <x:v>2.616454312645126</x:v>
      </x:c>
    </x:row>
    <x:row r="50" ht="23" customHeight="1">
      <x:c r="A50" s="1" t="str">
        <x:v>09P19</x:v>
      </x:c>
      <x:c r="B50" s="1" t="str">
        <x:v>CP</x:v>
      </x:c>
      <x:c r="C50" s="1" t="str">
        <x:v>BASE</x:v>
      </x:c>
      <x:c r="D50" s="1" t="str">
        <x:v>L</x:v>
      </x:c>
      <x:c r="E50" s="5" t="n">
        <x:f>MAX('Curves_Wide'!F50:DB50)-MIN('Curves_Wide'!F50:DB50)</x:f>
        <x:v>3.0142590633786064</x:v>
      </x:c>
      <x:c r="F50" s="5" t="n">
        <x:f>AVERAGE('Curves_Wide'!F50:DB50)</x:f>
        <x:v>15.519379889490397</x:v>
      </x:c>
      <x:c r="G50" s="5" t="n">
        <x:f>MAX('Curves_Wide'!DC50:GY50)-MIN('Curves_Wide'!DC50:GY50)</x:f>
        <x:v>10.534614914485795</x:v>
      </x:c>
      <x:c r="H50" s="5" t="n">
        <x:f>AVERAGE('Curves_Wide'!DC50:GY50)</x:f>
        <x:v>0.5732717566602251</x:v>
      </x:c>
      <x:c r="I50" s="5" t="n">
        <x:f>MAX('Curves_Wide'!GZ50:KV50)-MIN('Curves_Wide'!GZ50:KV50)</x:f>
        <x:v>13.876712754570455</x:v>
      </x:c>
      <x:c r="J50" s="5" t="n">
        <x:f>AVERAGE('Curves_Wide'!GZ50:KV50)</x:f>
        <x:v>-1.5168011283706901</x:v>
      </x:c>
      <x:c r="K50" s="5" t="n">
        <x:f>MAX('Curves_Wide'!KW50:OS50)-MIN('Curves_Wide'!KW50:OS50)</x:f>
        <x:v>19.845107160075706</x:v>
      </x:c>
      <x:c r="L50" s="5" t="n">
        <x:f>AVERAGE('Curves_Wide'!KW50:OS50)</x:f>
        <x:v>-2.05198677198986</x:v>
      </x:c>
      <x:c r="M50" s="5" t="n">
        <x:f>MAX('Curves_Wide'!OT50:SP50)-MIN('Curves_Wide'!OT50:SP50)</x:f>
        <x:v>21.149591546613582</x:v>
      </x:c>
      <x:c r="N50" s="5" t="n">
        <x:f>AVERAGE('Curves_Wide'!OT50:SP50)</x:f>
        <x:v>6.745291626804463</x:v>
      </x:c>
      <x:c r="O50" s="5" t="n">
        <x:f>MAX('Curves_Wide'!SQ50:WM50)-MIN('Curves_Wide'!SQ50:WM50)</x:f>
        <x:v>3.5244675559925116</x:v>
      </x:c>
      <x:c r="P50" s="5" t="n">
        <x:f>AVERAGE('Curves_Wide'!SQ50:WM50)</x:f>
        <x:v>-3.350636221597008</x:v>
      </x:c>
      <x:c r="Q50" s="5" t="n">
        <x:f>MAX('Curves_Wide'!WN50:AAJ50)-MIN('Curves_Wide'!WN50:AAJ50)</x:f>
        <x:v>13.321444363508206</x:v>
      </x:c>
      <x:c r="R50" s="5" t="n">
        <x:f>AVERAGE('Curves_Wide'!WN50:AAJ50)</x:f>
        <x:v>4.810398673853494</x:v>
      </x:c>
      <x:c r="S50" s="5" t="n">
        <x:f>MAX('Curves_Wide'!AAK50:AEG50)-MIN('Curves_Wide'!AAK50:AEG50)</x:f>
        <x:v>12.899350324149427</x:v>
      </x:c>
      <x:c r="T50" s="5" t="n">
        <x:f>AVERAGE('Curves_Wide'!AAK50:AEG50)</x:f>
        <x:v>-1.1175936692927175</x:v>
      </x:c>
      <x:c r="U50" s="5" t="n">
        <x:f>MAX('Curves_Wide'!AEH50:AID50)-MIN('Curves_Wide'!AEH50:AID50)</x:f>
        <x:v>13.239886360638522</x:v>
      </x:c>
      <x:c r="V50" s="5" t="n">
        <x:f>AVERAGE('Curves_Wide'!AEH50:AID50)</x:f>
        <x:v>-5.7343070635120785</x:v>
      </x:c>
      <x:c r="W50" s="5" t="n">
        <x:f>MAX('Curves_Wide'!AIE50:AMA50)-MIN('Curves_Wide'!AIE50:AMA50)</x:f>
        <x:v>35.18817711790928</x:v>
      </x:c>
      <x:c r="X50" s="5" t="n">
        <x:f>AVERAGE('Curves_Wide'!AIE50:AMA50)</x:f>
        <x:v>22.224510750286147</x:v>
      </x:c>
      <x:c r="Y50" s="5" t="n">
        <x:f>MAX('Curves_Wide'!AMB50:APX50)-MIN('Curves_Wide'!AMB50:APX50)</x:f>
        <x:v>40.395926693665544</x:v>
      </x:c>
      <x:c r="Z50" s="5" t="n">
        <x:f>AVERAGE('Curves_Wide'!AMB50:APX50)</x:f>
        <x:v>45.387863469657326</x:v>
      </x:c>
      <x:c r="AA50" s="5" t="n">
        <x:f>MAX('Curves_Wide'!APY50:ATU50)-MIN('Curves_Wide'!APY50:ATU50)</x:f>
        <x:v>26.4834210191248</x:v>
      </x:c>
      <x:c r="AB50" s="5" t="n">
        <x:f>AVERAGE('Curves_Wide'!APY50:ATU50)</x:f>
        <x:v>4.944769858627428</x:v>
      </x:c>
    </x:row>
    <x:row r="51" ht="23" customHeight="1">
      <x:c r="A51" s="1" t="str">
        <x:v>09P20</x:v>
      </x:c>
      <x:c r="B51" s="1" t="str">
        <x:v>CP</x:v>
      </x:c>
      <x:c r="C51" s="1" t="str">
        <x:v>BASE</x:v>
      </x:c>
      <x:c r="D51" s="1" t="str">
        <x:v>L</x:v>
      </x:c>
      <x:c r="E51" s="5" t="n">
        <x:f>MAX('Curves_Wide'!F51:DB51)-MIN('Curves_Wide'!F51:DB51)</x:f>
        <x:v>4.0879380255929245</x:v>
      </x:c>
      <x:c r="F51" s="5" t="n">
        <x:f>AVERAGE('Curves_Wide'!F51:DB51)</x:f>
        <x:v>16.078206418941015</x:v>
      </x:c>
      <x:c r="G51" s="5" t="n">
        <x:f>MAX('Curves_Wide'!DC51:GY51)-MIN('Curves_Wide'!DC51:GY51)</x:f>
        <x:v>11.195413147974344</x:v>
      </x:c>
      <x:c r="H51" s="5" t="n">
        <x:f>AVERAGE('Curves_Wide'!DC51:GY51)</x:f>
        <x:v>-3.3295643808412523</x:v>
      </x:c>
      <x:c r="I51" s="5" t="n">
        <x:f>MAX('Curves_Wide'!GZ51:KV51)-MIN('Curves_Wide'!GZ51:KV51)</x:f>
        <x:v>12.716419202888984</x:v>
      </x:c>
      <x:c r="J51" s="5" t="n">
        <x:f>AVERAGE('Curves_Wide'!GZ51:KV51)</x:f>
        <x:v>-5.035557129079167</x:v>
      </x:c>
      <x:c r="K51" s="5" t="n">
        <x:f>MAX('Curves_Wide'!KW51:OS51)-MIN('Curves_Wide'!KW51:OS51)</x:f>
        <x:v>16.04783218890307</x:v>
      </x:c>
      <x:c r="L51" s="5" t="n">
        <x:f>AVERAGE('Curves_Wide'!KW51:OS51)</x:f>
        <x:v>1.255568346730349</x:v>
      </x:c>
      <x:c r="M51" s="5" t="n">
        <x:f>MAX('Curves_Wide'!OT51:SP51)-MIN('Curves_Wide'!OT51:SP51)</x:f>
        <x:v>19.473901138436883</x:v>
      </x:c>
      <x:c r="N51" s="5" t="n">
        <x:f>AVERAGE('Curves_Wide'!OT51:SP51)</x:f>
        <x:v>14.60222927396681</x:v>
      </x:c>
      <x:c r="O51" s="5" t="n">
        <x:f>MAX('Curves_Wide'!SQ51:WM51)-MIN('Curves_Wide'!SQ51:WM51)</x:f>
        <x:v>5.738949966623372</x:v>
      </x:c>
      <x:c r="P51" s="5" t="n">
        <x:f>AVERAGE('Curves_Wide'!SQ51:WM51)</x:f>
        <x:v>-3.513038321212453</x:v>
      </x:c>
      <x:c r="Q51" s="5" t="n">
        <x:f>MAX('Curves_Wide'!WN51:AAJ51)-MIN('Curves_Wide'!WN51:AAJ51)</x:f>
        <x:v>13.035952384992246</x:v>
      </x:c>
      <x:c r="R51" s="5" t="n">
        <x:f>AVERAGE('Curves_Wide'!WN51:AAJ51)</x:f>
        <x:v>6.948193410071938</x:v>
      </x:c>
      <x:c r="S51" s="5" t="n">
        <x:f>MAX('Curves_Wide'!AAK51:AEG51)-MIN('Curves_Wide'!AAK51:AEG51)</x:f>
        <x:v>10.342146431948464</x:v>
      </x:c>
      <x:c r="T51" s="5" t="n">
        <x:f>AVERAGE('Curves_Wide'!AAK51:AEG51)</x:f>
        <x:v>-10.297006655760226</x:v>
      </x:c>
      <x:c r="U51" s="5" t="n">
        <x:f>MAX('Curves_Wide'!AEH51:AID51)-MIN('Curves_Wide'!AEH51:AID51)</x:f>
        <x:v>13.321535330188823</x:v>
      </x:c>
      <x:c r="V51" s="5" t="n">
        <x:f>AVERAGE('Curves_Wide'!AEH51:AID51)</x:f>
        <x:v>-2.5294002340827206</x:v>
      </x:c>
      <x:c r="W51" s="5" t="n">
        <x:f>MAX('Curves_Wide'!AIE51:AMA51)-MIN('Curves_Wide'!AIE51:AMA51)</x:f>
        <x:v>37.26753622422661</x:v>
      </x:c>
      <x:c r="X51" s="5" t="n">
        <x:f>AVERAGE('Curves_Wide'!AIE51:AMA51)</x:f>
        <x:v>20.987146991353846</x:v>
      </x:c>
      <x:c r="Y51" s="5" t="n">
        <x:f>MAX('Curves_Wide'!AMB51:APX51)-MIN('Curves_Wide'!AMB51:APX51)</x:f>
        <x:v>44.03141550994828</x:v>
      </x:c>
      <x:c r="Z51" s="5" t="n">
        <x:f>AVERAGE('Curves_Wide'!AMB51:APX51)</x:f>
        <x:v>39.948764262381815</x:v>
      </x:c>
      <x:c r="AA51" s="5" t="n">
        <x:f>MAX('Curves_Wide'!APY51:ATU51)-MIN('Curves_Wide'!APY51:ATU51)</x:f>
        <x:v>31.327052988861816</x:v>
      </x:c>
      <x:c r="AB51" s="5" t="n">
        <x:f>AVERAGE('Curves_Wide'!APY51:ATU51)</x:f>
        <x:v>8.288768632644404</x:v>
      </x:c>
    </x:row>
    <x:row r="52" ht="23" customHeight="1">
      <x:c r="A52" s="1" t="str">
        <x:v>09P21</x:v>
      </x:c>
      <x:c r="B52" s="1" t="str">
        <x:v>CP</x:v>
      </x:c>
      <x:c r="C52" s="1" t="str">
        <x:v>BASE</x:v>
      </x:c>
      <x:c r="D52" s="1" t="str">
        <x:v>L</x:v>
      </x:c>
      <x:c r="E52" s="5" t="n">
        <x:f>MAX('Curves_Wide'!F52:DB52)-MIN('Curves_Wide'!F52:DB52)</x:f>
        <x:v>3.983537832691585</x:v>
      </x:c>
      <x:c r="F52" s="5" t="n">
        <x:f>AVERAGE('Curves_Wide'!F52:DB52)</x:f>
        <x:v>14.109790849223728</x:v>
      </x:c>
      <x:c r="G52" s="5" t="n">
        <x:f>MAX('Curves_Wide'!DC52:GY52)-MIN('Curves_Wide'!DC52:GY52)</x:f>
        <x:v>10.665253016505044</x:v>
      </x:c>
      <x:c r="H52" s="5" t="n">
        <x:f>AVERAGE('Curves_Wide'!DC52:GY52)</x:f>
        <x:v>4.804421032550904</x:v>
      </x:c>
      <x:c r="I52" s="5" t="n">
        <x:f>MAX('Curves_Wide'!GZ52:KV52)-MIN('Curves_Wide'!GZ52:KV52)</x:f>
        <x:v>12.670828745578914</x:v>
      </x:c>
      <x:c r="J52" s="5" t="n">
        <x:f>AVERAGE('Curves_Wide'!GZ52:KV52)</x:f>
        <x:v>-0.4422402322395367</x:v>
      </x:c>
      <x:c r="K52" s="5" t="n">
        <x:f>MAX('Curves_Wide'!KW52:OS52)-MIN('Curves_Wide'!KW52:OS52)</x:f>
        <x:v>17.384990084925782</x:v>
      </x:c>
      <x:c r="L52" s="5" t="n">
        <x:f>AVERAGE('Curves_Wide'!KW52:OS52)</x:f>
        <x:v>4.448921725803201</x:v>
      </x:c>
      <x:c r="M52" s="5" t="n">
        <x:f>MAX('Curves_Wide'!OT52:SP52)-MIN('Curves_Wide'!OT52:SP52)</x:f>
        <x:v>20.026683557802023</x:v>
      </x:c>
      <x:c r="N52" s="5" t="n">
        <x:f>AVERAGE('Curves_Wide'!OT52:SP52)</x:f>
        <x:v>14.134990183849197</x:v>
      </x:c>
      <x:c r="O52" s="5" t="n">
        <x:f>MAX('Curves_Wide'!SQ52:WM52)-MIN('Curves_Wide'!SQ52:WM52)</x:f>
        <x:v>4.262289588526508</x:v>
      </x:c>
      <x:c r="P52" s="5" t="n">
        <x:f>AVERAGE('Curves_Wide'!SQ52:WM52)</x:f>
        <x:v>-5.518395086436306</x:v>
      </x:c>
      <x:c r="Q52" s="5" t="n">
        <x:f>MAX('Curves_Wide'!WN52:AAJ52)-MIN('Curves_Wide'!WN52:AAJ52)</x:f>
        <x:v>9.437306003991498</x:v>
      </x:c>
      <x:c r="R52" s="5" t="n">
        <x:f>AVERAGE('Curves_Wide'!WN52:AAJ52)</x:f>
        <x:v>4.1000789499287205</x:v>
      </x:c>
      <x:c r="S52" s="5" t="n">
        <x:f>MAX('Curves_Wide'!AAK52:AEG52)-MIN('Curves_Wide'!AAK52:AEG52)</x:f>
        <x:v>12.819461069782747</x:v>
      </x:c>
      <x:c r="T52" s="5" t="n">
        <x:f>AVERAGE('Curves_Wide'!AAK52:AEG52)</x:f>
        <x:v>-0.49855946005900836</x:v>
      </x:c>
      <x:c r="U52" s="5" t="n">
        <x:f>MAX('Curves_Wide'!AEH52:AID52)-MIN('Curves_Wide'!AEH52:AID52)</x:f>
        <x:v>9.795085091713005</x:v>
      </x:c>
      <x:c r="V52" s="5" t="n">
        <x:f>AVERAGE('Curves_Wide'!AEH52:AID52)</x:f>
        <x:v>-3.60010470094618</x:v>
      </x:c>
      <x:c r="W52" s="5" t="n">
        <x:f>MAX('Curves_Wide'!AIE52:AMA52)-MIN('Curves_Wide'!AIE52:AMA52)</x:f>
        <x:v>36.42384970808873</x:v>
      </x:c>
      <x:c r="X52" s="5" t="n">
        <x:f>AVERAGE('Curves_Wide'!AIE52:AMA52)</x:f>
        <x:v>26.306114490483736</x:v>
      </x:c>
      <x:c r="Y52" s="5" t="n">
        <x:f>MAX('Curves_Wide'!AMB52:APX52)-MIN('Curves_Wide'!AMB52:APX52)</x:f>
        <x:v>38.048682921340856</x:v>
      </x:c>
      <x:c r="Z52" s="5" t="n">
        <x:f>AVERAGE('Curves_Wide'!AMB52:APX52)</x:f>
        <x:v>43.78501292931911</x:v>
      </x:c>
      <x:c r="AA52" s="5" t="n">
        <x:f>MAX('Curves_Wide'!APY52:ATU52)-MIN('Curves_Wide'!APY52:ATU52)</x:f>
        <x:v>27.694090506480563</x:v>
      </x:c>
      <x:c r="AB52" s="5" t="n">
        <x:f>AVERAGE('Curves_Wide'!APY52:ATU52)</x:f>
        <x:v>0.2593248615868634</x:v>
      </x:c>
    </x:row>
    <x:row r="53" ht="23" customHeight="1">
      <x:c r="A53" s="1" t="str">
        <x:v>09P22</x:v>
      </x:c>
      <x:c r="B53" s="1" t="str">
        <x:v>CP</x:v>
      </x:c>
      <x:c r="C53" s="1" t="str">
        <x:v>BASE</x:v>
      </x:c>
      <x:c r="D53" s="1" t="str">
        <x:v>L</x:v>
      </x:c>
      <x:c r="E53" s="5" t="n">
        <x:f>MAX('Curves_Wide'!F53:DB53)-MIN('Curves_Wide'!F53:DB53)</x:f>
        <x:v>5.1629530800275845</x:v>
      </x:c>
      <x:c r="F53" s="5" t="n">
        <x:f>AVERAGE('Curves_Wide'!F53:DB53)</x:f>
        <x:v>13.359022367354479</x:v>
      </x:c>
      <x:c r="G53" s="5" t="n">
        <x:f>MAX('Curves_Wide'!DC53:GY53)-MIN('Curves_Wide'!DC53:GY53)</x:f>
        <x:v>10.161754265141578</x:v>
      </x:c>
      <x:c r="H53" s="5" t="n">
        <x:f>AVERAGE('Curves_Wide'!DC53:GY53)</x:f>
        <x:v>-2.0097184111986826</x:v>
      </x:c>
      <x:c r="I53" s="5" t="n">
        <x:f>MAX('Curves_Wide'!GZ53:KV53)-MIN('Curves_Wide'!GZ53:KV53)</x:f>
        <x:v>13.9010992224655</x:v>
      </x:c>
      <x:c r="J53" s="5" t="n">
        <x:f>AVERAGE('Curves_Wide'!GZ53:KV53)</x:f>
        <x:v>-2.6097102432983803</x:v>
      </x:c>
      <x:c r="K53" s="5" t="n">
        <x:f>MAX('Curves_Wide'!KW53:OS53)-MIN('Curves_Wide'!KW53:OS53)</x:f>
        <x:v>19.283042746596962</x:v>
      </x:c>
      <x:c r="L53" s="5" t="n">
        <x:f>AVERAGE('Curves_Wide'!KW53:OS53)</x:f>
        <x:v>-0.011632692888958683</x:v>
      </x:c>
      <x:c r="M53" s="5" t="n">
        <x:f>MAX('Curves_Wide'!OT53:SP53)-MIN('Curves_Wide'!OT53:SP53)</x:f>
        <x:v>22.023649918773373</x:v>
      </x:c>
      <x:c r="N53" s="5" t="n">
        <x:f>AVERAGE('Curves_Wide'!OT53:SP53)</x:f>
        <x:v>5.559742048260338</x:v>
      </x:c>
      <x:c r="O53" s="5" t="n">
        <x:f>MAX('Curves_Wide'!SQ53:WM53)-MIN('Curves_Wide'!SQ53:WM53)</x:f>
        <x:v>4.278375917351056</x:v>
      </x:c>
      <x:c r="P53" s="5" t="n">
        <x:f>AVERAGE('Curves_Wide'!SQ53:WM53)</x:f>
        <x:v>-3.2139201093791603</x:v>
      </x:c>
      <x:c r="Q53" s="5" t="n">
        <x:f>MAX('Curves_Wide'!WN53:AAJ53)-MIN('Curves_Wide'!WN53:AAJ53)</x:f>
        <x:v>11.167118732737844</x:v>
      </x:c>
      <x:c r="R53" s="5" t="n">
        <x:f>AVERAGE('Curves_Wide'!WN53:AAJ53)</x:f>
        <x:v>6.396746568136277</x:v>
      </x:c>
      <x:c r="S53" s="5" t="n">
        <x:f>MAX('Curves_Wide'!AAK53:AEG53)-MIN('Curves_Wide'!AAK53:AEG53)</x:f>
        <x:v>11.554881327046079</x:v>
      </x:c>
      <x:c r="T53" s="5" t="n">
        <x:f>AVERAGE('Curves_Wide'!AAK53:AEG53)</x:f>
        <x:v>-1.8063741807450817</x:v>
      </x:c>
      <x:c r="U53" s="5" t="n">
        <x:f>MAX('Curves_Wide'!AEH53:AID53)-MIN('Curves_Wide'!AEH53:AID53)</x:f>
        <x:v>14.982413206618943</x:v>
      </x:c>
      <x:c r="V53" s="5" t="n">
        <x:f>AVERAGE('Curves_Wide'!AEH53:AID53)</x:f>
        <x:v>-7.487362250823067</x:v>
      </x:c>
      <x:c r="W53" s="5" t="n">
        <x:f>MAX('Curves_Wide'!AIE53:AMA53)-MIN('Curves_Wide'!AIE53:AMA53)</x:f>
        <x:v>36.489134451645086</x:v>
      </x:c>
      <x:c r="X53" s="5" t="n">
        <x:f>AVERAGE('Curves_Wide'!AIE53:AMA53)</x:f>
        <x:v>22.60360571946255</x:v>
      </x:c>
      <x:c r="Y53" s="5" t="n">
        <x:f>MAX('Curves_Wide'!AMB53:APX53)-MIN('Curves_Wide'!AMB53:APX53)</x:f>
        <x:v>45.17399966342738</x:v>
      </x:c>
      <x:c r="Z53" s="5" t="n">
        <x:f>AVERAGE('Curves_Wide'!AMB53:APX53)</x:f>
        <x:v>39.77591905243795</x:v>
      </x:c>
      <x:c r="AA53" s="5" t="n">
        <x:f>MAX('Curves_Wide'!APY53:ATU53)-MIN('Curves_Wide'!APY53:ATU53)</x:f>
        <x:v>29.921207893751593</x:v>
      </x:c>
      <x:c r="AB53" s="5" t="n">
        <x:f>AVERAGE('Curves_Wide'!APY53:ATU53)</x:f>
        <x:v>-1.8370315392504186</x:v>
      </x:c>
    </x:row>
    <x:row r="54" ht="23" customHeight="1">
      <x:c r="A54" s="1" t="str">
        <x:v>09P23</x:v>
      </x:c>
      <x:c r="B54" s="1" t="str">
        <x:v>CP</x:v>
      </x:c>
      <x:c r="C54" s="1" t="str">
        <x:v>BASE</x:v>
      </x:c>
      <x:c r="D54" s="1" t="str">
        <x:v>L</x:v>
      </x:c>
      <x:c r="E54" s="5" t="n">
        <x:f>MAX('Curves_Wide'!F54:DB54)-MIN('Curves_Wide'!F54:DB54)</x:f>
        <x:v>4.72092575662143</x:v>
      </x:c>
      <x:c r="F54" s="5" t="n">
        <x:f>AVERAGE('Curves_Wide'!F54:DB54)</x:f>
        <x:v>15.795252578341392</x:v>
      </x:c>
      <x:c r="G54" s="5" t="n">
        <x:f>MAX('Curves_Wide'!DC54:GY54)-MIN('Curves_Wide'!DC54:GY54)</x:f>
        <x:v>11.752745352051448</x:v>
      </x:c>
      <x:c r="H54" s="5" t="n">
        <x:f>AVERAGE('Curves_Wide'!DC54:GY54)</x:f>
        <x:v>-4.723167431909187</x:v>
      </x:c>
      <x:c r="I54" s="5" t="n">
        <x:f>MAX('Curves_Wide'!GZ54:KV54)-MIN('Curves_Wide'!GZ54:KV54)</x:f>
        <x:v>11.267927122246242</x:v>
      </x:c>
      <x:c r="J54" s="5" t="n">
        <x:f>AVERAGE('Curves_Wide'!GZ54:KV54)</x:f>
        <x:v>1.175001721439825</x:v>
      </x:c>
      <x:c r="K54" s="5" t="n">
        <x:f>MAX('Curves_Wide'!KW54:OS54)-MIN('Curves_Wide'!KW54:OS54)</x:f>
        <x:v>18.458298304256637</x:v>
      </x:c>
      <x:c r="L54" s="5" t="n">
        <x:f>AVERAGE('Curves_Wide'!KW54:OS54)</x:f>
        <x:v>4.349409500086992</x:v>
      </x:c>
      <x:c r="M54" s="5" t="n">
        <x:f>MAX('Curves_Wide'!OT54:SP54)-MIN('Curves_Wide'!OT54:SP54)</x:f>
        <x:v>18.90511276799688</x:v>
      </x:c>
      <x:c r="N54" s="5" t="n">
        <x:f>AVERAGE('Curves_Wide'!OT54:SP54)</x:f>
        <x:v>9.455251618281338</x:v>
      </x:c>
      <x:c r="O54" s="5" t="n">
        <x:f>MAX('Curves_Wide'!SQ54:WM54)-MIN('Curves_Wide'!SQ54:WM54)</x:f>
        <x:v>4.128029407795719</x:v>
      </x:c>
      <x:c r="P54" s="5" t="n">
        <x:f>AVERAGE('Curves_Wide'!SQ54:WM54)</x:f>
        <x:v>-5.890816792221037</x:v>
      </x:c>
      <x:c r="Q54" s="5" t="n">
        <x:f>MAX('Curves_Wide'!WN54:AAJ54)-MIN('Curves_Wide'!WN54:AAJ54)</x:f>
        <x:v>12.422266674895969</x:v>
      </x:c>
      <x:c r="R54" s="5" t="n">
        <x:f>AVERAGE('Curves_Wide'!WN54:AAJ54)</x:f>
        <x:v>4.428959443943497</x:v>
      </x:c>
      <x:c r="S54" s="5" t="n">
        <x:f>MAX('Curves_Wide'!AAK54:AEG54)-MIN('Curves_Wide'!AAK54:AEG54)</x:f>
        <x:v>8.578517945378348</x:v>
      </x:c>
      <x:c r="T54" s="5" t="n">
        <x:f>AVERAGE('Curves_Wide'!AAK54:AEG54)</x:f>
        <x:v>-2.640244282068445</x:v>
      </x:c>
      <x:c r="U54" s="5" t="n">
        <x:f>MAX('Curves_Wide'!AEH54:AID54)-MIN('Curves_Wide'!AEH54:AID54)</x:f>
        <x:v>12.764410347350402</x:v>
      </x:c>
      <x:c r="V54" s="5" t="n">
        <x:f>AVERAGE('Curves_Wide'!AEH54:AID54)</x:f>
        <x:v>-5.3577306420253485</x:v>
      </x:c>
      <x:c r="W54" s="5" t="n">
        <x:f>MAX('Curves_Wide'!AIE54:AMA54)-MIN('Curves_Wide'!AIE54:AMA54)</x:f>
        <x:v>40.68826662656211</x:v>
      </x:c>
      <x:c r="X54" s="5" t="n">
        <x:f>AVERAGE('Curves_Wide'!AIE54:AMA54)</x:f>
        <x:v>27.233733922433828</x:v>
      </x:c>
      <x:c r="Y54" s="5" t="n">
        <x:f>MAX('Curves_Wide'!AMB54:APX54)-MIN('Curves_Wide'!AMB54:APX54)</x:f>
        <x:v>41.998317630878134</x:v>
      </x:c>
      <x:c r="Z54" s="5" t="n">
        <x:f>AVERAGE('Curves_Wide'!AMB54:APX54)</x:f>
        <x:v>39.607677848419634</x:v>
      </x:c>
      <x:c r="AA54" s="5" t="n">
        <x:f>MAX('Curves_Wide'!APY54:ATU54)-MIN('Curves_Wide'!APY54:ATU54)</x:f>
        <x:v>31.337242981108968</x:v>
      </x:c>
      <x:c r="AB54" s="5" t="n">
        <x:f>AVERAGE('Curves_Wide'!APY54:ATU54)</x:f>
        <x:v>4.953991337725564</x:v>
      </x:c>
    </x:row>
    <x:row r="55" ht="23" customHeight="1">
      <x:c r="A55" s="1" t="str">
        <x:v>09P24</x:v>
      </x:c>
      <x:c r="B55" s="1" t="str">
        <x:v>CP</x:v>
      </x:c>
      <x:c r="C55" s="1" t="str">
        <x:v>BASE</x:v>
      </x:c>
      <x:c r="D55" s="1" t="str">
        <x:v>L</x:v>
      </x:c>
      <x:c r="E55" s="5" t="n">
        <x:f>MAX('Curves_Wide'!F55:DB55)-MIN('Curves_Wide'!F55:DB55)</x:f>
        <x:v>3.6026877061777203</x:v>
      </x:c>
      <x:c r="F55" s="5" t="n">
        <x:f>AVERAGE('Curves_Wide'!F55:DB55)</x:f>
        <x:v>13.566176854076039</x:v>
      </x:c>
      <x:c r="G55" s="5" t="n">
        <x:f>MAX('Curves_Wide'!DC55:GY55)-MIN('Curves_Wide'!DC55:GY55)</x:f>
        <x:v>9.885482707529745</x:v>
      </x:c>
      <x:c r="H55" s="5" t="n">
        <x:f>AVERAGE('Curves_Wide'!DC55:GY55)</x:f>
        <x:v>-4.373604990448973</x:v>
      </x:c>
      <x:c r="I55" s="5" t="n">
        <x:f>MAX('Curves_Wide'!GZ55:KV55)-MIN('Curves_Wide'!GZ55:KV55)</x:f>
        <x:v>15.433086933207534</x:v>
      </x:c>
      <x:c r="J55" s="5" t="n">
        <x:f>AVERAGE('Curves_Wide'!GZ55:KV55)</x:f>
        <x:v>3.5097698503936714</x:v>
      </x:c>
      <x:c r="K55" s="5" t="n">
        <x:f>MAX('Curves_Wide'!KW55:OS55)-MIN('Curves_Wide'!KW55:OS55)</x:f>
        <x:v>20.514008716264065</x:v>
      </x:c>
      <x:c r="L55" s="5" t="n">
        <x:f>AVERAGE('Curves_Wide'!KW55:OS55)</x:f>
        <x:v>3.6233335679889724</x:v>
      </x:c>
      <x:c r="M55" s="5" t="n">
        <x:f>MAX('Curves_Wide'!OT55:SP55)-MIN('Curves_Wide'!OT55:SP55)</x:f>
        <x:v>19.826085389742428</x:v>
      </x:c>
      <x:c r="N55" s="5" t="n">
        <x:f>AVERAGE('Curves_Wide'!OT55:SP55)</x:f>
        <x:v>15.260625850476291</x:v>
      </x:c>
      <x:c r="O55" s="5" t="n">
        <x:f>MAX('Curves_Wide'!SQ55:WM55)-MIN('Curves_Wide'!SQ55:WM55)</x:f>
        <x:v>5.240365110161464</x:v>
      </x:c>
      <x:c r="P55" s="5" t="n">
        <x:f>AVERAGE('Curves_Wide'!SQ55:WM55)</x:f>
        <x:v>0.4738415451279826</x:v>
      </x:c>
      <x:c r="Q55" s="5" t="n">
        <x:f>MAX('Curves_Wide'!WN55:AAJ55)-MIN('Curves_Wide'!WN55:AAJ55)</x:f>
        <x:v>12.633136017822423</x:v>
      </x:c>
      <x:c r="R55" s="5" t="n">
        <x:f>AVERAGE('Curves_Wide'!WN55:AAJ55)</x:f>
        <x:v>2.888524699437623</x:v>
      </x:c>
      <x:c r="S55" s="5" t="n">
        <x:f>MAX('Curves_Wide'!AAK55:AEG55)-MIN('Curves_Wide'!AAK55:AEG55)</x:f>
        <x:v>11.148763890405409</x:v>
      </x:c>
      <x:c r="T55" s="5" t="n">
        <x:f>AVERAGE('Curves_Wide'!AAK55:AEG55)</x:f>
        <x:v>3.6787962288323444</x:v>
      </x:c>
      <x:c r="U55" s="5" t="n">
        <x:f>MAX('Curves_Wide'!AEH55:AID55)-MIN('Curves_Wide'!AEH55:AID55)</x:f>
        <x:v>14.226718796128221</x:v>
      </x:c>
      <x:c r="V55" s="5" t="n">
        <x:f>AVERAGE('Curves_Wide'!AEH55:AID55)</x:f>
        <x:v>-0.009151328016954665</x:v>
      </x:c>
      <x:c r="W55" s="5" t="n">
        <x:f>MAX('Curves_Wide'!AIE55:AMA55)-MIN('Curves_Wide'!AIE55:AMA55)</x:f>
        <x:v>33.231861594445824</x:v>
      </x:c>
      <x:c r="X55" s="5" t="n">
        <x:f>AVERAGE('Curves_Wide'!AIE55:AMA55)</x:f>
        <x:v>20.691216144508378</x:v>
      </x:c>
      <x:c r="Y55" s="5" t="n">
        <x:f>MAX('Curves_Wide'!AMB55:APX55)-MIN('Curves_Wide'!AMB55:APX55)</x:f>
        <x:v>41.031506700874175</x:v>
      </x:c>
      <x:c r="Z55" s="5" t="n">
        <x:f>AVERAGE('Curves_Wide'!AMB55:APX55)</x:f>
        <x:v>40.24273153829228</x:v>
      </x:c>
      <x:c r="AA55" s="5" t="n">
        <x:f>MAX('Curves_Wide'!APY55:ATU55)-MIN('Curves_Wide'!APY55:ATU55)</x:f>
        <x:v>27.62014087196408</x:v>
      </x:c>
      <x:c r="AB55" s="5" t="n">
        <x:f>AVERAGE('Curves_Wide'!APY55:ATU55)</x:f>
        <x:v>2.190020224930101</x:v>
      </x:c>
    </x:row>
    <x:row r="56" ht="23" customHeight="1">
      <x:c r="A56" s="1" t="str">
        <x:v>09P25</x:v>
      </x:c>
      <x:c r="B56" s="1" t="str">
        <x:v>CP</x:v>
      </x:c>
      <x:c r="C56" s="1" t="str">
        <x:v>BASE</x:v>
      </x:c>
      <x:c r="D56" s="1" t="str">
        <x:v>L</x:v>
      </x:c>
      <x:c r="E56" s="5" t="n">
        <x:f>MAX('Curves_Wide'!F56:DB56)-MIN('Curves_Wide'!F56:DB56)</x:f>
        <x:v>4.867971474809417</x:v>
      </x:c>
      <x:c r="F56" s="5" t="n">
        <x:f>AVERAGE('Curves_Wide'!F56:DB56)</x:f>
        <x:v>14.523328516758248</x:v>
      </x:c>
      <x:c r="G56" s="5" t="n">
        <x:f>MAX('Curves_Wide'!DC56:GY56)-MIN('Curves_Wide'!DC56:GY56)</x:f>
        <x:v>11.46684029127542</x:v>
      </x:c>
      <x:c r="H56" s="5" t="n">
        <x:f>AVERAGE('Curves_Wide'!DC56:GY56)</x:f>
        <x:v>-5.850594133024742</x:v>
      </x:c>
      <x:c r="I56" s="5" t="n">
        <x:f>MAX('Curves_Wide'!GZ56:KV56)-MIN('Curves_Wide'!GZ56:KV56)</x:f>
        <x:v>13.720487162201387</x:v>
      </x:c>
      <x:c r="J56" s="5" t="n">
        <x:f>AVERAGE('Curves_Wide'!GZ56:KV56)</x:f>
        <x:v>3.4755589835202922</x:v>
      </x:c>
      <x:c r="K56" s="5" t="n">
        <x:f>MAX('Curves_Wide'!KW56:OS56)-MIN('Curves_Wide'!KW56:OS56)</x:f>
        <x:v>17.964770700727023</x:v>
      </x:c>
      <x:c r="L56" s="5" t="n">
        <x:f>AVERAGE('Curves_Wide'!KW56:OS56)</x:f>
        <x:v>2.777487794912641</x:v>
      </x:c>
      <x:c r="M56" s="5" t="n">
        <x:f>MAX('Curves_Wide'!OT56:SP56)-MIN('Curves_Wide'!OT56:SP56)</x:f>
        <x:v>18.321586919159685</x:v>
      </x:c>
      <x:c r="N56" s="5" t="n">
        <x:f>AVERAGE('Curves_Wide'!OT56:SP56)</x:f>
        <x:v>2.9787934352340124</x:v>
      </x:c>
      <x:c r="O56" s="5" t="n">
        <x:f>MAX('Curves_Wide'!SQ56:WM56)-MIN('Curves_Wide'!SQ56:WM56)</x:f>
        <x:v>5.869914928278722</x:v>
      </x:c>
      <x:c r="P56" s="5" t="n">
        <x:f>AVERAGE('Curves_Wide'!SQ56:WM56)</x:f>
        <x:v>5.252176791504313</x:v>
      </x:c>
      <x:c r="Q56" s="5" t="n">
        <x:f>MAX('Curves_Wide'!WN56:AAJ56)-MIN('Curves_Wide'!WN56:AAJ56)</x:f>
        <x:v>11.7918026675897</x:v>
      </x:c>
      <x:c r="R56" s="5" t="n">
        <x:f>AVERAGE('Curves_Wide'!WN56:AAJ56)</x:f>
        <x:v>2.2269179761465834</x:v>
      </x:c>
      <x:c r="S56" s="5" t="n">
        <x:f>MAX('Curves_Wide'!AAK56:AEG56)-MIN('Curves_Wide'!AAK56:AEG56)</x:f>
        <x:v>13.048552088162666</x:v>
      </x:c>
      <x:c r="T56" s="5" t="n">
        <x:f>AVERAGE('Curves_Wide'!AAK56:AEG56)</x:f>
        <x:v>-2.0109673059416204</x:v>
      </x:c>
      <x:c r="U56" s="5" t="n">
        <x:f>MAX('Curves_Wide'!AEH56:AID56)-MIN('Curves_Wide'!AEH56:AID56)</x:f>
        <x:v>14.089595287051312</x:v>
      </x:c>
      <x:c r="V56" s="5" t="n">
        <x:f>AVERAGE('Curves_Wide'!AEH56:AID56)</x:f>
        <x:v>-5.206636472457937</x:v>
      </x:c>
      <x:c r="W56" s="5" t="n">
        <x:f>MAX('Curves_Wide'!AIE56:AMA56)-MIN('Curves_Wide'!AIE56:AMA56)</x:f>
        <x:v>32.58292701230528</x:v>
      </x:c>
      <x:c r="X56" s="5" t="n">
        <x:f>AVERAGE('Curves_Wide'!AIE56:AMA56)</x:f>
        <x:v>26.65366087486672</x:v>
      </x:c>
      <x:c r="Y56" s="5" t="n">
        <x:f>MAX('Curves_Wide'!AMB56:APX56)-MIN('Curves_Wide'!AMB56:APX56)</x:f>
        <x:v>40.53474222558034</x:v>
      </x:c>
      <x:c r="Z56" s="5" t="n">
        <x:f>AVERAGE('Curves_Wide'!AMB56:APX56)</x:f>
        <x:v>42.71122761511063</x:v>
      </x:c>
      <x:c r="AA56" s="5" t="n">
        <x:f>MAX('Curves_Wide'!APY56:ATU56)-MIN('Curves_Wide'!APY56:ATU56)</x:f>
        <x:v>28.467605082431625</x:v>
      </x:c>
      <x:c r="AB56" s="5" t="n">
        <x:f>AVERAGE('Curves_Wide'!APY56:ATU56)</x:f>
        <x:v>5.824680161709029</x:v>
      </x:c>
    </x:row>
    <x:row r="57" ht="23" customHeight="1">
      <x:c r="A57" s="1" t="str">
        <x:v>09P26</x:v>
      </x:c>
      <x:c r="B57" s="1" t="str">
        <x:v>CP</x:v>
      </x:c>
      <x:c r="C57" s="1" t="str">
        <x:v>BASE</x:v>
      </x:c>
      <x:c r="D57" s="1" t="str">
        <x:v>L</x:v>
      </x:c>
      <x:c r="E57" s="5" t="n">
        <x:f>MAX('Curves_Wide'!F57:DB57)-MIN('Curves_Wide'!F57:DB57)</x:f>
        <x:v>2.460536005958728</x:v>
      </x:c>
      <x:c r="F57" s="5" t="n">
        <x:f>AVERAGE('Curves_Wide'!F57:DB57)</x:f>
        <x:v>13.736716368845496</x:v>
      </x:c>
      <x:c r="G57" s="5" t="n">
        <x:f>MAX('Curves_Wide'!DC57:GY57)-MIN('Curves_Wide'!DC57:GY57)</x:f>
        <x:v>10.521900418368414</x:v>
      </x:c>
      <x:c r="H57" s="5" t="n">
        <x:f>AVERAGE('Curves_Wide'!DC57:GY57)</x:f>
        <x:v>-1.4679306634013576</x:v>
      </x:c>
      <x:c r="I57" s="5" t="n">
        <x:f>MAX('Curves_Wide'!GZ57:KV57)-MIN('Curves_Wide'!GZ57:KV57)</x:f>
        <x:v>15.437647799805159</x:v>
      </x:c>
      <x:c r="J57" s="5" t="n">
        <x:f>AVERAGE('Curves_Wide'!GZ57:KV57)</x:f>
        <x:v>3.589838078449406</x:v>
      </x:c>
      <x:c r="K57" s="5" t="n">
        <x:f>MAX('Curves_Wide'!KW57:OS57)-MIN('Curves_Wide'!KW57:OS57)</x:f>
        <x:v>18.837353159385586</x:v>
      </x:c>
      <x:c r="L57" s="5" t="n">
        <x:f>AVERAGE('Curves_Wide'!KW57:OS57)</x:f>
        <x:v>2.053181993356729</x:v>
      </x:c>
      <x:c r="M57" s="5" t="n">
        <x:f>MAX('Curves_Wide'!OT57:SP57)-MIN('Curves_Wide'!OT57:SP57)</x:f>
        <x:v>22.547151510756827</x:v>
      </x:c>
      <x:c r="N57" s="5" t="n">
        <x:f>AVERAGE('Curves_Wide'!OT57:SP57)</x:f>
        <x:v>7.852920438895832</x:v>
      </x:c>
      <x:c r="O57" s="5" t="n">
        <x:f>MAX('Curves_Wide'!SQ57:WM57)-MIN('Curves_Wide'!SQ57:WM57)</x:f>
        <x:v>4.951207891885698</x:v>
      </x:c>
      <x:c r="P57" s="5" t="n">
        <x:f>AVERAGE('Curves_Wide'!SQ57:WM57)</x:f>
        <x:v>-0.9801736644607523</x:v>
      </x:c>
      <x:c r="Q57" s="5" t="n">
        <x:f>MAX('Curves_Wide'!WN57:AAJ57)-MIN('Curves_Wide'!WN57:AAJ57)</x:f>
        <x:v>13.383636262923021</x:v>
      </x:c>
      <x:c r="R57" s="5" t="n">
        <x:f>AVERAGE('Curves_Wide'!WN57:AAJ57)</x:f>
        <x:v>1.87447303403525</x:v>
      </x:c>
      <x:c r="S57" s="5" t="n">
        <x:f>MAX('Curves_Wide'!AAK57:AEG57)-MIN('Curves_Wide'!AAK57:AEG57)</x:f>
        <x:v>12.17245284492829</x:v>
      </x:c>
      <x:c r="T57" s="5" t="n">
        <x:f>AVERAGE('Curves_Wide'!AAK57:AEG57)</x:f>
        <x:v>-2.0930880556071925</x:v>
      </x:c>
      <x:c r="U57" s="5" t="n">
        <x:f>MAX('Curves_Wide'!AEH57:AID57)-MIN('Curves_Wide'!AEH57:AID57)</x:f>
        <x:v>14.749373908319129</x:v>
      </x:c>
      <x:c r="V57" s="5" t="n">
        <x:f>AVERAGE('Curves_Wide'!AEH57:AID57)</x:f>
        <x:v>-1.6382320367470826</x:v>
      </x:c>
      <x:c r="W57" s="5" t="n">
        <x:f>MAX('Curves_Wide'!AIE57:AMA57)-MIN('Curves_Wide'!AIE57:AMA57)</x:f>
        <x:v>34.011882782598725</x:v>
      </x:c>
      <x:c r="X57" s="5" t="n">
        <x:f>AVERAGE('Curves_Wide'!AIE57:AMA57)</x:f>
        <x:v>27.068830837500773</x:v>
      </x:c>
      <x:c r="Y57" s="5" t="n">
        <x:f>MAX('Curves_Wide'!AMB57:APX57)-MIN('Curves_Wide'!AMB57:APX57)</x:f>
        <x:v>38.59348223594265</x:v>
      </x:c>
      <x:c r="Z57" s="5" t="n">
        <x:f>AVERAGE('Curves_Wide'!AMB57:APX57)</x:f>
        <x:v>46.19191553901261</x:v>
      </x:c>
      <x:c r="AA57" s="5" t="n">
        <x:f>MAX('Curves_Wide'!APY57:ATU57)-MIN('Curves_Wide'!APY57:ATU57)</x:f>
        <x:v>27.220238220583</x:v>
      </x:c>
      <x:c r="AB57" s="5" t="n">
        <x:f>AVERAGE('Curves_Wide'!APY57:ATU57)</x:f>
        <x:v>-1.3756690508344465</x:v>
      </x:c>
    </x:row>
    <x:row r="58" ht="23" customHeight="1">
      <x:c r="A58" s="1" t="str">
        <x:v>09P27</x:v>
      </x:c>
      <x:c r="B58" s="1" t="str">
        <x:v>CP</x:v>
      </x:c>
      <x:c r="C58" s="1" t="str">
        <x:v>BASE</x:v>
      </x:c>
      <x:c r="D58" s="1" t="str">
        <x:v>L</x:v>
      </x:c>
      <x:c r="E58" s="5" t="n">
        <x:f>MAX('Curves_Wide'!F58:DB58)-MIN('Curves_Wide'!F58:DB58)</x:f>
        <x:v>3.7638183344514218</x:v>
      </x:c>
      <x:c r="F58" s="5" t="n">
        <x:f>AVERAGE('Curves_Wide'!F58:DB58)</x:f>
        <x:v>14.434689827692235</x:v>
      </x:c>
      <x:c r="G58" s="5" t="n">
        <x:f>MAX('Curves_Wide'!DC58:GY58)-MIN('Curves_Wide'!DC58:GY58)</x:f>
        <x:v>9.79847894356694</x:v>
      </x:c>
      <x:c r="H58" s="5" t="n">
        <x:f>AVERAGE('Curves_Wide'!DC58:GY58)</x:f>
        <x:v>2.3895049160697948</x:v>
      </x:c>
      <x:c r="I58" s="5" t="n">
        <x:f>MAX('Curves_Wide'!GZ58:KV58)-MIN('Curves_Wide'!GZ58:KV58)</x:f>
        <x:v>12.27610528945555</x:v>
      </x:c>
      <x:c r="J58" s="5" t="n">
        <x:f>AVERAGE('Curves_Wide'!GZ58:KV58)</x:f>
        <x:v>1.1747984926378576</x:v>
      </x:c>
      <x:c r="K58" s="5" t="n">
        <x:f>MAX('Curves_Wide'!KW58:OS58)-MIN('Curves_Wide'!KW58:OS58)</x:f>
        <x:v>19.90518711474502</x:v>
      </x:c>
      <x:c r="L58" s="5" t="n">
        <x:f>AVERAGE('Curves_Wide'!KW58:OS58)</x:f>
        <x:v>4.889167043330733</x:v>
      </x:c>
      <x:c r="M58" s="5" t="n">
        <x:f>MAX('Curves_Wide'!OT58:SP58)-MIN('Curves_Wide'!OT58:SP58)</x:f>
        <x:v>20.32733519577782</x:v>
      </x:c>
      <x:c r="N58" s="5" t="n">
        <x:f>AVERAGE('Curves_Wide'!OT58:SP58)</x:f>
        <x:v>6.091978154368086</x:v>
      </x:c>
      <x:c r="O58" s="5" t="n">
        <x:f>MAX('Curves_Wide'!SQ58:WM58)-MIN('Curves_Wide'!SQ58:WM58)</x:f>
        <x:v>4.7363153663896185</x:v>
      </x:c>
      <x:c r="P58" s="5" t="n">
        <x:f>AVERAGE('Curves_Wide'!SQ58:WM58)</x:f>
        <x:v>1.1657357184153818</x:v>
      </x:c>
      <x:c r="Q58" s="5" t="n">
        <x:f>MAX('Curves_Wide'!WN58:AAJ58)-MIN('Curves_Wide'!WN58:AAJ58)</x:f>
        <x:v>12.80568126698363</x:v>
      </x:c>
      <x:c r="R58" s="5" t="n">
        <x:f>AVERAGE('Curves_Wide'!WN58:AAJ58)</x:f>
        <x:v>6.696047053924054</x:v>
      </x:c>
      <x:c r="S58" s="5" t="n">
        <x:f>MAX('Curves_Wide'!AAK58:AEG58)-MIN('Curves_Wide'!AAK58:AEG58)</x:f>
        <x:v>11.739303642517783</x:v>
      </x:c>
      <x:c r="T58" s="5" t="n">
        <x:f>AVERAGE('Curves_Wide'!AAK58:AEG58)</x:f>
        <x:v>-7.746284750120642</x:v>
      </x:c>
      <x:c r="U58" s="5" t="n">
        <x:f>MAX('Curves_Wide'!AEH58:AID58)-MIN('Curves_Wide'!AEH58:AID58)</x:f>
        <x:v>14.338864354554797</x:v>
      </x:c>
      <x:c r="V58" s="5" t="n">
        <x:f>AVERAGE('Curves_Wide'!AEH58:AID58)</x:f>
        <x:v>-2.694441981754789</x:v>
      </x:c>
      <x:c r="W58" s="5" t="n">
        <x:f>MAX('Curves_Wide'!AIE58:AMA58)-MIN('Curves_Wide'!AIE58:AMA58)</x:f>
        <x:v>35.70979485290409</x:v>
      </x:c>
      <x:c r="X58" s="5" t="n">
        <x:f>AVERAGE('Curves_Wide'!AIE58:AMA58)</x:f>
        <x:v>27.00207650944121</x:v>
      </x:c>
      <x:c r="Y58" s="5" t="n">
        <x:f>MAX('Curves_Wide'!AMB58:APX58)-MIN('Curves_Wide'!AMB58:APX58)</x:f>
        <x:v>39.46983717711835</x:v>
      </x:c>
      <x:c r="Z58" s="5" t="n">
        <x:f>AVERAGE('Curves_Wide'!AMB58:APX58)</x:f>
        <x:v>39.817989915659176</x:v>
      </x:c>
      <x:c r="AA58" s="5" t="n">
        <x:f>MAX('Curves_Wide'!APY58:ATU58)-MIN('Curves_Wide'!APY58:ATU58)</x:f>
        <x:v>30.55616525060656</x:v>
      </x:c>
      <x:c r="AB58" s="5" t="n">
        <x:f>AVERAGE('Curves_Wide'!APY58:ATU58)</x:f>
        <x:v>1.2592443161575821</x:v>
      </x:c>
    </x:row>
    <x:row r="59" ht="23" customHeight="1">
      <x:c r="A59" s="1" t="str">
        <x:v>09P28</x:v>
      </x:c>
      <x:c r="B59" s="1" t="str">
        <x:v>CP</x:v>
      </x:c>
      <x:c r="C59" s="1" t="str">
        <x:v>BASE</x:v>
      </x:c>
      <x:c r="D59" s="1" t="str">
        <x:v>L</x:v>
      </x:c>
      <x:c r="E59" s="5" t="n">
        <x:f>MAX('Curves_Wide'!F59:DB59)-MIN('Curves_Wide'!F59:DB59)</x:f>
        <x:v>4.048898386190183</x:v>
      </x:c>
      <x:c r="F59" s="5" t="n">
        <x:f>AVERAGE('Curves_Wide'!F59:DB59)</x:f>
        <x:v>14.28159646343999</x:v>
      </x:c>
      <x:c r="G59" s="5" t="n">
        <x:f>MAX('Curves_Wide'!DC59:GY59)-MIN('Curves_Wide'!DC59:GY59)</x:f>
        <x:v>12.480646229292049</x:v>
      </x:c>
      <x:c r="H59" s="5" t="n">
        <x:f>AVERAGE('Curves_Wide'!DC59:GY59)</x:f>
        <x:v>1.3511028645947682</x:v>
      </x:c>
      <x:c r="I59" s="5" t="n">
        <x:f>MAX('Curves_Wide'!GZ59:KV59)-MIN('Curves_Wide'!GZ59:KV59)</x:f>
        <x:v>12.76317159673357</x:v>
      </x:c>
      <x:c r="J59" s="5" t="n">
        <x:f>AVERAGE('Curves_Wide'!GZ59:KV59)</x:f>
        <x:v>2.6983054136258438</x:v>
      </x:c>
      <x:c r="K59" s="5" t="n">
        <x:f>MAX('Curves_Wide'!KW59:OS59)-MIN('Curves_Wide'!KW59:OS59)</x:f>
        <x:v>18.86942037356171</x:v>
      </x:c>
      <x:c r="L59" s="5" t="n">
        <x:f>AVERAGE('Curves_Wide'!KW59:OS59)</x:f>
        <x:v>10.089928344460242</x:v>
      </x:c>
      <x:c r="M59" s="5" t="n">
        <x:f>MAX('Curves_Wide'!OT59:SP59)-MIN('Curves_Wide'!OT59:SP59)</x:f>
        <x:v>17.937080526018477</x:v>
      </x:c>
      <x:c r="N59" s="5" t="n">
        <x:f>AVERAGE('Curves_Wide'!OT59:SP59)</x:f>
        <x:v>10.706533858355785</x:v>
      </x:c>
      <x:c r="O59" s="5" t="n">
        <x:f>MAX('Curves_Wide'!SQ59:WM59)-MIN('Curves_Wide'!SQ59:WM59)</x:f>
        <x:v>4.9948898018567895</x:v>
      </x:c>
      <x:c r="P59" s="5" t="n">
        <x:f>AVERAGE('Curves_Wide'!SQ59:WM59)</x:f>
        <x:v>-4.503948286671595</x:v>
      </x:c>
      <x:c r="Q59" s="5" t="n">
        <x:f>MAX('Curves_Wide'!WN59:AAJ59)-MIN('Curves_Wide'!WN59:AAJ59)</x:f>
        <x:v>14.032177537975832</x:v>
      </x:c>
      <x:c r="R59" s="5" t="n">
        <x:f>AVERAGE('Curves_Wide'!WN59:AAJ59)</x:f>
        <x:v>-0.5033387532262638</x:v>
      </x:c>
      <x:c r="S59" s="5" t="n">
        <x:f>MAX('Curves_Wide'!AAK59:AEG59)-MIN('Curves_Wide'!AAK59:AEG59)</x:f>
        <x:v>10.438637821919428</x:v>
      </x:c>
      <x:c r="T59" s="5" t="n">
        <x:f>AVERAGE('Curves_Wide'!AAK59:AEG59)</x:f>
        <x:v>-0.9928919801333305</x:v>
      </x:c>
      <x:c r="U59" s="5" t="n">
        <x:f>MAX('Curves_Wide'!AEH59:AID59)-MIN('Curves_Wide'!AEH59:AID59)</x:f>
        <x:v>13.721681193719705</x:v>
      </x:c>
      <x:c r="V59" s="5" t="n">
        <x:f>AVERAGE('Curves_Wide'!AEH59:AID59)</x:f>
        <x:v>-3.033686238591524</x:v>
      </x:c>
      <x:c r="W59" s="5" t="n">
        <x:f>MAX('Curves_Wide'!AIE59:AMA59)-MIN('Curves_Wide'!AIE59:AMA59)</x:f>
        <x:v>41.64942245571903</x:v>
      </x:c>
      <x:c r="X59" s="5" t="n">
        <x:f>AVERAGE('Curves_Wide'!AIE59:AMA59)</x:f>
        <x:v>25.492139413434757</x:v>
      </x:c>
      <x:c r="Y59" s="5" t="n">
        <x:f>MAX('Curves_Wide'!AMB59:APX59)-MIN('Curves_Wide'!AMB59:APX59)</x:f>
        <x:v>40.03112148350115</x:v>
      </x:c>
      <x:c r="Z59" s="5" t="n">
        <x:f>AVERAGE('Curves_Wide'!AMB59:APX59)</x:f>
        <x:v>37.41558352724413</x:v>
      </x:c>
      <x:c r="AA59" s="5" t="n">
        <x:f>MAX('Curves_Wide'!APY59:ATU59)-MIN('Curves_Wide'!APY59:ATU59)</x:f>
        <x:v>32.17293224061281</x:v>
      </x:c>
      <x:c r="AB59" s="5" t="n">
        <x:f>AVERAGE('Curves_Wide'!APY59:ATU59)</x:f>
        <x:v>9.233794451705824</x:v>
      </x:c>
    </x:row>
    <x:row r="60" ht="23" customHeight="1">
      <x:c r="A60" s="1" t="str">
        <x:v>09P29</x:v>
      </x:c>
      <x:c r="B60" s="1" t="str">
        <x:v>CP</x:v>
      </x:c>
      <x:c r="C60" s="1" t="str">
        <x:v>BASE</x:v>
      </x:c>
      <x:c r="D60" s="1" t="str">
        <x:v>L</x:v>
      </x:c>
      <x:c r="E60" s="5" t="n">
        <x:f>MAX('Curves_Wide'!F60:DB60)-MIN('Curves_Wide'!F60:DB60)</x:f>
        <x:v>4.174205129202445</x:v>
      </x:c>
      <x:c r="F60" s="5" t="n">
        <x:f>AVERAGE('Curves_Wide'!F60:DB60)</x:f>
        <x:v>13.424608712554605</x:v>
      </x:c>
      <x:c r="G60" s="5" t="n">
        <x:f>MAX('Curves_Wide'!DC60:GY60)-MIN('Curves_Wide'!DC60:GY60)</x:f>
        <x:v>11.85800748997177</x:v>
      </x:c>
      <x:c r="H60" s="5" t="n">
        <x:f>AVERAGE('Curves_Wide'!DC60:GY60)</x:f>
        <x:v>-2.463060185098768</x:v>
      </x:c>
      <x:c r="I60" s="5" t="n">
        <x:f>MAX('Curves_Wide'!GZ60:KV60)-MIN('Curves_Wide'!GZ60:KV60)</x:f>
        <x:v>11.664504547658211</x:v>
      </x:c>
      <x:c r="J60" s="5" t="n">
        <x:f>AVERAGE('Curves_Wide'!GZ60:KV60)</x:f>
        <x:v>1.3132969173209426</x:v>
      </x:c>
      <x:c r="K60" s="5" t="n">
        <x:f>MAX('Curves_Wide'!KW60:OS60)-MIN('Curves_Wide'!KW60:OS60)</x:f>
        <x:v>17.5963019292402</x:v>
      </x:c>
      <x:c r="L60" s="5" t="n">
        <x:f>AVERAGE('Curves_Wide'!KW60:OS60)</x:f>
        <x:v>-0.42708863838120226</x:v>
      </x:c>
      <x:c r="M60" s="5" t="n">
        <x:f>MAX('Curves_Wide'!OT60:SP60)-MIN('Curves_Wide'!OT60:SP60)</x:f>
        <x:v>21.10955863018964</x:v>
      </x:c>
      <x:c r="N60" s="5" t="n">
        <x:f>AVERAGE('Curves_Wide'!OT60:SP60)</x:f>
        <x:v>5.898454563061603</x:v>
      </x:c>
      <x:c r="O60" s="5" t="n">
        <x:f>MAX('Curves_Wide'!SQ60:WM60)-MIN('Curves_Wide'!SQ60:WM60)</x:f>
        <x:v>3.5364385233033984</x:v>
      </x:c>
      <x:c r="P60" s="5" t="n">
        <x:f>AVERAGE('Curves_Wide'!SQ60:WM60)</x:f>
        <x:v>-0.02512333389524724</x:v>
      </x:c>
      <x:c r="Q60" s="5" t="n">
        <x:f>MAX('Curves_Wide'!WN60:AAJ60)-MIN('Curves_Wide'!WN60:AAJ60)</x:f>
        <x:v>15.190546138982576</x:v>
      </x:c>
      <x:c r="R60" s="5" t="n">
        <x:f>AVERAGE('Curves_Wide'!WN60:AAJ60)</x:f>
        <x:v>4.655442417204588</x:v>
      </x:c>
      <x:c r="S60" s="5" t="n">
        <x:f>MAX('Curves_Wide'!AAK60:AEG60)-MIN('Curves_Wide'!AAK60:AEG60)</x:f>
        <x:v>12.772208793858262</x:v>
      </x:c>
      <x:c r="T60" s="5" t="n">
        <x:f>AVERAGE('Curves_Wide'!AAK60:AEG60)</x:f>
        <x:v>-3.619713744076716</x:v>
      </x:c>
      <x:c r="U60" s="5" t="n">
        <x:f>MAX('Curves_Wide'!AEH60:AID60)-MIN('Curves_Wide'!AEH60:AID60)</x:f>
        <x:v>14.31798944890097</x:v>
      </x:c>
      <x:c r="V60" s="5" t="n">
        <x:f>AVERAGE('Curves_Wide'!AEH60:AID60)</x:f>
        <x:v>0.5642503383369218</x:v>
      </x:c>
      <x:c r="W60" s="5" t="n">
        <x:f>MAX('Curves_Wide'!AIE60:AMA60)-MIN('Curves_Wide'!AIE60:AMA60)</x:f>
        <x:v>36.337535728349366</x:v>
      </x:c>
      <x:c r="X60" s="5" t="n">
        <x:f>AVERAGE('Curves_Wide'!AIE60:AMA60)</x:f>
        <x:v>24.247851081145768</x:v>
      </x:c>
      <x:c r="Y60" s="5" t="n">
        <x:f>MAX('Curves_Wide'!AMB60:APX60)-MIN('Curves_Wide'!AMB60:APX60)</x:f>
        <x:v>41.85255053902214</x:v>
      </x:c>
      <x:c r="Z60" s="5" t="n">
        <x:f>AVERAGE('Curves_Wide'!AMB60:APX60)</x:f>
        <x:v>38.727243316678184</x:v>
      </x:c>
      <x:c r="AA60" s="5" t="n">
        <x:f>MAX('Curves_Wide'!APY60:ATU60)-MIN('Curves_Wide'!APY60:ATU60)</x:f>
        <x:v>26.19635259851533</x:v>
      </x:c>
      <x:c r="AB60" s="5" t="n">
        <x:f>AVERAGE('Curves_Wide'!APY60:ATU60)</x:f>
        <x:v>0.7635620680337883</x:v>
      </x:c>
    </x:row>
    <x:row r="61" ht="23" customHeight="1">
      <x:c r="A61" s="1" t="str">
        <x:v>09P30</x:v>
      </x:c>
      <x:c r="B61" s="1" t="str">
        <x:v>CP</x:v>
      </x:c>
      <x:c r="C61" s="1" t="str">
        <x:v>BASE</x:v>
      </x:c>
      <x:c r="D61" s="1" t="str">
        <x:v>L</x:v>
      </x:c>
      <x:c r="E61" s="5" t="n">
        <x:f>MAX('Curves_Wide'!F61:DB61)-MIN('Curves_Wide'!F61:DB61)</x:f>
        <x:v>4.322735107406265</x:v>
      </x:c>
      <x:c r="F61" s="5" t="n">
        <x:f>AVERAGE('Curves_Wide'!F61:DB61)</x:f>
        <x:v>14.703887642453648</x:v>
      </x:c>
      <x:c r="G61" s="5" t="n">
        <x:f>MAX('Curves_Wide'!DC61:GY61)-MIN('Curves_Wide'!DC61:GY61)</x:f>
        <x:v>11.772053061750386</x:v>
      </x:c>
      <x:c r="H61" s="5" t="n">
        <x:f>AVERAGE('Curves_Wide'!DC61:GY61)</x:f>
        <x:v>-1.6452673130698816</x:v>
      </x:c>
      <x:c r="I61" s="5" t="n">
        <x:f>MAX('Curves_Wide'!GZ61:KV61)-MIN('Curves_Wide'!GZ61:KV61)</x:f>
        <x:v>13.524411188460464</x:v>
      </x:c>
      <x:c r="J61" s="5" t="n">
        <x:f>AVERAGE('Curves_Wide'!GZ61:KV61)</x:f>
        <x:v>-1.5231711294624117</x:v>
      </x:c>
      <x:c r="K61" s="5" t="n">
        <x:f>MAX('Curves_Wide'!KW61:OS61)-MIN('Curves_Wide'!KW61:OS61)</x:f>
        <x:v>19.88004524877255</x:v>
      </x:c>
      <x:c r="L61" s="5" t="n">
        <x:f>AVERAGE('Curves_Wide'!KW61:OS61)</x:f>
        <x:v>7.059407722017175</x:v>
      </x:c>
      <x:c r="M61" s="5" t="n">
        <x:f>MAX('Curves_Wide'!OT61:SP61)-MIN('Curves_Wide'!OT61:SP61)</x:f>
        <x:v>20.904030896850387</x:v>
      </x:c>
      <x:c r="N61" s="5" t="n">
        <x:f>AVERAGE('Curves_Wide'!OT61:SP61)</x:f>
        <x:v>2.4713096015395846</x:v>
      </x:c>
      <x:c r="O61" s="5" t="n">
        <x:f>MAX('Curves_Wide'!SQ61:WM61)-MIN('Curves_Wide'!SQ61:WM61)</x:f>
        <x:v>4.043977711373323</x:v>
      </x:c>
      <x:c r="P61" s="5" t="n">
        <x:f>AVERAGE('Curves_Wide'!SQ61:WM61)</x:f>
        <x:v>-0.8141708285169144</x:v>
      </x:c>
      <x:c r="Q61" s="5" t="n">
        <x:f>MAX('Curves_Wide'!WN61:AAJ61)-MIN('Curves_Wide'!WN61:AAJ61)</x:f>
        <x:v>13.433575131643485</x:v>
      </x:c>
      <x:c r="R61" s="5" t="n">
        <x:f>AVERAGE('Curves_Wide'!WN61:AAJ61)</x:f>
        <x:v>2.2472428813499943</x:v>
      </x:c>
      <x:c r="S61" s="5" t="n">
        <x:f>MAX('Curves_Wide'!AAK61:AEG61)-MIN('Curves_Wide'!AAK61:AEG61)</x:f>
        <x:v>9.236412520234218</x:v>
      </x:c>
      <x:c r="T61" s="5" t="n">
        <x:f>AVERAGE('Curves_Wide'!AAK61:AEG61)</x:f>
        <x:v>0.15085873044898623</x:v>
      </x:c>
      <x:c r="U61" s="5" t="n">
        <x:f>MAX('Curves_Wide'!AEH61:AID61)-MIN('Curves_Wide'!AEH61:AID61)</x:f>
        <x:v>12.232380062297354</x:v>
      </x:c>
      <x:c r="V61" s="5" t="n">
        <x:f>AVERAGE('Curves_Wide'!AEH61:AID61)</x:f>
        <x:v>-2.4607157148658745</x:v>
      </x:c>
      <x:c r="W61" s="5" t="n">
        <x:f>MAX('Curves_Wide'!AIE61:AMA61)-MIN('Curves_Wide'!AIE61:AMA61)</x:f>
        <x:v>36.37743287263641</x:v>
      </x:c>
      <x:c r="X61" s="5" t="n">
        <x:f>AVERAGE('Curves_Wide'!AIE61:AMA61)</x:f>
        <x:v>24.136693087896685</x:v>
      </x:c>
      <x:c r="Y61" s="5" t="n">
        <x:f>MAX('Curves_Wide'!AMB61:APX61)-MIN('Curves_Wide'!AMB61:APX61)</x:f>
        <x:v>36.444162365583516</x:v>
      </x:c>
      <x:c r="Z61" s="5" t="n">
        <x:f>AVERAGE('Curves_Wide'!AMB61:APX61)</x:f>
        <x:v>39.090961934465824</x:v>
      </x:c>
      <x:c r="AA61" s="5" t="n">
        <x:f>MAX('Curves_Wide'!APY61:ATU61)-MIN('Curves_Wide'!APY61:ATU61)</x:f>
        <x:v>31.12012040942109</x:v>
      </x:c>
      <x:c r="AB61" s="5" t="n">
        <x:f>AVERAGE('Curves_Wide'!APY61:ATU61)</x:f>
        <x:v>4.247705162152317</x:v>
      </x:c>
    </x:row>
  </x:sheetData>
  <x:pageMargins left="0.7" right="0.7" top="0.75" bottom="0.75" header="0.3" footer="0.3"/>
  <x:tableParts count="1">
    <x:tablePart xmlns:r="http://schemas.openxmlformats.org/officeDocument/2006/relationships" r:id="R9fe29ece49984e5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24" hidden="0" customWidth="1"/>
    <x:col min="71" max="71" width="24" hidden="0" customWidth="1"/>
    <x:col min="72" max="72" width="24" hidden="0" customWidth="1"/>
    <x:col min="73" max="73" width="24" hidden="0" customWidth="1"/>
    <x:col min="74" max="74" width="24" hidden="0" customWidth="1"/>
    <x:col min="75" max="75" width="24" hidden="0" customWidth="1"/>
    <x:col min="76" max="76" width="24" hidden="0" customWidth="1"/>
    <x:col min="77" max="77" width="24" hidden="0" customWidth="1"/>
    <x:col min="78" max="78" width="24" hidden="0" customWidth="1"/>
    <x:col min="79" max="79" width="24" hidden="0" customWidth="1"/>
    <x:col min="80" max="80" width="24" hidden="0" customWidth="1"/>
    <x:col min="81" max="81" width="24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4" hidden="0" customWidth="1"/>
    <x:col min="87" max="87" width="24" hidden="0" customWidth="1"/>
    <x:col min="88" max="88" width="24" hidden="0" customWidth="1"/>
    <x:col min="89" max="89" width="24" hidden="0" customWidth="1"/>
    <x:col min="90" max="90" width="24" hidden="0" customWidth="1"/>
    <x:col min="91" max="91" width="24" hidden="0" customWidth="1"/>
    <x:col min="92" max="92" width="24" hidden="0" customWidth="1"/>
    <x:col min="93" max="93" width="24" hidden="0" customWidth="1"/>
    <x:col min="94" max="94" width="24" hidden="0" customWidth="1"/>
    <x:col min="95" max="95" width="24" hidden="0" customWidth="1"/>
    <x:col min="96" max="96" width="24" hidden="0" customWidth="1"/>
    <x:col min="97" max="97" width="24" hidden="0" customWidth="1"/>
    <x:col min="98" max="98" width="24" hidden="0" customWidth="1"/>
    <x:col min="99" max="99" width="24" hidden="0" customWidth="1"/>
    <x:col min="100" max="100" width="24" hidden="0" customWidth="1"/>
    <x:col min="101" max="101" width="24" hidden="0" customWidth="1"/>
    <x:col min="102" max="102" width="24" hidden="0" customWidth="1"/>
    <x:col min="103" max="103" width="24" hidden="0" customWidth="1"/>
    <x:col min="104" max="104" width="24" hidden="0" customWidth="1"/>
    <x:col min="105" max="105" width="24" hidden="0" customWidth="1"/>
    <x:col min="106" max="106" width="24" hidden="0" customWidth="1"/>
    <x:col min="107" max="107" width="24" hidden="0" customWidth="1"/>
    <x:col min="108" max="108" width="24" hidden="0" customWidth="1"/>
    <x:col min="109" max="109" width="24" hidden="0" customWidth="1"/>
    <x:col min="110" max="110" width="24" hidden="0" customWidth="1"/>
    <x:col min="111" max="111" width="24" hidden="0" customWidth="1"/>
    <x:col min="112" max="112" width="24" hidden="0" customWidth="1"/>
    <x:col min="113" max="113" width="24" hidden="0" customWidth="1"/>
    <x:col min="114" max="114" width="24" hidden="0" customWidth="1"/>
    <x:col min="115" max="115" width="24" hidden="0" customWidth="1"/>
    <x:col min="116" max="116" width="24" hidden="0" customWidth="1"/>
    <x:col min="117" max="117" width="24" hidden="0" customWidth="1"/>
    <x:col min="118" max="118" width="24" hidden="0" customWidth="1"/>
    <x:col min="119" max="119" width="24" hidden="0" customWidth="1"/>
    <x:col min="120" max="120" width="24" hidden="0" customWidth="1"/>
    <x:col min="121" max="121" width="24" hidden="0" customWidth="1"/>
    <x:col min="122" max="122" width="24" hidden="0" customWidth="1"/>
    <x:col min="123" max="123" width="24" hidden="0" customWidth="1"/>
    <x:col min="124" max="124" width="24" hidden="0" customWidth="1"/>
    <x:col min="125" max="125" width="24" hidden="0" customWidth="1"/>
    <x:col min="126" max="126" width="24" hidden="0" customWidth="1"/>
    <x:col min="127" max="127" width="24" hidden="0" customWidth="1"/>
    <x:col min="128" max="128" width="24" hidden="0" customWidth="1"/>
    <x:col min="129" max="129" width="24" hidden="0" customWidth="1"/>
    <x:col min="130" max="130" width="24" hidden="0" customWidth="1"/>
    <x:col min="131" max="131" width="24" hidden="0" customWidth="1"/>
    <x:col min="132" max="132" width="24" hidden="0" customWidth="1"/>
    <x:col min="133" max="133" width="24" hidden="0" customWidth="1"/>
    <x:col min="134" max="134" width="24" hidden="0" customWidth="1"/>
    <x:col min="135" max="135" width="24" hidden="0" customWidth="1"/>
    <x:col min="136" max="136" width="24" hidden="0" customWidth="1"/>
    <x:col min="137" max="137" width="24" hidden="0" customWidth="1"/>
    <x:col min="138" max="138" width="24" hidden="0" customWidth="1"/>
    <x:col min="139" max="139" width="24" hidden="0" customWidth="1"/>
    <x:col min="140" max="140" width="24" hidden="0" customWidth="1"/>
    <x:col min="141" max="141" width="24" hidden="0" customWidth="1"/>
    <x:col min="142" max="142" width="24" hidden="0" customWidth="1"/>
    <x:col min="143" max="143" width="24" hidden="0" customWidth="1"/>
    <x:col min="144" max="144" width="24" hidden="0" customWidth="1"/>
    <x:col min="145" max="145" width="24" hidden="0" customWidth="1"/>
    <x:col min="146" max="146" width="24" hidden="0" customWidth="1"/>
    <x:col min="147" max="147" width="24" hidden="0" customWidth="1"/>
    <x:col min="148" max="148" width="24" hidden="0" customWidth="1"/>
    <x:col min="149" max="149" width="24" hidden="0" customWidth="1"/>
    <x:col min="150" max="150" width="24" hidden="0" customWidth="1"/>
    <x:col min="151" max="151" width="24" hidden="0" customWidth="1"/>
    <x:col min="152" max="152" width="24" hidden="0" customWidth="1"/>
    <x:col min="153" max="153" width="24" hidden="0" customWidth="1"/>
    <x:col min="154" max="154" width="24" hidden="0" customWidth="1"/>
    <x:col min="155" max="155" width="24" hidden="0" customWidth="1"/>
    <x:col min="156" max="156" width="24" hidden="0" customWidth="1"/>
    <x:col min="157" max="157" width="24" hidden="0" customWidth="1"/>
    <x:col min="158" max="158" width="24" hidden="0" customWidth="1"/>
    <x:col min="159" max="159" width="24" hidden="0" customWidth="1"/>
    <x:col min="160" max="160" width="24" hidden="0" customWidth="1"/>
    <x:col min="161" max="161" width="24" hidden="0" customWidth="1"/>
    <x:col min="162" max="162" width="24" hidden="0" customWidth="1"/>
    <x:col min="163" max="163" width="24" hidden="0" customWidth="1"/>
    <x:col min="164" max="164" width="24" hidden="0" customWidth="1"/>
    <x:col min="165" max="165" width="24" hidden="0" customWidth="1"/>
    <x:col min="166" max="166" width="24" hidden="0" customWidth="1"/>
    <x:col min="167" max="167" width="24" hidden="0" customWidth="1"/>
    <x:col min="168" max="168" width="24" hidden="0" customWidth="1"/>
    <x:col min="169" max="169" width="24" hidden="0" customWidth="1"/>
    <x:col min="170" max="170" width="24" hidden="0" customWidth="1"/>
    <x:col min="171" max="171" width="24" hidden="0" customWidth="1"/>
    <x:col min="172" max="172" width="24" hidden="0" customWidth="1"/>
    <x:col min="173" max="173" width="24" hidden="0" customWidth="1"/>
    <x:col min="174" max="174" width="24" hidden="0" customWidth="1"/>
    <x:col min="175" max="175" width="24" hidden="0" customWidth="1"/>
    <x:col min="176" max="176" width="24" hidden="0" customWidth="1"/>
    <x:col min="177" max="177" width="24" hidden="0" customWidth="1"/>
    <x:col min="178" max="178" width="24" hidden="0" customWidth="1"/>
    <x:col min="179" max="179" width="24" hidden="0" customWidth="1"/>
    <x:col min="180" max="180" width="24" hidden="0" customWidth="1"/>
    <x:col min="181" max="181" width="24" hidden="0" customWidth="1"/>
    <x:col min="182" max="182" width="24" hidden="0" customWidth="1"/>
    <x:col min="183" max="183" width="24" hidden="0" customWidth="1"/>
    <x:col min="184" max="184" width="24" hidden="0" customWidth="1"/>
    <x:col min="185" max="185" width="24" hidden="0" customWidth="1"/>
    <x:col min="186" max="186" width="24" hidden="0" customWidth="1"/>
    <x:col min="187" max="187" width="24" hidden="0" customWidth="1"/>
    <x:col min="188" max="188" width="24" hidden="0" customWidth="1"/>
    <x:col min="189" max="189" width="24" hidden="0" customWidth="1"/>
    <x:col min="190" max="190" width="24" hidden="0" customWidth="1"/>
    <x:col min="191" max="191" width="24" hidden="0" customWidth="1"/>
    <x:col min="192" max="192" width="24" hidden="0" customWidth="1"/>
    <x:col min="193" max="193" width="24" hidden="0" customWidth="1"/>
    <x:col min="194" max="194" width="24" hidden="0" customWidth="1"/>
    <x:col min="195" max="195" width="24" hidden="0" customWidth="1"/>
    <x:col min="196" max="196" width="24" hidden="0" customWidth="1"/>
    <x:col min="197" max="197" width="24" hidden="0" customWidth="1"/>
    <x:col min="198" max="198" width="24" hidden="0" customWidth="1"/>
    <x:col min="199" max="199" width="24" hidden="0" customWidth="1"/>
    <x:col min="200" max="200" width="24" hidden="0" customWidth="1"/>
    <x:col min="201" max="201" width="24" hidden="0" customWidth="1"/>
    <x:col min="202" max="202" width="24" hidden="0" customWidth="1"/>
    <x:col min="203" max="203" width="24" hidden="0" customWidth="1"/>
    <x:col min="204" max="204" width="24" hidden="0" customWidth="1"/>
    <x:col min="205" max="205" width="24" hidden="0" customWidth="1"/>
    <x:col min="206" max="206" width="24" hidden="0" customWidth="1"/>
    <x:col min="207" max="207" width="24" hidden="0" customWidth="1"/>
    <x:col min="208" max="208" width="24" hidden="0" customWidth="1"/>
    <x:col min="209" max="209" width="24" hidden="0" customWidth="1"/>
    <x:col min="210" max="210" width="24" hidden="0" customWidth="1"/>
    <x:col min="211" max="211" width="24" hidden="0" customWidth="1"/>
    <x:col min="212" max="212" width="24" hidden="0" customWidth="1"/>
    <x:col min="213" max="213" width="24" hidden="0" customWidth="1"/>
    <x:col min="214" max="214" width="24" hidden="0" customWidth="1"/>
    <x:col min="215" max="215" width="24" hidden="0" customWidth="1"/>
    <x:col min="216" max="216" width="24" hidden="0" customWidth="1"/>
    <x:col min="217" max="217" width="24" hidden="0" customWidth="1"/>
    <x:col min="218" max="218" width="24" hidden="0" customWidth="1"/>
    <x:col min="219" max="219" width="24" hidden="0" customWidth="1"/>
    <x:col min="220" max="220" width="24" hidden="0" customWidth="1"/>
    <x:col min="221" max="221" width="24" hidden="0" customWidth="1"/>
    <x:col min="222" max="222" width="24" hidden="0" customWidth="1"/>
    <x:col min="223" max="223" width="24" hidden="0" customWidth="1"/>
    <x:col min="224" max="224" width="24" hidden="0" customWidth="1"/>
    <x:col min="225" max="225" width="24" hidden="0" customWidth="1"/>
    <x:col min="226" max="226" width="24" hidden="0" customWidth="1"/>
    <x:col min="227" max="227" width="24" hidden="0" customWidth="1"/>
    <x:col min="228" max="228" width="24" hidden="0" customWidth="1"/>
    <x:col min="229" max="229" width="24" hidden="0" customWidth="1"/>
    <x:col min="230" max="230" width="24" hidden="0" customWidth="1"/>
    <x:col min="231" max="231" width="24" hidden="0" customWidth="1"/>
    <x:col min="232" max="232" width="24" hidden="0" customWidth="1"/>
    <x:col min="233" max="233" width="24" hidden="0" customWidth="1"/>
    <x:col min="234" max="234" width="24" hidden="0" customWidth="1"/>
    <x:col min="235" max="235" width="24" hidden="0" customWidth="1"/>
    <x:col min="236" max="236" width="24" hidden="0" customWidth="1"/>
    <x:col min="237" max="237" width="24" hidden="0" customWidth="1"/>
    <x:col min="238" max="238" width="24" hidden="0" customWidth="1"/>
    <x:col min="239" max="239" width="24" hidden="0" customWidth="1"/>
    <x:col min="240" max="240" width="24" hidden="0" customWidth="1"/>
    <x:col min="241" max="241" width="24" hidden="0" customWidth="1"/>
    <x:col min="242" max="242" width="24" hidden="0" customWidth="1"/>
    <x:col min="243" max="243" width="24" hidden="0" customWidth="1"/>
    <x:col min="244" max="244" width="24" hidden="0" customWidth="1"/>
    <x:col min="245" max="245" width="24" hidden="0" customWidth="1"/>
    <x:col min="246" max="246" width="24" hidden="0" customWidth="1"/>
    <x:col min="247" max="247" width="24" hidden="0" customWidth="1"/>
    <x:col min="248" max="248" width="24" hidden="0" customWidth="1"/>
    <x:col min="249" max="249" width="24" hidden="0" customWidth="1"/>
    <x:col min="250" max="250" width="24" hidden="0" customWidth="1"/>
    <x:col min="251" max="251" width="24" hidden="0" customWidth="1"/>
    <x:col min="252" max="252" width="24" hidden="0" customWidth="1"/>
    <x:col min="253" max="253" width="24" hidden="0" customWidth="1"/>
    <x:col min="254" max="254" width="24" hidden="0" customWidth="1"/>
    <x:col min="255" max="255" width="24" hidden="0" customWidth="1"/>
    <x:col min="256" max="256" width="24" hidden="0" customWidth="1"/>
    <x:col min="257" max="257" width="24" hidden="0" customWidth="1"/>
    <x:col min="258" max="258" width="24" hidden="0" customWidth="1"/>
    <x:col min="259" max="259" width="24" hidden="0" customWidth="1"/>
    <x:col min="260" max="260" width="24" hidden="0" customWidth="1"/>
    <x:col min="261" max="261" width="24" hidden="0" customWidth="1"/>
    <x:col min="262" max="262" width="24" hidden="0" customWidth="1"/>
    <x:col min="263" max="263" width="24" hidden="0" customWidth="1"/>
    <x:col min="264" max="264" width="24" hidden="0" customWidth="1"/>
    <x:col min="265" max="265" width="24" hidden="0" customWidth="1"/>
    <x:col min="266" max="266" width="24" hidden="0" customWidth="1"/>
    <x:col min="267" max="267" width="24" hidden="0" customWidth="1"/>
    <x:col min="268" max="268" width="24" hidden="0" customWidth="1"/>
    <x:col min="269" max="269" width="24" hidden="0" customWidth="1"/>
    <x:col min="270" max="270" width="24" hidden="0" customWidth="1"/>
    <x:col min="271" max="271" width="24" hidden="0" customWidth="1"/>
    <x:col min="272" max="272" width="24" hidden="0" customWidth="1"/>
    <x:col min="273" max="273" width="24" hidden="0" customWidth="1"/>
    <x:col min="274" max="274" width="24" hidden="0" customWidth="1"/>
    <x:col min="275" max="275" width="24" hidden="0" customWidth="1"/>
    <x:col min="276" max="276" width="24" hidden="0" customWidth="1"/>
    <x:col min="277" max="277" width="24" hidden="0" customWidth="1"/>
    <x:col min="278" max="278" width="24" hidden="0" customWidth="1"/>
    <x:col min="279" max="279" width="24" hidden="0" customWidth="1"/>
    <x:col min="280" max="280" width="24" hidden="0" customWidth="1"/>
    <x:col min="281" max="281" width="24" hidden="0" customWidth="1"/>
    <x:col min="282" max="282" width="24" hidden="0" customWidth="1"/>
    <x:col min="283" max="283" width="24" hidden="0" customWidth="1"/>
    <x:col min="284" max="284" width="24" hidden="0" customWidth="1"/>
    <x:col min="285" max="285" width="24" hidden="0" customWidth="1"/>
    <x:col min="286" max="286" width="24" hidden="0" customWidth="1"/>
    <x:col min="287" max="287" width="24" hidden="0" customWidth="1"/>
    <x:col min="288" max="288" width="24" hidden="0" customWidth="1"/>
    <x:col min="289" max="289" width="24" hidden="0" customWidth="1"/>
    <x:col min="290" max="290" width="24" hidden="0" customWidth="1"/>
    <x:col min="291" max="291" width="24" hidden="0" customWidth="1"/>
    <x:col min="292" max="292" width="24" hidden="0" customWidth="1"/>
    <x:col min="293" max="293" width="24" hidden="0" customWidth="1"/>
    <x:col min="294" max="294" width="24" hidden="0" customWidth="1"/>
    <x:col min="295" max="295" width="24" hidden="0" customWidth="1"/>
    <x:col min="296" max="296" width="24" hidden="0" customWidth="1"/>
    <x:col min="297" max="297" width="24" hidden="0" customWidth="1"/>
    <x:col min="298" max="298" width="24" hidden="0" customWidth="1"/>
    <x:col min="299" max="299" width="24" hidden="0" customWidth="1"/>
    <x:col min="300" max="300" width="24" hidden="0" customWidth="1"/>
    <x:col min="301" max="301" width="24" hidden="0" customWidth="1"/>
    <x:col min="302" max="302" width="24" hidden="0" customWidth="1"/>
    <x:col min="303" max="303" width="24" hidden="0" customWidth="1"/>
    <x:col min="304" max="304" width="24" hidden="0" customWidth="1"/>
    <x:col min="305" max="305" width="24" hidden="0" customWidth="1"/>
    <x:col min="306" max="306" width="24" hidden="0" customWidth="1"/>
    <x:col min="307" max="307" width="24" hidden="0" customWidth="1"/>
    <x:col min="308" max="308" width="24" hidden="0" customWidth="1"/>
    <x:col min="309" max="309" width="24" hidden="0" customWidth="1"/>
    <x:col min="310" max="310" width="24" hidden="0" customWidth="1"/>
    <x:col min="311" max="311" width="24" hidden="0" customWidth="1"/>
    <x:col min="312" max="312" width="24" hidden="0" customWidth="1"/>
    <x:col min="313" max="313" width="24" hidden="0" customWidth="1"/>
    <x:col min="314" max="314" width="24" hidden="0" customWidth="1"/>
    <x:col min="315" max="315" width="24" hidden="0" customWidth="1"/>
    <x:col min="316" max="316" width="24" hidden="0" customWidth="1"/>
    <x:col min="317" max="317" width="24" hidden="0" customWidth="1"/>
    <x:col min="318" max="318" width="24" hidden="0" customWidth="1"/>
    <x:col min="319" max="319" width="24" hidden="0" customWidth="1"/>
    <x:col min="320" max="320" width="24" hidden="0" customWidth="1"/>
    <x:col min="321" max="321" width="24" hidden="0" customWidth="1"/>
    <x:col min="322" max="322" width="24" hidden="0" customWidth="1"/>
    <x:col min="323" max="323" width="24" hidden="0" customWidth="1"/>
    <x:col min="324" max="324" width="24" hidden="0" customWidth="1"/>
    <x:col min="325" max="325" width="24" hidden="0" customWidth="1"/>
    <x:col min="326" max="326" width="24" hidden="0" customWidth="1"/>
    <x:col min="327" max="327" width="24" hidden="0" customWidth="1"/>
    <x:col min="328" max="328" width="24" hidden="0" customWidth="1"/>
    <x:col min="329" max="329" width="24" hidden="0" customWidth="1"/>
    <x:col min="330" max="330" width="24" hidden="0" customWidth="1"/>
    <x:col min="331" max="331" width="24" hidden="0" customWidth="1"/>
    <x:col min="332" max="332" width="24" hidden="0" customWidth="1"/>
    <x:col min="333" max="333" width="24" hidden="0" customWidth="1"/>
    <x:col min="334" max="334" width="24" hidden="0" customWidth="1"/>
    <x:col min="335" max="335" width="24" hidden="0" customWidth="1"/>
    <x:col min="336" max="336" width="24" hidden="0" customWidth="1"/>
    <x:col min="337" max="337" width="24" hidden="0" customWidth="1"/>
    <x:col min="338" max="338" width="24" hidden="0" customWidth="1"/>
    <x:col min="339" max="339" width="24" hidden="0" customWidth="1"/>
    <x:col min="340" max="340" width="24" hidden="0" customWidth="1"/>
    <x:col min="341" max="341" width="24" hidden="0" customWidth="1"/>
    <x:col min="342" max="342" width="24" hidden="0" customWidth="1"/>
    <x:col min="343" max="343" width="24" hidden="0" customWidth="1"/>
    <x:col min="344" max="344" width="24" hidden="0" customWidth="1"/>
    <x:col min="345" max="345" width="24" hidden="0" customWidth="1"/>
    <x:col min="346" max="346" width="24" hidden="0" customWidth="1"/>
    <x:col min="347" max="347" width="24" hidden="0" customWidth="1"/>
    <x:col min="348" max="348" width="24" hidden="0" customWidth="1"/>
    <x:col min="349" max="349" width="24" hidden="0" customWidth="1"/>
    <x:col min="350" max="350" width="24" hidden="0" customWidth="1"/>
    <x:col min="351" max="351" width="24" hidden="0" customWidth="1"/>
    <x:col min="352" max="352" width="24" hidden="0" customWidth="1"/>
    <x:col min="353" max="353" width="24" hidden="0" customWidth="1"/>
    <x:col min="354" max="354" width="24" hidden="0" customWidth="1"/>
    <x:col min="355" max="355" width="24" hidden="0" customWidth="1"/>
    <x:col min="356" max="356" width="24" hidden="0" customWidth="1"/>
    <x:col min="357" max="357" width="24" hidden="0" customWidth="1"/>
    <x:col min="358" max="358" width="24" hidden="0" customWidth="1"/>
    <x:col min="359" max="359" width="24" hidden="0" customWidth="1"/>
    <x:col min="360" max="360" width="24" hidden="0" customWidth="1"/>
    <x:col min="361" max="361" width="24" hidden="0" customWidth="1"/>
    <x:col min="362" max="362" width="24" hidden="0" customWidth="1"/>
    <x:col min="363" max="363" width="24" hidden="0" customWidth="1"/>
    <x:col min="364" max="364" width="24" hidden="0" customWidth="1"/>
    <x:col min="365" max="365" width="24" hidden="0" customWidth="1"/>
    <x:col min="366" max="366" width="24" hidden="0" customWidth="1"/>
    <x:col min="367" max="367" width="24" hidden="0" customWidth="1"/>
    <x:col min="368" max="368" width="24" hidden="0" customWidth="1"/>
    <x:col min="369" max="369" width="24" hidden="0" customWidth="1"/>
    <x:col min="370" max="370" width="24" hidden="0" customWidth="1"/>
    <x:col min="371" max="371" width="24" hidden="0" customWidth="1"/>
    <x:col min="372" max="372" width="24" hidden="0" customWidth="1"/>
    <x:col min="373" max="373" width="24" hidden="0" customWidth="1"/>
    <x:col min="374" max="374" width="24" hidden="0" customWidth="1"/>
    <x:col min="375" max="375" width="24" hidden="0" customWidth="1"/>
    <x:col min="376" max="376" width="24" hidden="0" customWidth="1"/>
    <x:col min="377" max="377" width="24" hidden="0" customWidth="1"/>
    <x:col min="378" max="378" width="24" hidden="0" customWidth="1"/>
    <x:col min="379" max="379" width="24" hidden="0" customWidth="1"/>
    <x:col min="380" max="380" width="24" hidden="0" customWidth="1"/>
    <x:col min="381" max="381" width="24" hidden="0" customWidth="1"/>
    <x:col min="382" max="382" width="24" hidden="0" customWidth="1"/>
    <x:col min="383" max="383" width="24" hidden="0" customWidth="1"/>
    <x:col min="384" max="384" width="24" hidden="0" customWidth="1"/>
    <x:col min="385" max="385" width="24" hidden="0" customWidth="1"/>
    <x:col min="386" max="386" width="24" hidden="0" customWidth="1"/>
    <x:col min="387" max="387" width="24" hidden="0" customWidth="1"/>
    <x:col min="388" max="388" width="24" hidden="0" customWidth="1"/>
    <x:col min="389" max="389" width="24" hidden="0" customWidth="1"/>
    <x:col min="390" max="390" width="24" hidden="0" customWidth="1"/>
    <x:col min="391" max="391" width="24" hidden="0" customWidth="1"/>
    <x:col min="392" max="392" width="24" hidden="0" customWidth="1"/>
    <x:col min="393" max="393" width="24" hidden="0" customWidth="1"/>
    <x:col min="394" max="394" width="24" hidden="0" customWidth="1"/>
    <x:col min="395" max="395" width="24" hidden="0" customWidth="1"/>
    <x:col min="396" max="396" width="24" hidden="0" customWidth="1"/>
    <x:col min="397" max="397" width="24" hidden="0" customWidth="1"/>
    <x:col min="398" max="398" width="24" hidden="0" customWidth="1"/>
    <x:col min="399" max="399" width="24" hidden="0" customWidth="1"/>
    <x:col min="400" max="400" width="24" hidden="0" customWidth="1"/>
    <x:col min="401" max="401" width="24" hidden="0" customWidth="1"/>
    <x:col min="402" max="402" width="24" hidden="0" customWidth="1"/>
    <x:col min="403" max="403" width="24" hidden="0" customWidth="1"/>
    <x:col min="404" max="404" width="24" hidden="0" customWidth="1"/>
    <x:col min="405" max="405" width="24" hidden="0" customWidth="1"/>
    <x:col min="406" max="406" width="24" hidden="0" customWidth="1"/>
    <x:col min="407" max="407" width="24" hidden="0" customWidth="1"/>
    <x:col min="408" max="408" width="24" hidden="0" customWidth="1"/>
    <x:col min="409" max="409" width="24" hidden="0" customWidth="1"/>
    <x:col min="410" max="410" width="24" hidden="0" customWidth="1"/>
    <x:col min="411" max="411" width="24" hidden="0" customWidth="1"/>
    <x:col min="412" max="412" width="24" hidden="0" customWidth="1"/>
    <x:col min="413" max="413" width="24" hidden="0" customWidth="1"/>
    <x:col min="414" max="414" width="24" hidden="0" customWidth="1"/>
    <x:col min="415" max="415" width="24" hidden="0" customWidth="1"/>
    <x:col min="416" max="416" width="24" hidden="0" customWidth="1"/>
    <x:col min="417" max="417" width="24" hidden="0" customWidth="1"/>
    <x:col min="418" max="418" width="24" hidden="0" customWidth="1"/>
    <x:col min="419" max="419" width="24" hidden="0" customWidth="1"/>
    <x:col min="420" max="420" width="24" hidden="0" customWidth="1"/>
    <x:col min="421" max="421" width="24" hidden="0" customWidth="1"/>
    <x:col min="422" max="422" width="24" hidden="0" customWidth="1"/>
    <x:col min="423" max="423" width="24" hidden="0" customWidth="1"/>
    <x:col min="424" max="424" width="24" hidden="0" customWidth="1"/>
    <x:col min="425" max="425" width="24" hidden="0" customWidth="1"/>
    <x:col min="426" max="426" width="24" hidden="0" customWidth="1"/>
    <x:col min="427" max="427" width="24" hidden="0" customWidth="1"/>
    <x:col min="428" max="428" width="24" hidden="0" customWidth="1"/>
    <x:col min="429" max="429" width="24" hidden="0" customWidth="1"/>
    <x:col min="430" max="430" width="24" hidden="0" customWidth="1"/>
    <x:col min="431" max="431" width="24" hidden="0" customWidth="1"/>
    <x:col min="432" max="432" width="24" hidden="0" customWidth="1"/>
    <x:col min="433" max="433" width="24" hidden="0" customWidth="1"/>
    <x:col min="434" max="434" width="24" hidden="0" customWidth="1"/>
    <x:col min="435" max="435" width="24" hidden="0" customWidth="1"/>
    <x:col min="436" max="436" width="24" hidden="0" customWidth="1"/>
    <x:col min="437" max="437" width="24" hidden="0" customWidth="1"/>
    <x:col min="438" max="438" width="24" hidden="0" customWidth="1"/>
    <x:col min="439" max="439" width="24" hidden="0" customWidth="1"/>
    <x:col min="440" max="440" width="24" hidden="0" customWidth="1"/>
    <x:col min="441" max="441" width="24" hidden="0" customWidth="1"/>
    <x:col min="442" max="442" width="24" hidden="0" customWidth="1"/>
    <x:col min="443" max="443" width="24" hidden="0" customWidth="1"/>
    <x:col min="444" max="444" width="24" hidden="0" customWidth="1"/>
    <x:col min="445" max="445" width="24" hidden="0" customWidth="1"/>
    <x:col min="446" max="446" width="24" hidden="0" customWidth="1"/>
    <x:col min="447" max="447" width="24" hidden="0" customWidth="1"/>
    <x:col min="448" max="448" width="24" hidden="0" customWidth="1"/>
    <x:col min="449" max="449" width="24" hidden="0" customWidth="1"/>
    <x:col min="450" max="450" width="24" hidden="0" customWidth="1"/>
    <x:col min="451" max="451" width="24" hidden="0" customWidth="1"/>
    <x:col min="452" max="452" width="24" hidden="0" customWidth="1"/>
    <x:col min="453" max="453" width="24" hidden="0" customWidth="1"/>
    <x:col min="454" max="454" width="24" hidden="0" customWidth="1"/>
    <x:col min="455" max="455" width="24" hidden="0" customWidth="1"/>
    <x:col min="456" max="456" width="24" hidden="0" customWidth="1"/>
    <x:col min="457" max="457" width="24" hidden="0" customWidth="1"/>
    <x:col min="458" max="458" width="24" hidden="0" customWidth="1"/>
    <x:col min="459" max="459" width="24" hidden="0" customWidth="1"/>
    <x:col min="460" max="460" width="24" hidden="0" customWidth="1"/>
    <x:col min="461" max="461" width="24" hidden="0" customWidth="1"/>
    <x:col min="462" max="462" width="24" hidden="0" customWidth="1"/>
    <x:col min="463" max="463" width="24" hidden="0" customWidth="1"/>
    <x:col min="464" max="464" width="24" hidden="0" customWidth="1"/>
    <x:col min="465" max="465" width="24" hidden="0" customWidth="1"/>
    <x:col min="466" max="466" width="24" hidden="0" customWidth="1"/>
    <x:col min="467" max="467" width="24" hidden="0" customWidth="1"/>
    <x:col min="468" max="468" width="24" hidden="0" customWidth="1"/>
    <x:col min="469" max="469" width="24" hidden="0" customWidth="1"/>
    <x:col min="470" max="470" width="24" hidden="0" customWidth="1"/>
    <x:col min="471" max="471" width="24" hidden="0" customWidth="1"/>
    <x:col min="472" max="472" width="24" hidden="0" customWidth="1"/>
    <x:col min="473" max="473" width="24" hidden="0" customWidth="1"/>
    <x:col min="474" max="474" width="24" hidden="0" customWidth="1"/>
    <x:col min="475" max="475" width="24" hidden="0" customWidth="1"/>
    <x:col min="476" max="476" width="24" hidden="0" customWidth="1"/>
    <x:col min="477" max="477" width="24" hidden="0" customWidth="1"/>
    <x:col min="478" max="478" width="24" hidden="0" customWidth="1"/>
    <x:col min="479" max="479" width="24" hidden="0" customWidth="1"/>
    <x:col min="480" max="480" width="24" hidden="0" customWidth="1"/>
    <x:col min="481" max="481" width="24" hidden="0" customWidth="1"/>
    <x:col min="482" max="482" width="24" hidden="0" customWidth="1"/>
    <x:col min="483" max="483" width="24" hidden="0" customWidth="1"/>
    <x:col min="484" max="484" width="24" hidden="0" customWidth="1"/>
    <x:col min="485" max="485" width="24" hidden="0" customWidth="1"/>
    <x:col min="486" max="486" width="24" hidden="0" customWidth="1"/>
    <x:col min="487" max="487" width="24" hidden="0" customWidth="1"/>
    <x:col min="488" max="488" width="24" hidden="0" customWidth="1"/>
    <x:col min="489" max="489" width="24" hidden="0" customWidth="1"/>
    <x:col min="490" max="490" width="24" hidden="0" customWidth="1"/>
    <x:col min="491" max="491" width="24" hidden="0" customWidth="1"/>
    <x:col min="492" max="492" width="24" hidden="0" customWidth="1"/>
    <x:col min="493" max="493" width="24" hidden="0" customWidth="1"/>
    <x:col min="494" max="494" width="24" hidden="0" customWidth="1"/>
    <x:col min="495" max="495" width="24" hidden="0" customWidth="1"/>
    <x:col min="496" max="496" width="24" hidden="0" customWidth="1"/>
    <x:col min="497" max="497" width="24" hidden="0" customWidth="1"/>
    <x:col min="498" max="498" width="24" hidden="0" customWidth="1"/>
    <x:col min="499" max="499" width="24" hidden="0" customWidth="1"/>
    <x:col min="500" max="500" width="24" hidden="0" customWidth="1"/>
    <x:col min="501" max="501" width="24" hidden="0" customWidth="1"/>
    <x:col min="502" max="502" width="24" hidden="0" customWidth="1"/>
    <x:col min="503" max="503" width="24" hidden="0" customWidth="1"/>
    <x:col min="504" max="504" width="24" hidden="0" customWidth="1"/>
    <x:col min="505" max="505" width="24" hidden="0" customWidth="1"/>
    <x:col min="506" max="506" width="24" hidden="0" customWidth="1"/>
    <x:col min="507" max="507" width="24" hidden="0" customWidth="1"/>
    <x:col min="508" max="508" width="24" hidden="0" customWidth="1"/>
    <x:col min="509" max="509" width="24" hidden="0" customWidth="1"/>
    <x:col min="510" max="510" width="24" hidden="0" customWidth="1"/>
    <x:col min="511" max="511" width="24" hidden="0" customWidth="1"/>
    <x:col min="512" max="512" width="24" hidden="0" customWidth="1"/>
    <x:col min="513" max="513" width="24" hidden="0" customWidth="1"/>
    <x:col min="514" max="514" width="24" hidden="0" customWidth="1"/>
    <x:col min="515" max="515" width="24" hidden="0" customWidth="1"/>
    <x:col min="516" max="516" width="24" hidden="0" customWidth="1"/>
    <x:col min="517" max="517" width="24" hidden="0" customWidth="1"/>
    <x:col min="518" max="518" width="24" hidden="0" customWidth="1"/>
    <x:col min="519" max="519" width="24" hidden="0" customWidth="1"/>
    <x:col min="520" max="520" width="24" hidden="0" customWidth="1"/>
    <x:col min="521" max="521" width="24" hidden="0" customWidth="1"/>
    <x:col min="522" max="522" width="24" hidden="0" customWidth="1"/>
    <x:col min="523" max="523" width="24" hidden="0" customWidth="1"/>
    <x:col min="524" max="524" width="24" hidden="0" customWidth="1"/>
    <x:col min="525" max="525" width="24" hidden="0" customWidth="1"/>
    <x:col min="526" max="526" width="24" hidden="0" customWidth="1"/>
    <x:col min="527" max="527" width="24" hidden="0" customWidth="1"/>
    <x:col min="528" max="528" width="24" hidden="0" customWidth="1"/>
    <x:col min="529" max="529" width="24" hidden="0" customWidth="1"/>
    <x:col min="530" max="530" width="24" hidden="0" customWidth="1"/>
    <x:col min="531" max="531" width="24" hidden="0" customWidth="1"/>
    <x:col min="532" max="532" width="24" hidden="0" customWidth="1"/>
    <x:col min="533" max="533" width="24" hidden="0" customWidth="1"/>
    <x:col min="534" max="534" width="24" hidden="0" customWidth="1"/>
    <x:col min="535" max="535" width="24" hidden="0" customWidth="1"/>
    <x:col min="536" max="536" width="24" hidden="0" customWidth="1"/>
    <x:col min="537" max="537" width="24" hidden="0" customWidth="1"/>
    <x:col min="538" max="538" width="24" hidden="0" customWidth="1"/>
    <x:col min="539" max="539" width="24" hidden="0" customWidth="1"/>
    <x:col min="540" max="540" width="24" hidden="0" customWidth="1"/>
    <x:col min="541" max="541" width="24" hidden="0" customWidth="1"/>
    <x:col min="542" max="542" width="24" hidden="0" customWidth="1"/>
    <x:col min="543" max="543" width="24" hidden="0" customWidth="1"/>
    <x:col min="544" max="544" width="24" hidden="0" customWidth="1"/>
    <x:col min="545" max="545" width="24" hidden="0" customWidth="1"/>
    <x:col min="546" max="546" width="24" hidden="0" customWidth="1"/>
    <x:col min="547" max="547" width="24" hidden="0" customWidth="1"/>
    <x:col min="548" max="548" width="24" hidden="0" customWidth="1"/>
    <x:col min="549" max="549" width="24" hidden="0" customWidth="1"/>
    <x:col min="550" max="550" width="24" hidden="0" customWidth="1"/>
    <x:col min="551" max="551" width="24" hidden="0" customWidth="1"/>
    <x:col min="552" max="552" width="24" hidden="0" customWidth="1"/>
    <x:col min="553" max="553" width="24" hidden="0" customWidth="1"/>
    <x:col min="554" max="554" width="24" hidden="0" customWidth="1"/>
    <x:col min="555" max="555" width="24" hidden="0" customWidth="1"/>
    <x:col min="556" max="556" width="24" hidden="0" customWidth="1"/>
    <x:col min="557" max="557" width="24" hidden="0" customWidth="1"/>
    <x:col min="558" max="558" width="24" hidden="0" customWidth="1"/>
    <x:col min="559" max="559" width="24" hidden="0" customWidth="1"/>
    <x:col min="560" max="560" width="24" hidden="0" customWidth="1"/>
    <x:col min="561" max="561" width="24" hidden="0" customWidth="1"/>
    <x:col min="562" max="562" width="24" hidden="0" customWidth="1"/>
    <x:col min="563" max="563" width="24" hidden="0" customWidth="1"/>
    <x:col min="564" max="564" width="24" hidden="0" customWidth="1"/>
    <x:col min="565" max="565" width="24" hidden="0" customWidth="1"/>
    <x:col min="566" max="566" width="24" hidden="0" customWidth="1"/>
    <x:col min="567" max="567" width="24" hidden="0" customWidth="1"/>
    <x:col min="568" max="568" width="24" hidden="0" customWidth="1"/>
    <x:col min="569" max="569" width="24" hidden="0" customWidth="1"/>
    <x:col min="570" max="570" width="24" hidden="0" customWidth="1"/>
    <x:col min="571" max="571" width="24" hidden="0" customWidth="1"/>
    <x:col min="572" max="572" width="24" hidden="0" customWidth="1"/>
    <x:col min="573" max="573" width="24" hidden="0" customWidth="1"/>
    <x:col min="574" max="574" width="24" hidden="0" customWidth="1"/>
    <x:col min="575" max="575" width="24" hidden="0" customWidth="1"/>
    <x:col min="576" max="576" width="24" hidden="0" customWidth="1"/>
    <x:col min="577" max="577" width="24" hidden="0" customWidth="1"/>
    <x:col min="578" max="578" width="24" hidden="0" customWidth="1"/>
    <x:col min="579" max="579" width="24" hidden="0" customWidth="1"/>
    <x:col min="580" max="580" width="24" hidden="0" customWidth="1"/>
    <x:col min="581" max="581" width="24" hidden="0" customWidth="1"/>
    <x:col min="582" max="582" width="24" hidden="0" customWidth="1"/>
    <x:col min="583" max="583" width="24" hidden="0" customWidth="1"/>
    <x:col min="584" max="584" width="24" hidden="0" customWidth="1"/>
    <x:col min="585" max="585" width="24" hidden="0" customWidth="1"/>
    <x:col min="586" max="586" width="24" hidden="0" customWidth="1"/>
    <x:col min="587" max="587" width="24" hidden="0" customWidth="1"/>
    <x:col min="588" max="588" width="24" hidden="0" customWidth="1"/>
    <x:col min="589" max="589" width="24" hidden="0" customWidth="1"/>
    <x:col min="590" max="590" width="24" hidden="0" customWidth="1"/>
    <x:col min="591" max="591" width="24" hidden="0" customWidth="1"/>
    <x:col min="592" max="592" width="24" hidden="0" customWidth="1"/>
    <x:col min="593" max="593" width="24" hidden="0" customWidth="1"/>
    <x:col min="594" max="594" width="24" hidden="0" customWidth="1"/>
    <x:col min="595" max="595" width="24" hidden="0" customWidth="1"/>
    <x:col min="596" max="596" width="24" hidden="0" customWidth="1"/>
    <x:col min="597" max="597" width="24" hidden="0" customWidth="1"/>
    <x:col min="598" max="598" width="24" hidden="0" customWidth="1"/>
    <x:col min="599" max="599" width="24" hidden="0" customWidth="1"/>
    <x:col min="600" max="600" width="24" hidden="0" customWidth="1"/>
    <x:col min="601" max="601" width="24" hidden="0" customWidth="1"/>
    <x:col min="602" max="602" width="24" hidden="0" customWidth="1"/>
    <x:col min="603" max="603" width="24" hidden="0" customWidth="1"/>
    <x:col min="604" max="604" width="24" hidden="0" customWidth="1"/>
    <x:col min="605" max="605" width="24" hidden="0" customWidth="1"/>
    <x:col min="606" max="606" width="24" hidden="0" customWidth="1"/>
    <x:col min="607" max="607" width="24" hidden="0" customWidth="1"/>
    <x:col min="608" max="608" width="24" hidden="0" customWidth="1"/>
    <x:col min="609" max="609" width="24" hidden="0" customWidth="1"/>
    <x:col min="610" max="610" width="24" hidden="0" customWidth="1"/>
    <x:col min="611" max="611" width="24" hidden="0" customWidth="1"/>
    <x:col min="612" max="612" width="24" hidden="0" customWidth="1"/>
    <x:col min="613" max="613" width="24" hidden="0" customWidth="1"/>
    <x:col min="614" max="614" width="24" hidden="0" customWidth="1"/>
    <x:col min="615" max="615" width="24" hidden="0" customWidth="1"/>
    <x:col min="616" max="616" width="24" hidden="0" customWidth="1"/>
    <x:col min="617" max="617" width="24" hidden="0" customWidth="1"/>
    <x:col min="618" max="618" width="24" hidden="0" customWidth="1"/>
    <x:col min="619" max="619" width="24" hidden="0" customWidth="1"/>
    <x:col min="620" max="620" width="24" hidden="0" customWidth="1"/>
    <x:col min="621" max="621" width="24" hidden="0" customWidth="1"/>
    <x:col min="622" max="622" width="24" hidden="0" customWidth="1"/>
    <x:col min="623" max="623" width="24" hidden="0" customWidth="1"/>
    <x:col min="624" max="624" width="24" hidden="0" customWidth="1"/>
    <x:col min="625" max="625" width="24" hidden="0" customWidth="1"/>
    <x:col min="626" max="626" width="24" hidden="0" customWidth="1"/>
    <x:col min="627" max="627" width="24" hidden="0" customWidth="1"/>
    <x:col min="628" max="628" width="24" hidden="0" customWidth="1"/>
    <x:col min="629" max="629" width="24" hidden="0" customWidth="1"/>
    <x:col min="630" max="630" width="24" hidden="0" customWidth="1"/>
    <x:col min="631" max="631" width="24" hidden="0" customWidth="1"/>
    <x:col min="632" max="632" width="24" hidden="0" customWidth="1"/>
    <x:col min="633" max="633" width="24" hidden="0" customWidth="1"/>
    <x:col min="634" max="634" width="24" hidden="0" customWidth="1"/>
    <x:col min="635" max="635" width="24" hidden="0" customWidth="1"/>
    <x:col min="636" max="636" width="24" hidden="0" customWidth="1"/>
    <x:col min="637" max="637" width="24" hidden="0" customWidth="1"/>
    <x:col min="638" max="638" width="24" hidden="0" customWidth="1"/>
    <x:col min="639" max="639" width="24" hidden="0" customWidth="1"/>
    <x:col min="640" max="640" width="24" hidden="0" customWidth="1"/>
    <x:col min="641" max="641" width="24" hidden="0" customWidth="1"/>
    <x:col min="642" max="642" width="24" hidden="0" customWidth="1"/>
    <x:col min="643" max="643" width="24" hidden="0" customWidth="1"/>
    <x:col min="644" max="644" width="24" hidden="0" customWidth="1"/>
    <x:col min="645" max="645" width="24" hidden="0" customWidth="1"/>
    <x:col min="646" max="646" width="24" hidden="0" customWidth="1"/>
    <x:col min="647" max="647" width="24" hidden="0" customWidth="1"/>
    <x:col min="648" max="648" width="24" hidden="0" customWidth="1"/>
    <x:col min="649" max="649" width="24" hidden="0" customWidth="1"/>
    <x:col min="650" max="650" width="24" hidden="0" customWidth="1"/>
    <x:col min="651" max="651" width="24" hidden="0" customWidth="1"/>
    <x:col min="652" max="652" width="24" hidden="0" customWidth="1"/>
    <x:col min="653" max="653" width="24" hidden="0" customWidth="1"/>
    <x:col min="654" max="654" width="24" hidden="0" customWidth="1"/>
    <x:col min="655" max="655" width="24" hidden="0" customWidth="1"/>
    <x:col min="656" max="656" width="24" hidden="0" customWidth="1"/>
    <x:col min="657" max="657" width="24" hidden="0" customWidth="1"/>
    <x:col min="658" max="658" width="24" hidden="0" customWidth="1"/>
    <x:col min="659" max="659" width="24" hidden="0" customWidth="1"/>
    <x:col min="660" max="660" width="24" hidden="0" customWidth="1"/>
    <x:col min="661" max="661" width="24" hidden="0" customWidth="1"/>
    <x:col min="662" max="662" width="24" hidden="0" customWidth="1"/>
    <x:col min="663" max="663" width="24" hidden="0" customWidth="1"/>
    <x:col min="664" max="664" width="24" hidden="0" customWidth="1"/>
    <x:col min="665" max="665" width="24" hidden="0" customWidth="1"/>
    <x:col min="666" max="666" width="24" hidden="0" customWidth="1"/>
    <x:col min="667" max="667" width="24" hidden="0" customWidth="1"/>
    <x:col min="668" max="668" width="24" hidden="0" customWidth="1"/>
    <x:col min="669" max="669" width="24" hidden="0" customWidth="1"/>
    <x:col min="670" max="670" width="24" hidden="0" customWidth="1"/>
    <x:col min="671" max="671" width="24" hidden="0" customWidth="1"/>
    <x:col min="672" max="672" width="24" hidden="0" customWidth="1"/>
    <x:col min="673" max="673" width="24" hidden="0" customWidth="1"/>
    <x:col min="674" max="674" width="24" hidden="0" customWidth="1"/>
    <x:col min="675" max="675" width="24" hidden="0" customWidth="1"/>
    <x:col min="676" max="676" width="24" hidden="0" customWidth="1"/>
    <x:col min="677" max="677" width="24" hidden="0" customWidth="1"/>
    <x:col min="678" max="678" width="24" hidden="0" customWidth="1"/>
    <x:col min="679" max="679" width="24" hidden="0" customWidth="1"/>
    <x:col min="680" max="680" width="24" hidden="0" customWidth="1"/>
    <x:col min="681" max="681" width="24" hidden="0" customWidth="1"/>
    <x:col min="682" max="682" width="24" hidden="0" customWidth="1"/>
    <x:col min="683" max="683" width="24" hidden="0" customWidth="1"/>
    <x:col min="684" max="684" width="24" hidden="0" customWidth="1"/>
    <x:col min="685" max="685" width="24" hidden="0" customWidth="1"/>
    <x:col min="686" max="686" width="24" hidden="0" customWidth="1"/>
    <x:col min="687" max="687" width="24" hidden="0" customWidth="1"/>
    <x:col min="688" max="688" width="24" hidden="0" customWidth="1"/>
    <x:col min="689" max="689" width="24" hidden="0" customWidth="1"/>
    <x:col min="690" max="690" width="24" hidden="0" customWidth="1"/>
    <x:col min="691" max="691" width="24" hidden="0" customWidth="1"/>
    <x:col min="692" max="692" width="24" hidden="0" customWidth="1"/>
    <x:col min="693" max="693" width="24" hidden="0" customWidth="1"/>
    <x:col min="694" max="694" width="24" hidden="0" customWidth="1"/>
    <x:col min="695" max="695" width="24" hidden="0" customWidth="1"/>
    <x:col min="696" max="696" width="24" hidden="0" customWidth="1"/>
    <x:col min="697" max="697" width="24" hidden="0" customWidth="1"/>
    <x:col min="698" max="698" width="24" hidden="0" customWidth="1"/>
    <x:col min="699" max="699" width="24" hidden="0" customWidth="1"/>
    <x:col min="700" max="700" width="24" hidden="0" customWidth="1"/>
    <x:col min="701" max="701" width="24" hidden="0" customWidth="1"/>
    <x:col min="702" max="702" width="24" hidden="0" customWidth="1"/>
    <x:col min="703" max="703" width="24" hidden="0" customWidth="1"/>
    <x:col min="704" max="704" width="24" hidden="0" customWidth="1"/>
    <x:col min="705" max="705" width="24" hidden="0" customWidth="1"/>
    <x:col min="706" max="706" width="24" hidden="0" customWidth="1"/>
    <x:col min="707" max="707" width="24" hidden="0" customWidth="1"/>
    <x:col min="708" max="708" width="24" hidden="0" customWidth="1"/>
    <x:col min="709" max="709" width="24" hidden="0" customWidth="1"/>
    <x:col min="710" max="710" width="24" hidden="0" customWidth="1"/>
    <x:col min="711" max="711" width="24" hidden="0" customWidth="1"/>
    <x:col min="712" max="712" width="24" hidden="0" customWidth="1"/>
    <x:col min="713" max="713" width="24" hidden="0" customWidth="1"/>
    <x:col min="714" max="714" width="24" hidden="0" customWidth="1"/>
    <x:col min="715" max="715" width="24" hidden="0" customWidth="1"/>
    <x:col min="716" max="716" width="24" hidden="0" customWidth="1"/>
    <x:col min="717" max="717" width="24" hidden="0" customWidth="1"/>
    <x:col min="718" max="718" width="24" hidden="0" customWidth="1"/>
    <x:col min="719" max="719" width="24" hidden="0" customWidth="1"/>
    <x:col min="720" max="720" width="24" hidden="0" customWidth="1"/>
    <x:col min="721" max="721" width="24" hidden="0" customWidth="1"/>
    <x:col min="722" max="722" width="24" hidden="0" customWidth="1"/>
    <x:col min="723" max="723" width="24" hidden="0" customWidth="1"/>
    <x:col min="724" max="724" width="24" hidden="0" customWidth="1"/>
    <x:col min="725" max="725" width="24" hidden="0" customWidth="1"/>
    <x:col min="726" max="726" width="24" hidden="0" customWidth="1"/>
    <x:col min="727" max="727" width="24" hidden="0" customWidth="1"/>
    <x:col min="728" max="728" width="24" hidden="0" customWidth="1"/>
    <x:col min="729" max="729" width="24" hidden="0" customWidth="1"/>
    <x:col min="730" max="730" width="24" hidden="0" customWidth="1"/>
    <x:col min="731" max="731" width="24" hidden="0" customWidth="1"/>
    <x:col min="732" max="732" width="24" hidden="0" customWidth="1"/>
    <x:col min="733" max="733" width="24" hidden="0" customWidth="1"/>
    <x:col min="734" max="734" width="24" hidden="0" customWidth="1"/>
    <x:col min="735" max="735" width="24" hidden="0" customWidth="1"/>
    <x:col min="736" max="736" width="24" hidden="0" customWidth="1"/>
    <x:col min="737" max="737" width="24" hidden="0" customWidth="1"/>
    <x:col min="738" max="738" width="24" hidden="0" customWidth="1"/>
    <x:col min="739" max="739" width="24" hidden="0" customWidth="1"/>
    <x:col min="740" max="740" width="24" hidden="0" customWidth="1"/>
    <x:col min="741" max="741" width="24" hidden="0" customWidth="1"/>
    <x:col min="742" max="742" width="24" hidden="0" customWidth="1"/>
    <x:col min="743" max="743" width="24" hidden="0" customWidth="1"/>
    <x:col min="744" max="744" width="24" hidden="0" customWidth="1"/>
    <x:col min="745" max="745" width="24" hidden="0" customWidth="1"/>
    <x:col min="746" max="746" width="24" hidden="0" customWidth="1"/>
    <x:col min="747" max="747" width="24" hidden="0" customWidth="1"/>
    <x:col min="748" max="748" width="24" hidden="0" customWidth="1"/>
    <x:col min="749" max="749" width="24" hidden="0" customWidth="1"/>
    <x:col min="750" max="750" width="24" hidden="0" customWidth="1"/>
    <x:col min="751" max="751" width="24" hidden="0" customWidth="1"/>
    <x:col min="752" max="752" width="24" hidden="0" customWidth="1"/>
    <x:col min="753" max="753" width="24" hidden="0" customWidth="1"/>
    <x:col min="754" max="754" width="24" hidden="0" customWidth="1"/>
    <x:col min="755" max="755" width="24" hidden="0" customWidth="1"/>
    <x:col min="756" max="756" width="24" hidden="0" customWidth="1"/>
    <x:col min="757" max="757" width="24" hidden="0" customWidth="1"/>
    <x:col min="758" max="758" width="24" hidden="0" customWidth="1"/>
    <x:col min="759" max="759" width="24" hidden="0" customWidth="1"/>
    <x:col min="760" max="760" width="24" hidden="0" customWidth="1"/>
    <x:col min="761" max="761" width="24" hidden="0" customWidth="1"/>
    <x:col min="762" max="762" width="24" hidden="0" customWidth="1"/>
    <x:col min="763" max="763" width="24" hidden="0" customWidth="1"/>
    <x:col min="764" max="764" width="24" hidden="0" customWidth="1"/>
    <x:col min="765" max="765" width="24" hidden="0" customWidth="1"/>
    <x:col min="766" max="766" width="24" hidden="0" customWidth="1"/>
    <x:col min="767" max="767" width="24" hidden="0" customWidth="1"/>
    <x:col min="768" max="768" width="24" hidden="0" customWidth="1"/>
    <x:col min="769" max="769" width="24" hidden="0" customWidth="1"/>
    <x:col min="770" max="770" width="24" hidden="0" customWidth="1"/>
    <x:col min="771" max="771" width="24" hidden="0" customWidth="1"/>
    <x:col min="772" max="772" width="24" hidden="0" customWidth="1"/>
    <x:col min="773" max="773" width="24" hidden="0" customWidth="1"/>
    <x:col min="774" max="774" width="24" hidden="0" customWidth="1"/>
    <x:col min="775" max="775" width="24" hidden="0" customWidth="1"/>
    <x:col min="776" max="776" width="24" hidden="0" customWidth="1"/>
    <x:col min="777" max="777" width="24" hidden="0" customWidth="1"/>
    <x:col min="778" max="778" width="24" hidden="0" customWidth="1"/>
    <x:col min="779" max="779" width="24" hidden="0" customWidth="1"/>
    <x:col min="780" max="780" width="24" hidden="0" customWidth="1"/>
    <x:col min="781" max="781" width="24" hidden="0" customWidth="1"/>
    <x:col min="782" max="782" width="24" hidden="0" customWidth="1"/>
    <x:col min="783" max="783" width="24" hidden="0" customWidth="1"/>
    <x:col min="784" max="784" width="24" hidden="0" customWidth="1"/>
    <x:col min="785" max="785" width="24" hidden="0" customWidth="1"/>
    <x:col min="786" max="786" width="24" hidden="0" customWidth="1"/>
    <x:col min="787" max="787" width="24" hidden="0" customWidth="1"/>
    <x:col min="788" max="788" width="24" hidden="0" customWidth="1"/>
    <x:col min="789" max="789" width="24" hidden="0" customWidth="1"/>
    <x:col min="790" max="790" width="24" hidden="0" customWidth="1"/>
    <x:col min="791" max="791" width="24" hidden="0" customWidth="1"/>
    <x:col min="792" max="792" width="24" hidden="0" customWidth="1"/>
    <x:col min="793" max="793" width="24" hidden="0" customWidth="1"/>
    <x:col min="794" max="794" width="24" hidden="0" customWidth="1"/>
    <x:col min="795" max="795" width="24" hidden="0" customWidth="1"/>
    <x:col min="796" max="796" width="24" hidden="0" customWidth="1"/>
    <x:col min="797" max="797" width="24" hidden="0" customWidth="1"/>
    <x:col min="798" max="798" width="24" hidden="0" customWidth="1"/>
    <x:col min="799" max="799" width="24" hidden="0" customWidth="1"/>
    <x:col min="800" max="800" width="24" hidden="0" customWidth="1"/>
    <x:col min="801" max="801" width="24" hidden="0" customWidth="1"/>
    <x:col min="802" max="802" width="24" hidden="0" customWidth="1"/>
    <x:col min="803" max="803" width="24" hidden="0" customWidth="1"/>
    <x:col min="804" max="804" width="24" hidden="0" customWidth="1"/>
    <x:col min="805" max="805" width="24" hidden="0" customWidth="1"/>
    <x:col min="806" max="806" width="24" hidden="0" customWidth="1"/>
    <x:col min="807" max="807" width="24" hidden="0" customWidth="1"/>
    <x:col min="808" max="808" width="24" hidden="0" customWidth="1"/>
    <x:col min="809" max="809" width="24" hidden="0" customWidth="1"/>
    <x:col min="810" max="810" width="24" hidden="0" customWidth="1"/>
    <x:col min="811" max="811" width="24" hidden="0" customWidth="1"/>
    <x:col min="812" max="812" width="24" hidden="0" customWidth="1"/>
    <x:col min="813" max="813" width="24" hidden="0" customWidth="1"/>
    <x:col min="814" max="814" width="24" hidden="0" customWidth="1"/>
    <x:col min="815" max="815" width="24" hidden="0" customWidth="1"/>
    <x:col min="816" max="816" width="24" hidden="0" customWidth="1"/>
    <x:col min="817" max="817" width="24" hidden="0" customWidth="1"/>
    <x:col min="818" max="818" width="24" hidden="0" customWidth="1"/>
    <x:col min="819" max="819" width="24" hidden="0" customWidth="1"/>
    <x:col min="820" max="820" width="24" hidden="0" customWidth="1"/>
    <x:col min="821" max="821" width="24" hidden="0" customWidth="1"/>
    <x:col min="822" max="822" width="24" hidden="0" customWidth="1"/>
    <x:col min="823" max="823" width="24" hidden="0" customWidth="1"/>
    <x:col min="824" max="824" width="24" hidden="0" customWidth="1"/>
    <x:col min="825" max="825" width="24" hidden="0" customWidth="1"/>
    <x:col min="826" max="826" width="24" hidden="0" customWidth="1"/>
    <x:col min="827" max="827" width="24" hidden="0" customWidth="1"/>
    <x:col min="828" max="828" width="24" hidden="0" customWidth="1"/>
    <x:col min="829" max="829" width="24" hidden="0" customWidth="1"/>
    <x:col min="830" max="830" width="24" hidden="0" customWidth="1"/>
    <x:col min="831" max="831" width="24" hidden="0" customWidth="1"/>
    <x:col min="832" max="832" width="24" hidden="0" customWidth="1"/>
    <x:col min="833" max="833" width="24" hidden="0" customWidth="1"/>
    <x:col min="834" max="834" width="24" hidden="0" customWidth="1"/>
    <x:col min="835" max="835" width="24" hidden="0" customWidth="1"/>
    <x:col min="836" max="836" width="24" hidden="0" customWidth="1"/>
    <x:col min="837" max="837" width="24" hidden="0" customWidth="1"/>
    <x:col min="838" max="838" width="24" hidden="0" customWidth="1"/>
    <x:col min="839" max="839" width="24" hidden="0" customWidth="1"/>
    <x:col min="840" max="840" width="24" hidden="0" customWidth="1"/>
    <x:col min="841" max="841" width="24" hidden="0" customWidth="1"/>
    <x:col min="842" max="842" width="24" hidden="0" customWidth="1"/>
    <x:col min="843" max="843" width="24" hidden="0" customWidth="1"/>
    <x:col min="844" max="844" width="24" hidden="0" customWidth="1"/>
    <x:col min="845" max="845" width="24" hidden="0" customWidth="1"/>
    <x:col min="846" max="846" width="24" hidden="0" customWidth="1"/>
    <x:col min="847" max="847" width="24" hidden="0" customWidth="1"/>
    <x:col min="848" max="848" width="24" hidden="0" customWidth="1"/>
    <x:col min="849" max="849" width="24" hidden="0" customWidth="1"/>
    <x:col min="850" max="850" width="24" hidden="0" customWidth="1"/>
    <x:col min="851" max="851" width="24" hidden="0" customWidth="1"/>
    <x:col min="852" max="852" width="24" hidden="0" customWidth="1"/>
    <x:col min="853" max="853" width="24" hidden="0" customWidth="1"/>
    <x:col min="854" max="854" width="24" hidden="0" customWidth="1"/>
    <x:col min="855" max="855" width="24" hidden="0" customWidth="1"/>
    <x:col min="856" max="856" width="24" hidden="0" customWidth="1"/>
    <x:col min="857" max="857" width="24" hidden="0" customWidth="1"/>
    <x:col min="858" max="858" width="24" hidden="0" customWidth="1"/>
    <x:col min="859" max="859" width="24" hidden="0" customWidth="1"/>
    <x:col min="860" max="860" width="24" hidden="0" customWidth="1"/>
    <x:col min="861" max="861" width="24" hidden="0" customWidth="1"/>
    <x:col min="862" max="862" width="24" hidden="0" customWidth="1"/>
    <x:col min="863" max="863" width="24" hidden="0" customWidth="1"/>
    <x:col min="864" max="864" width="24" hidden="0" customWidth="1"/>
    <x:col min="865" max="865" width="24" hidden="0" customWidth="1"/>
    <x:col min="866" max="866" width="24" hidden="0" customWidth="1"/>
    <x:col min="867" max="867" width="24" hidden="0" customWidth="1"/>
    <x:col min="868" max="868" width="24" hidden="0" customWidth="1"/>
    <x:col min="869" max="869" width="24" hidden="0" customWidth="1"/>
    <x:col min="870" max="870" width="24" hidden="0" customWidth="1"/>
    <x:col min="871" max="871" width="24" hidden="0" customWidth="1"/>
    <x:col min="872" max="872" width="24" hidden="0" customWidth="1"/>
    <x:col min="873" max="873" width="24" hidden="0" customWidth="1"/>
    <x:col min="874" max="874" width="24" hidden="0" customWidth="1"/>
    <x:col min="875" max="875" width="24" hidden="0" customWidth="1"/>
    <x:col min="876" max="876" width="24" hidden="0" customWidth="1"/>
    <x:col min="877" max="877" width="24" hidden="0" customWidth="1"/>
    <x:col min="878" max="878" width="24" hidden="0" customWidth="1"/>
    <x:col min="879" max="879" width="24" hidden="0" customWidth="1"/>
    <x:col min="880" max="880" width="24" hidden="0" customWidth="1"/>
    <x:col min="881" max="881" width="24" hidden="0" customWidth="1"/>
    <x:col min="882" max="882" width="24" hidden="0" customWidth="1"/>
    <x:col min="883" max="883" width="24" hidden="0" customWidth="1"/>
    <x:col min="884" max="884" width="24" hidden="0" customWidth="1"/>
    <x:col min="885" max="885" width="24" hidden="0" customWidth="1"/>
    <x:col min="886" max="886" width="24" hidden="0" customWidth="1"/>
    <x:col min="887" max="887" width="24" hidden="0" customWidth="1"/>
    <x:col min="888" max="888" width="24" hidden="0" customWidth="1"/>
    <x:col min="889" max="889" width="24" hidden="0" customWidth="1"/>
    <x:col min="890" max="890" width="24" hidden="0" customWidth="1"/>
    <x:col min="891" max="891" width="24" hidden="0" customWidth="1"/>
    <x:col min="892" max="892" width="24" hidden="0" customWidth="1"/>
    <x:col min="893" max="893" width="24" hidden="0" customWidth="1"/>
    <x:col min="894" max="894" width="24" hidden="0" customWidth="1"/>
    <x:col min="895" max="895" width="24" hidden="0" customWidth="1"/>
    <x:col min="896" max="896" width="24" hidden="0" customWidth="1"/>
    <x:col min="897" max="897" width="24" hidden="0" customWidth="1"/>
    <x:col min="898" max="898" width="24" hidden="0" customWidth="1"/>
    <x:col min="899" max="899" width="24" hidden="0" customWidth="1"/>
    <x:col min="900" max="900" width="24" hidden="0" customWidth="1"/>
    <x:col min="901" max="901" width="24" hidden="0" customWidth="1"/>
    <x:col min="902" max="902" width="24" hidden="0" customWidth="1"/>
    <x:col min="903" max="903" width="24" hidden="0" customWidth="1"/>
    <x:col min="904" max="904" width="24" hidden="0" customWidth="1"/>
    <x:col min="905" max="905" width="24" hidden="0" customWidth="1"/>
    <x:col min="906" max="906" width="24" hidden="0" customWidth="1"/>
    <x:col min="907" max="907" width="24" hidden="0" customWidth="1"/>
    <x:col min="908" max="908" width="24" hidden="0" customWidth="1"/>
    <x:col min="909" max="909" width="24" hidden="0" customWidth="1"/>
    <x:col min="910" max="910" width="24" hidden="0" customWidth="1"/>
    <x:col min="911" max="911" width="24" hidden="0" customWidth="1"/>
    <x:col min="912" max="912" width="24" hidden="0" customWidth="1"/>
    <x:col min="913" max="913" width="24" hidden="0" customWidth="1"/>
    <x:col min="914" max="914" width="24" hidden="0" customWidth="1"/>
    <x:col min="915" max="915" width="24" hidden="0" customWidth="1"/>
    <x:col min="916" max="916" width="24" hidden="0" customWidth="1"/>
    <x:col min="917" max="917" width="24" hidden="0" customWidth="1"/>
    <x:col min="918" max="918" width="24" hidden="0" customWidth="1"/>
    <x:col min="919" max="919" width="24" hidden="0" customWidth="1"/>
    <x:col min="920" max="920" width="24" hidden="0" customWidth="1"/>
    <x:col min="921" max="921" width="24" hidden="0" customWidth="1"/>
    <x:col min="922" max="922" width="24" hidden="0" customWidth="1"/>
    <x:col min="923" max="923" width="24" hidden="0" customWidth="1"/>
    <x:col min="924" max="924" width="24" hidden="0" customWidth="1"/>
    <x:col min="925" max="925" width="24" hidden="0" customWidth="1"/>
    <x:col min="926" max="926" width="24" hidden="0" customWidth="1"/>
    <x:col min="927" max="927" width="24" hidden="0" customWidth="1"/>
    <x:col min="928" max="928" width="24" hidden="0" customWidth="1"/>
    <x:col min="929" max="929" width="24" hidden="0" customWidth="1"/>
    <x:col min="930" max="930" width="24" hidden="0" customWidth="1"/>
    <x:col min="931" max="931" width="24" hidden="0" customWidth="1"/>
    <x:col min="932" max="932" width="24" hidden="0" customWidth="1"/>
    <x:col min="933" max="933" width="24" hidden="0" customWidth="1"/>
    <x:col min="934" max="934" width="24" hidden="0" customWidth="1"/>
    <x:col min="935" max="935" width="24" hidden="0" customWidth="1"/>
    <x:col min="936" max="936" width="24" hidden="0" customWidth="1"/>
    <x:col min="937" max="937" width="24" hidden="0" customWidth="1"/>
    <x:col min="938" max="938" width="24" hidden="0" customWidth="1"/>
    <x:col min="939" max="939" width="24" hidden="0" customWidth="1"/>
    <x:col min="940" max="940" width="24" hidden="0" customWidth="1"/>
    <x:col min="941" max="941" width="24" hidden="0" customWidth="1"/>
    <x:col min="942" max="942" width="24" hidden="0" customWidth="1"/>
    <x:col min="943" max="943" width="24" hidden="0" customWidth="1"/>
    <x:col min="944" max="944" width="24" hidden="0" customWidth="1"/>
    <x:col min="945" max="945" width="24" hidden="0" customWidth="1"/>
    <x:col min="946" max="946" width="24" hidden="0" customWidth="1"/>
    <x:col min="947" max="947" width="24" hidden="0" customWidth="1"/>
    <x:col min="948" max="948" width="24" hidden="0" customWidth="1"/>
    <x:col min="949" max="949" width="24" hidden="0" customWidth="1"/>
    <x:col min="950" max="950" width="24" hidden="0" customWidth="1"/>
    <x:col min="951" max="951" width="24" hidden="0" customWidth="1"/>
    <x:col min="952" max="952" width="24" hidden="0" customWidth="1"/>
    <x:col min="953" max="953" width="24" hidden="0" customWidth="1"/>
    <x:col min="954" max="954" width="24" hidden="0" customWidth="1"/>
    <x:col min="955" max="955" width="24" hidden="0" customWidth="1"/>
    <x:col min="956" max="956" width="24" hidden="0" customWidth="1"/>
    <x:col min="957" max="957" width="24" hidden="0" customWidth="1"/>
    <x:col min="958" max="958" width="24" hidden="0" customWidth="1"/>
    <x:col min="959" max="959" width="24" hidden="0" customWidth="1"/>
    <x:col min="960" max="960" width="24" hidden="0" customWidth="1"/>
    <x:col min="961" max="961" width="24" hidden="0" customWidth="1"/>
    <x:col min="962" max="962" width="24" hidden="0" customWidth="1"/>
    <x:col min="963" max="963" width="24" hidden="0" customWidth="1"/>
    <x:col min="964" max="964" width="24" hidden="0" customWidth="1"/>
    <x:col min="965" max="965" width="24" hidden="0" customWidth="1"/>
    <x:col min="966" max="966" width="24" hidden="0" customWidth="1"/>
    <x:col min="967" max="967" width="24" hidden="0" customWidth="1"/>
    <x:col min="968" max="968" width="24" hidden="0" customWidth="1"/>
    <x:col min="969" max="969" width="24" hidden="0" customWidth="1"/>
    <x:col min="970" max="970" width="24" hidden="0" customWidth="1"/>
    <x:col min="971" max="971" width="24" hidden="0" customWidth="1"/>
    <x:col min="972" max="972" width="24" hidden="0" customWidth="1"/>
    <x:col min="973" max="973" width="24" hidden="0" customWidth="1"/>
    <x:col min="974" max="974" width="24" hidden="0" customWidth="1"/>
    <x:col min="975" max="975" width="24" hidden="0" customWidth="1"/>
    <x:col min="976" max="976" width="24" hidden="0" customWidth="1"/>
    <x:col min="977" max="977" width="24" hidden="0" customWidth="1"/>
    <x:col min="978" max="978" width="24" hidden="0" customWidth="1"/>
    <x:col min="979" max="979" width="24" hidden="0" customWidth="1"/>
    <x:col min="980" max="980" width="24" hidden="0" customWidth="1"/>
    <x:col min="981" max="981" width="24" hidden="0" customWidth="1"/>
    <x:col min="982" max="982" width="24" hidden="0" customWidth="1"/>
    <x:col min="983" max="983" width="24" hidden="0" customWidth="1"/>
    <x:col min="984" max="984" width="24" hidden="0" customWidth="1"/>
    <x:col min="985" max="985" width="24" hidden="0" customWidth="1"/>
    <x:col min="986" max="986" width="24" hidden="0" customWidth="1"/>
    <x:col min="987" max="987" width="24" hidden="0" customWidth="1"/>
    <x:col min="988" max="988" width="24" hidden="0" customWidth="1"/>
    <x:col min="989" max="989" width="24" hidden="0" customWidth="1"/>
    <x:col min="990" max="990" width="24" hidden="0" customWidth="1"/>
    <x:col min="991" max="991" width="24" hidden="0" customWidth="1"/>
    <x:col min="992" max="992" width="24" hidden="0" customWidth="1"/>
    <x:col min="993" max="993" width="24" hidden="0" customWidth="1"/>
    <x:col min="994" max="994" width="24" hidden="0" customWidth="1"/>
    <x:col min="995" max="995" width="24" hidden="0" customWidth="1"/>
    <x:col min="996" max="996" width="24" hidden="0" customWidth="1"/>
    <x:col min="997" max="997" width="24" hidden="0" customWidth="1"/>
    <x:col min="998" max="998" width="24" hidden="0" customWidth="1"/>
    <x:col min="999" max="999" width="24" hidden="0" customWidth="1"/>
    <x:col min="1000" max="1000" width="24" hidden="0" customWidth="1"/>
    <x:col min="1001" max="1001" width="24" hidden="0" customWidth="1"/>
    <x:col min="1002" max="1002" width="24" hidden="0" customWidth="1"/>
    <x:col min="1003" max="1003" width="24" hidden="0" customWidth="1"/>
    <x:col min="1004" max="1004" width="24" hidden="0" customWidth="1"/>
    <x:col min="1005" max="1005" width="24" hidden="0" customWidth="1"/>
    <x:col min="1006" max="1006" width="24" hidden="0" customWidth="1"/>
    <x:col min="1007" max="1007" width="24" hidden="0" customWidth="1"/>
    <x:col min="1008" max="1008" width="24" hidden="0" customWidth="1"/>
    <x:col min="1009" max="1009" width="24" hidden="0" customWidth="1"/>
    <x:col min="1010" max="1010" width="24" hidden="0" customWidth="1"/>
    <x:col min="1011" max="1011" width="24" hidden="0" customWidth="1"/>
    <x:col min="1012" max="1012" width="24" hidden="0" customWidth="1"/>
    <x:col min="1013" max="1013" width="24" hidden="0" customWidth="1"/>
    <x:col min="1014" max="1014" width="24" hidden="0" customWidth="1"/>
    <x:col min="1015" max="1015" width="24" hidden="0" customWidth="1"/>
    <x:col min="1016" max="1016" width="24" hidden="0" customWidth="1"/>
    <x:col min="1017" max="1017" width="24" hidden="0" customWidth="1"/>
    <x:col min="1018" max="1018" width="24" hidden="0" customWidth="1"/>
    <x:col min="1019" max="1019" width="24" hidden="0" customWidth="1"/>
    <x:col min="1020" max="1020" width="24" hidden="0" customWidth="1"/>
    <x:col min="1021" max="1021" width="24" hidden="0" customWidth="1"/>
    <x:col min="1022" max="1022" width="24" hidden="0" customWidth="1"/>
    <x:col min="1023" max="1023" width="24" hidden="0" customWidth="1"/>
    <x:col min="1024" max="1024" width="24" hidden="0" customWidth="1"/>
    <x:col min="1025" max="1025" width="24" hidden="0" customWidth="1"/>
    <x:col min="1026" max="1026" width="24" hidden="0" customWidth="1"/>
    <x:col min="1027" max="1027" width="24" hidden="0" customWidth="1"/>
    <x:col min="1028" max="1028" width="24" hidden="0" customWidth="1"/>
    <x:col min="1029" max="1029" width="24" hidden="0" customWidth="1"/>
    <x:col min="1030" max="1030" width="24" hidden="0" customWidth="1"/>
    <x:col min="1031" max="1031" width="24" hidden="0" customWidth="1"/>
    <x:col min="1032" max="1032" width="24" hidden="0" customWidth="1"/>
    <x:col min="1033" max="1033" width="24" hidden="0" customWidth="1"/>
    <x:col min="1034" max="1034" width="24" hidden="0" customWidth="1"/>
    <x:col min="1035" max="1035" width="24" hidden="0" customWidth="1"/>
    <x:col min="1036" max="1036" width="24" hidden="0" customWidth="1"/>
    <x:col min="1037" max="1037" width="24" hidden="0" customWidth="1"/>
    <x:col min="1038" max="1038" width="24" hidden="0" customWidth="1"/>
    <x:col min="1039" max="1039" width="24" hidden="0" customWidth="1"/>
    <x:col min="1040" max="1040" width="24" hidden="0" customWidth="1"/>
    <x:col min="1041" max="1041" width="24" hidden="0" customWidth="1"/>
    <x:col min="1042" max="1042" width="24" hidden="0" customWidth="1"/>
    <x:col min="1043" max="1043" width="24" hidden="0" customWidth="1"/>
    <x:col min="1044" max="1044" width="24" hidden="0" customWidth="1"/>
    <x:col min="1045" max="1045" width="24" hidden="0" customWidth="1"/>
    <x:col min="1046" max="1046" width="24" hidden="0" customWidth="1"/>
    <x:col min="1047" max="1047" width="24" hidden="0" customWidth="1"/>
    <x:col min="1048" max="1048" width="24" hidden="0" customWidth="1"/>
    <x:col min="1049" max="1049" width="24" hidden="0" customWidth="1"/>
    <x:col min="1050" max="1050" width="24" hidden="0" customWidth="1"/>
    <x:col min="1051" max="1051" width="24" hidden="0" customWidth="1"/>
    <x:col min="1052" max="1052" width="24" hidden="0" customWidth="1"/>
    <x:col min="1053" max="1053" width="24" hidden="0" customWidth="1"/>
    <x:col min="1054" max="1054" width="24" hidden="0" customWidth="1"/>
    <x:col min="1055" max="1055" width="24" hidden="0" customWidth="1"/>
    <x:col min="1056" max="1056" width="24" hidden="0" customWidth="1"/>
    <x:col min="1057" max="1057" width="24" hidden="0" customWidth="1"/>
    <x:col min="1058" max="1058" width="24" hidden="0" customWidth="1"/>
    <x:col min="1059" max="1059" width="24" hidden="0" customWidth="1"/>
    <x:col min="1060" max="1060" width="24" hidden="0" customWidth="1"/>
    <x:col min="1061" max="1061" width="24" hidden="0" customWidth="1"/>
    <x:col min="1062" max="1062" width="24" hidden="0" customWidth="1"/>
    <x:col min="1063" max="1063" width="24" hidden="0" customWidth="1"/>
    <x:col min="1064" max="1064" width="24" hidden="0" customWidth="1"/>
    <x:col min="1065" max="1065" width="24" hidden="0" customWidth="1"/>
    <x:col min="1066" max="1066" width="24" hidden="0" customWidth="1"/>
    <x:col min="1067" max="1067" width="24" hidden="0" customWidth="1"/>
    <x:col min="1068" max="1068" width="24" hidden="0" customWidth="1"/>
    <x:col min="1069" max="1069" width="24" hidden="0" customWidth="1"/>
    <x:col min="1070" max="1070" width="24" hidden="0" customWidth="1"/>
    <x:col min="1071" max="1071" width="24" hidden="0" customWidth="1"/>
    <x:col min="1072" max="1072" width="24" hidden="0" customWidth="1"/>
    <x:col min="1073" max="1073" width="24" hidden="0" customWidth="1"/>
    <x:col min="1074" max="1074" width="24" hidden="0" customWidth="1"/>
    <x:col min="1075" max="1075" width="24" hidden="0" customWidth="1"/>
    <x:col min="1076" max="1076" width="24" hidden="0" customWidth="1"/>
    <x:col min="1077" max="1077" width="24" hidden="0" customWidth="1"/>
    <x:col min="1078" max="1078" width="24" hidden="0" customWidth="1"/>
    <x:col min="1079" max="1079" width="24" hidden="0" customWidth="1"/>
    <x:col min="1080" max="1080" width="24" hidden="0" customWidth="1"/>
    <x:col min="1081" max="1081" width="24" hidden="0" customWidth="1"/>
    <x:col min="1082" max="1082" width="24" hidden="0" customWidth="1"/>
    <x:col min="1083" max="1083" width="24" hidden="0" customWidth="1"/>
    <x:col min="1084" max="1084" width="24" hidden="0" customWidth="1"/>
    <x:col min="1085" max="1085" width="24" hidden="0" customWidth="1"/>
    <x:col min="1086" max="1086" width="24" hidden="0" customWidth="1"/>
    <x:col min="1087" max="1087" width="24" hidden="0" customWidth="1"/>
    <x:col min="1088" max="1088" width="24" hidden="0" customWidth="1"/>
    <x:col min="1089" max="1089" width="24" hidden="0" customWidth="1"/>
    <x:col min="1090" max="1090" width="24" hidden="0" customWidth="1"/>
    <x:col min="1091" max="1091" width="24" hidden="0" customWidth="1"/>
    <x:col min="1092" max="1092" width="24" hidden="0" customWidth="1"/>
    <x:col min="1093" max="1093" width="24" hidden="0" customWidth="1"/>
    <x:col min="1094" max="1094" width="24" hidden="0" customWidth="1"/>
    <x:col min="1095" max="1095" width="24" hidden="0" customWidth="1"/>
    <x:col min="1096" max="1096" width="24" hidden="0" customWidth="1"/>
    <x:col min="1097" max="1097" width="24" hidden="0" customWidth="1"/>
    <x:col min="1098" max="1098" width="24" hidden="0" customWidth="1"/>
    <x:col min="1099" max="1099" width="24" hidden="0" customWidth="1"/>
    <x:col min="1100" max="1100" width="24" hidden="0" customWidth="1"/>
    <x:col min="1101" max="1101" width="24" hidden="0" customWidth="1"/>
    <x:col min="1102" max="1102" width="24" hidden="0" customWidth="1"/>
    <x:col min="1103" max="1103" width="24" hidden="0" customWidth="1"/>
    <x:col min="1104" max="1104" width="24" hidden="0" customWidth="1"/>
    <x:col min="1105" max="1105" width="24" hidden="0" customWidth="1"/>
    <x:col min="1106" max="1106" width="24" hidden="0" customWidth="1"/>
    <x:col min="1107" max="1107" width="24" hidden="0" customWidth="1"/>
    <x:col min="1108" max="1108" width="24" hidden="0" customWidth="1"/>
    <x:col min="1109" max="1109" width="24" hidden="0" customWidth="1"/>
    <x:col min="1110" max="1110" width="24" hidden="0" customWidth="1"/>
    <x:col min="1111" max="1111" width="24" hidden="0" customWidth="1"/>
    <x:col min="1112" max="1112" width="24" hidden="0" customWidth="1"/>
    <x:col min="1113" max="1113" width="24" hidden="0" customWidth="1"/>
    <x:col min="1114" max="1114" width="24" hidden="0" customWidth="1"/>
    <x:col min="1115" max="1115" width="24" hidden="0" customWidth="1"/>
    <x:col min="1116" max="1116" width="24" hidden="0" customWidth="1"/>
    <x:col min="1117" max="1117" width="24" hidden="0" customWidth="1"/>
    <x:col min="1118" max="1118" width="24" hidden="0" customWidth="1"/>
    <x:col min="1119" max="1119" width="24" hidden="0" customWidth="1"/>
    <x:col min="1120" max="1120" width="24" hidden="0" customWidth="1"/>
    <x:col min="1121" max="1121" width="24" hidden="0" customWidth="1"/>
    <x:col min="1122" max="1122" width="24" hidden="0" customWidth="1"/>
    <x:col min="1123" max="1123" width="24" hidden="0" customWidth="1"/>
    <x:col min="1124" max="1124" width="24" hidden="0" customWidth="1"/>
    <x:col min="1125" max="1125" width="24" hidden="0" customWidth="1"/>
    <x:col min="1126" max="1126" width="24" hidden="0" customWidth="1"/>
    <x:col min="1127" max="1127" width="24" hidden="0" customWidth="1"/>
    <x:col min="1128" max="1128" width="24" hidden="0" customWidth="1"/>
    <x:col min="1129" max="1129" width="24" hidden="0" customWidth="1"/>
    <x:col min="1130" max="1130" width="24" hidden="0" customWidth="1"/>
    <x:col min="1131" max="1131" width="24" hidden="0" customWidth="1"/>
    <x:col min="1132" max="1132" width="24" hidden="0" customWidth="1"/>
    <x:col min="1133" max="1133" width="24" hidden="0" customWidth="1"/>
    <x:col min="1134" max="1134" width="24" hidden="0" customWidth="1"/>
    <x:col min="1135" max="1135" width="24" hidden="0" customWidth="1"/>
    <x:col min="1136" max="1136" width="24" hidden="0" customWidth="1"/>
    <x:col min="1137" max="1137" width="24" hidden="0" customWidth="1"/>
    <x:col min="1138" max="1138" width="24" hidden="0" customWidth="1"/>
    <x:col min="1139" max="1139" width="24" hidden="0" customWidth="1"/>
    <x:col min="1140" max="1140" width="24" hidden="0" customWidth="1"/>
    <x:col min="1141" max="1141" width="24" hidden="0" customWidth="1"/>
    <x:col min="1142" max="1142" width="24" hidden="0" customWidth="1"/>
    <x:col min="1143" max="1143" width="24" hidden="0" customWidth="1"/>
    <x:col min="1144" max="1144" width="24" hidden="0" customWidth="1"/>
    <x:col min="1145" max="1145" width="24" hidden="0" customWidth="1"/>
    <x:col min="1146" max="1146" width="24" hidden="0" customWidth="1"/>
    <x:col min="1147" max="1147" width="24" hidden="0" customWidth="1"/>
    <x:col min="1148" max="1148" width="24" hidden="0" customWidth="1"/>
    <x:col min="1149" max="1149" width="24" hidden="0" customWidth="1"/>
    <x:col min="1150" max="1150" width="24" hidden="0" customWidth="1"/>
    <x:col min="1151" max="1151" width="24" hidden="0" customWidth="1"/>
    <x:col min="1152" max="1152" width="24" hidden="0" customWidth="1"/>
    <x:col min="1153" max="1153" width="24" hidden="0" customWidth="1"/>
    <x:col min="1154" max="1154" width="24" hidden="0" customWidth="1"/>
    <x:col min="1155" max="1155" width="24" hidden="0" customWidth="1"/>
    <x:col min="1156" max="1156" width="24" hidden="0" customWidth="1"/>
    <x:col min="1157" max="1157" width="24" hidden="0" customWidth="1"/>
    <x:col min="1158" max="1158" width="24" hidden="0" customWidth="1"/>
    <x:col min="1159" max="1159" width="24" hidden="0" customWidth="1"/>
    <x:col min="1160" max="1160" width="24" hidden="0" customWidth="1"/>
    <x:col min="1161" max="1161" width="24" hidden="0" customWidth="1"/>
    <x:col min="1162" max="1162" width="24" hidden="0" customWidth="1"/>
    <x:col min="1163" max="1163" width="24" hidden="0" customWidth="1"/>
    <x:col min="1164" max="1164" width="24" hidden="0" customWidth="1"/>
    <x:col min="1165" max="1165" width="24" hidden="0" customWidth="1"/>
    <x:col min="1166" max="1166" width="24" hidden="0" customWidth="1"/>
    <x:col min="1167" max="1167" width="24" hidden="0" customWidth="1"/>
    <x:col min="1168" max="1168" width="24" hidden="0" customWidth="1"/>
    <x:col min="1169" max="1169" width="24" hidden="0" customWidth="1"/>
    <x:col min="1170" max="1170" width="24" hidden="0" customWidth="1"/>
    <x:col min="1171" max="1171" width="24" hidden="0" customWidth="1"/>
    <x:col min="1172" max="1172" width="24" hidden="0" customWidth="1"/>
    <x:col min="1173" max="1173" width="24" hidden="0" customWidth="1"/>
    <x:col min="1174" max="1174" width="24" hidden="0" customWidth="1"/>
    <x:col min="1175" max="1175" width="24" hidden="0" customWidth="1"/>
    <x:col min="1176" max="1176" width="24" hidden="0" customWidth="1"/>
    <x:col min="1177" max="1177" width="24" hidden="0" customWidth="1"/>
    <x:col min="1178" max="1178" width="24" hidden="0" customWidth="1"/>
    <x:col min="1179" max="1179" width="24" hidden="0" customWidth="1"/>
    <x:col min="1180" max="1180" width="24" hidden="0" customWidth="1"/>
    <x:col min="1181" max="1181" width="24" hidden="0" customWidth="1"/>
    <x:col min="1182" max="1182" width="24" hidden="0" customWidth="1"/>
    <x:col min="1183" max="1183" width="24" hidden="0" customWidth="1"/>
    <x:col min="1184" max="1184" width="24" hidden="0" customWidth="1"/>
    <x:col min="1185" max="1185" width="24" hidden="0" customWidth="1"/>
    <x:col min="1186" max="1186" width="24" hidden="0" customWidth="1"/>
    <x:col min="1187" max="1187" width="24" hidden="0" customWidth="1"/>
    <x:col min="1188" max="1188" width="24" hidden="0" customWidth="1"/>
    <x:col min="1189" max="1189" width="24" hidden="0" customWidth="1"/>
    <x:col min="1190" max="1190" width="24" hidden="0" customWidth="1"/>
    <x:col min="1191" max="1191" width="24" hidden="0" customWidth="1"/>
    <x:col min="1192" max="1192" width="24" hidden="0" customWidth="1"/>
    <x:col min="1193" max="1193" width="24" hidden="0" customWidth="1"/>
    <x:col min="1194" max="1194" width="24" hidden="0" customWidth="1"/>
    <x:col min="1195" max="1195" width="24" hidden="0" customWidth="1"/>
    <x:col min="1196" max="1196" width="24" hidden="0" customWidth="1"/>
    <x:col min="1197" max="1197" width="24" hidden="0" customWidth="1"/>
    <x:col min="1198" max="1198" width="24" hidden="0" customWidth="1"/>
    <x:col min="1199" max="1199" width="24" hidden="0" customWidth="1"/>
    <x:col min="1200" max="1200" width="24" hidden="0" customWidth="1"/>
    <x:col min="1201" max="1201" width="24" hidden="0" customWidth="1"/>
    <x:col min="1202" max="1202" width="24" hidden="0" customWidth="1"/>
    <x:col min="1203" max="1203" width="24" hidden="0" customWidth="1"/>
    <x:col min="1204" max="1204" width="24" hidden="0" customWidth="1"/>
    <x:col min="1205" max="1205" width="24" hidden="0" customWidth="1"/>
    <x:col min="1206" max="1206" width="24" hidden="0" customWidth="1"/>
    <x:col min="1207" max="1207" width="24" hidden="0" customWidth="1"/>
    <x:col min="1208" max="1208" width="24" hidden="0" customWidth="1"/>
    <x:col min="1209" max="1209" width="24" hidden="0" customWidth="1"/>
    <x:col min="1210" max="1210" width="24" hidden="0" customWidth="1"/>
    <x:col min="1211" max="1211" width="24" hidden="0" customWidth="1"/>
    <x:col min="1212" max="1212" width="24" hidden="0" customWidth="1"/>
    <x:col min="1213" max="1213" width="24" hidden="0" customWidth="1"/>
    <x:col min="1214" max="1214" width="24" hidden="0" customWidth="1"/>
    <x:col min="1215" max="1215" width="24" hidden="0" customWidth="1"/>
    <x:col min="1216" max="1216" width="24" hidden="0" customWidth="1"/>
    <x:col min="1217" max="1217" width="24" hidden="0" customWidth="1"/>
  </x:cols>
  <x:sheetData>
    <x:row r="1" ht="32" customHeight="1">
      <x:c r="A1" s="4" t="str">
        <x:v>subject</x:v>
      </x:c>
      <x:c r="B1" s="4" t="str">
        <x:v>group</x:v>
      </x:c>
      <x:c r="C1" s="4" t="str">
        <x:v>condition</x:v>
      </x:c>
      <x:c r="D1" s="4" t="str">
        <x:v>side</x:v>
      </x:c>
      <x:c r="E1" s="4" t="str">
        <x:v>technical_score</x:v>
      </x:c>
      <x:c r="F1" s="4" t="str">
        <x:v>PelvisTilt_0</x:v>
      </x:c>
      <x:c r="G1" s="4" t="str">
        <x:v>PelvisTilt_1</x:v>
      </x:c>
      <x:c r="H1" s="4" t="str">
        <x:v>PelvisTilt_2</x:v>
      </x:c>
      <x:c r="I1" s="4" t="str">
        <x:v>PelvisTilt_3</x:v>
      </x:c>
      <x:c r="J1" s="4" t="str">
        <x:v>PelvisTilt_4</x:v>
      </x:c>
      <x:c r="K1" s="4" t="str">
        <x:v>PelvisTilt_5</x:v>
      </x:c>
      <x:c r="L1" s="4" t="str">
        <x:v>PelvisTilt_6</x:v>
      </x:c>
      <x:c r="M1" s="4" t="str">
        <x:v>PelvisTilt_7</x:v>
      </x:c>
      <x:c r="N1" s="4" t="str">
        <x:v>PelvisTilt_8</x:v>
      </x:c>
      <x:c r="O1" s="4" t="str">
        <x:v>PelvisTilt_9</x:v>
      </x:c>
      <x:c r="P1" s="4" t="str">
        <x:v>PelvisTilt_10</x:v>
      </x:c>
      <x:c r="Q1" s="4" t="str">
        <x:v>PelvisTilt_11</x:v>
      </x:c>
      <x:c r="R1" s="4" t="str">
        <x:v>PelvisTilt_12</x:v>
      </x:c>
      <x:c r="S1" s="4" t="str">
        <x:v>PelvisTilt_13</x:v>
      </x:c>
      <x:c r="T1" s="4" t="str">
        <x:v>PelvisTilt_14</x:v>
      </x:c>
      <x:c r="U1" s="4" t="str">
        <x:v>PelvisTilt_15</x:v>
      </x:c>
      <x:c r="V1" s="4" t="str">
        <x:v>PelvisTilt_16</x:v>
      </x:c>
      <x:c r="W1" s="4" t="str">
        <x:v>PelvisTilt_17</x:v>
      </x:c>
      <x:c r="X1" s="4" t="str">
        <x:v>PelvisTilt_18</x:v>
      </x:c>
      <x:c r="Y1" s="4" t="str">
        <x:v>PelvisTilt_19</x:v>
      </x:c>
      <x:c r="Z1" s="4" t="str">
        <x:v>PelvisTilt_20</x:v>
      </x:c>
      <x:c r="AA1" s="4" t="str">
        <x:v>PelvisTilt_21</x:v>
      </x:c>
      <x:c r="AB1" s="4" t="str">
        <x:v>PelvisTilt_22</x:v>
      </x:c>
      <x:c r="AC1" s="4" t="str">
        <x:v>PelvisTilt_23</x:v>
      </x:c>
      <x:c r="AD1" s="4" t="str">
        <x:v>PelvisTilt_24</x:v>
      </x:c>
      <x:c r="AE1" s="4" t="str">
        <x:v>PelvisTilt_25</x:v>
      </x:c>
      <x:c r="AF1" s="4" t="str">
        <x:v>PelvisTilt_26</x:v>
      </x:c>
      <x:c r="AG1" s="4" t="str">
        <x:v>PelvisTilt_27</x:v>
      </x:c>
      <x:c r="AH1" s="4" t="str">
        <x:v>PelvisTilt_28</x:v>
      </x:c>
      <x:c r="AI1" s="4" t="str">
        <x:v>PelvisTilt_29</x:v>
      </x:c>
      <x:c r="AJ1" s="4" t="str">
        <x:v>PelvisTilt_30</x:v>
      </x:c>
      <x:c r="AK1" s="4" t="str">
        <x:v>PelvisTilt_31</x:v>
      </x:c>
      <x:c r="AL1" s="4" t="str">
        <x:v>PelvisTilt_32</x:v>
      </x:c>
      <x:c r="AM1" s="4" t="str">
        <x:v>PelvisTilt_33</x:v>
      </x:c>
      <x:c r="AN1" s="4" t="str">
        <x:v>PelvisTilt_34</x:v>
      </x:c>
      <x:c r="AO1" s="4" t="str">
        <x:v>PelvisTilt_35</x:v>
      </x:c>
      <x:c r="AP1" s="4" t="str">
        <x:v>PelvisTilt_36</x:v>
      </x:c>
      <x:c r="AQ1" s="4" t="str">
        <x:v>PelvisTilt_37</x:v>
      </x:c>
      <x:c r="AR1" s="4" t="str">
        <x:v>PelvisTilt_38</x:v>
      </x:c>
      <x:c r="AS1" s="4" t="str">
        <x:v>PelvisTilt_39</x:v>
      </x:c>
      <x:c r="AT1" s="4" t="str">
        <x:v>PelvisTilt_40</x:v>
      </x:c>
      <x:c r="AU1" s="4" t="str">
        <x:v>PelvisTilt_41</x:v>
      </x:c>
      <x:c r="AV1" s="4" t="str">
        <x:v>PelvisTilt_42</x:v>
      </x:c>
      <x:c r="AW1" s="4" t="str">
        <x:v>PelvisTilt_43</x:v>
      </x:c>
      <x:c r="AX1" s="4" t="str">
        <x:v>PelvisTilt_44</x:v>
      </x:c>
      <x:c r="AY1" s="4" t="str">
        <x:v>PelvisTilt_45</x:v>
      </x:c>
      <x:c r="AZ1" s="4" t="str">
        <x:v>PelvisTilt_46</x:v>
      </x:c>
      <x:c r="BA1" s="4" t="str">
        <x:v>PelvisTilt_47</x:v>
      </x:c>
      <x:c r="BB1" s="4" t="str">
        <x:v>PelvisTilt_48</x:v>
      </x:c>
      <x:c r="BC1" s="4" t="str">
        <x:v>PelvisTilt_49</x:v>
      </x:c>
      <x:c r="BD1" s="4" t="str">
        <x:v>PelvisTilt_50</x:v>
      </x:c>
      <x:c r="BE1" s="4" t="str">
        <x:v>PelvisTilt_51</x:v>
      </x:c>
      <x:c r="BF1" s="4" t="str">
        <x:v>PelvisTilt_52</x:v>
      </x:c>
      <x:c r="BG1" s="4" t="str">
        <x:v>PelvisTilt_53</x:v>
      </x:c>
      <x:c r="BH1" s="4" t="str">
        <x:v>PelvisTilt_54</x:v>
      </x:c>
      <x:c r="BI1" s="4" t="str">
        <x:v>PelvisTilt_55</x:v>
      </x:c>
      <x:c r="BJ1" s="4" t="str">
        <x:v>PelvisTilt_56</x:v>
      </x:c>
      <x:c r="BK1" s="4" t="str">
        <x:v>PelvisTilt_57</x:v>
      </x:c>
      <x:c r="BL1" s="4" t="str">
        <x:v>PelvisTilt_58</x:v>
      </x:c>
      <x:c r="BM1" s="4" t="str">
        <x:v>PelvisTilt_59</x:v>
      </x:c>
      <x:c r="BN1" s="4" t="str">
        <x:v>PelvisTilt_60</x:v>
      </x:c>
      <x:c r="BO1" s="4" t="str">
        <x:v>PelvisTilt_61</x:v>
      </x:c>
      <x:c r="BP1" s="4" t="str">
        <x:v>PelvisTilt_62</x:v>
      </x:c>
      <x:c r="BQ1" s="4" t="str">
        <x:v>PelvisTilt_63</x:v>
      </x:c>
      <x:c r="BR1" s="4" t="str">
        <x:v>PelvisTilt_64</x:v>
      </x:c>
      <x:c r="BS1" s="4" t="str">
        <x:v>PelvisTilt_65</x:v>
      </x:c>
      <x:c r="BT1" s="4" t="str">
        <x:v>PelvisTilt_66</x:v>
      </x:c>
      <x:c r="BU1" s="4" t="str">
        <x:v>PelvisTilt_67</x:v>
      </x:c>
      <x:c r="BV1" s="4" t="str">
        <x:v>PelvisTilt_68</x:v>
      </x:c>
      <x:c r="BW1" s="4" t="str">
        <x:v>PelvisTilt_69</x:v>
      </x:c>
      <x:c r="BX1" s="4" t="str">
        <x:v>PelvisTilt_70</x:v>
      </x:c>
      <x:c r="BY1" s="4" t="str">
        <x:v>PelvisTilt_71</x:v>
      </x:c>
      <x:c r="BZ1" s="4" t="str">
        <x:v>PelvisTilt_72</x:v>
      </x:c>
      <x:c r="CA1" s="4" t="str">
        <x:v>PelvisTilt_73</x:v>
      </x:c>
      <x:c r="CB1" s="4" t="str">
        <x:v>PelvisTilt_74</x:v>
      </x:c>
      <x:c r="CC1" s="4" t="str">
        <x:v>PelvisTilt_75</x:v>
      </x:c>
      <x:c r="CD1" s="4" t="str">
        <x:v>PelvisTilt_76</x:v>
      </x:c>
      <x:c r="CE1" s="4" t="str">
        <x:v>PelvisTilt_77</x:v>
      </x:c>
      <x:c r="CF1" s="4" t="str">
        <x:v>PelvisTilt_78</x:v>
      </x:c>
      <x:c r="CG1" s="4" t="str">
        <x:v>PelvisTilt_79</x:v>
      </x:c>
      <x:c r="CH1" s="4" t="str">
        <x:v>PelvisTilt_80</x:v>
      </x:c>
      <x:c r="CI1" s="4" t="str">
        <x:v>PelvisTilt_81</x:v>
      </x:c>
      <x:c r="CJ1" s="4" t="str">
        <x:v>PelvisTilt_82</x:v>
      </x:c>
      <x:c r="CK1" s="4" t="str">
        <x:v>PelvisTilt_83</x:v>
      </x:c>
      <x:c r="CL1" s="4" t="str">
        <x:v>PelvisTilt_84</x:v>
      </x:c>
      <x:c r="CM1" s="4" t="str">
        <x:v>PelvisTilt_85</x:v>
      </x:c>
      <x:c r="CN1" s="4" t="str">
        <x:v>PelvisTilt_86</x:v>
      </x:c>
      <x:c r="CO1" s="4" t="str">
        <x:v>PelvisTilt_87</x:v>
      </x:c>
      <x:c r="CP1" s="4" t="str">
        <x:v>PelvisTilt_88</x:v>
      </x:c>
      <x:c r="CQ1" s="4" t="str">
        <x:v>PelvisTilt_89</x:v>
      </x:c>
      <x:c r="CR1" s="4" t="str">
        <x:v>PelvisTilt_90</x:v>
      </x:c>
      <x:c r="CS1" s="4" t="str">
        <x:v>PelvisTilt_91</x:v>
      </x:c>
      <x:c r="CT1" s="4" t="str">
        <x:v>PelvisTilt_92</x:v>
      </x:c>
      <x:c r="CU1" s="4" t="str">
        <x:v>PelvisTilt_93</x:v>
      </x:c>
      <x:c r="CV1" s="4" t="str">
        <x:v>PelvisTilt_94</x:v>
      </x:c>
      <x:c r="CW1" s="4" t="str">
        <x:v>PelvisTilt_95</x:v>
      </x:c>
      <x:c r="CX1" s="4" t="str">
        <x:v>PelvisTilt_96</x:v>
      </x:c>
      <x:c r="CY1" s="4" t="str">
        <x:v>PelvisTilt_97</x:v>
      </x:c>
      <x:c r="CZ1" s="4" t="str">
        <x:v>PelvisTilt_98</x:v>
      </x:c>
      <x:c r="DA1" s="4" t="str">
        <x:v>PelvisTilt_99</x:v>
      </x:c>
      <x:c r="DB1" s="4" t="str">
        <x:v>PelvisTilt_100</x:v>
      </x:c>
      <x:c r="DC1" s="4" t="str">
        <x:v>PelvisObliquity_0</x:v>
      </x:c>
      <x:c r="DD1" s="4" t="str">
        <x:v>PelvisObliquity_1</x:v>
      </x:c>
      <x:c r="DE1" s="4" t="str">
        <x:v>PelvisObliquity_2</x:v>
      </x:c>
      <x:c r="DF1" s="4" t="str">
        <x:v>PelvisObliquity_3</x:v>
      </x:c>
      <x:c r="DG1" s="4" t="str">
        <x:v>PelvisObliquity_4</x:v>
      </x:c>
      <x:c r="DH1" s="4" t="str">
        <x:v>PelvisObliquity_5</x:v>
      </x:c>
      <x:c r="DI1" s="4" t="str">
        <x:v>PelvisObliquity_6</x:v>
      </x:c>
      <x:c r="DJ1" s="4" t="str">
        <x:v>PelvisObliquity_7</x:v>
      </x:c>
      <x:c r="DK1" s="4" t="str">
        <x:v>PelvisObliquity_8</x:v>
      </x:c>
      <x:c r="DL1" s="4" t="str">
        <x:v>PelvisObliquity_9</x:v>
      </x:c>
      <x:c r="DM1" s="4" t="str">
        <x:v>PelvisObliquity_10</x:v>
      </x:c>
      <x:c r="DN1" s="4" t="str">
        <x:v>PelvisObliquity_11</x:v>
      </x:c>
      <x:c r="DO1" s="4" t="str">
        <x:v>PelvisObliquity_12</x:v>
      </x:c>
      <x:c r="DP1" s="4" t="str">
        <x:v>PelvisObliquity_13</x:v>
      </x:c>
      <x:c r="DQ1" s="4" t="str">
        <x:v>PelvisObliquity_14</x:v>
      </x:c>
      <x:c r="DR1" s="4" t="str">
        <x:v>PelvisObliquity_15</x:v>
      </x:c>
      <x:c r="DS1" s="4" t="str">
        <x:v>PelvisObliquity_16</x:v>
      </x:c>
      <x:c r="DT1" s="4" t="str">
        <x:v>PelvisObliquity_17</x:v>
      </x:c>
      <x:c r="DU1" s="4" t="str">
        <x:v>PelvisObliquity_18</x:v>
      </x:c>
      <x:c r="DV1" s="4" t="str">
        <x:v>PelvisObliquity_19</x:v>
      </x:c>
      <x:c r="DW1" s="4" t="str">
        <x:v>PelvisObliquity_20</x:v>
      </x:c>
      <x:c r="DX1" s="4" t="str">
        <x:v>PelvisObliquity_21</x:v>
      </x:c>
      <x:c r="DY1" s="4" t="str">
        <x:v>PelvisObliquity_22</x:v>
      </x:c>
      <x:c r="DZ1" s="4" t="str">
        <x:v>PelvisObliquity_23</x:v>
      </x:c>
      <x:c r="EA1" s="4" t="str">
        <x:v>PelvisObliquity_24</x:v>
      </x:c>
      <x:c r="EB1" s="4" t="str">
        <x:v>PelvisObliquity_25</x:v>
      </x:c>
      <x:c r="EC1" s="4" t="str">
        <x:v>PelvisObliquity_26</x:v>
      </x:c>
      <x:c r="ED1" s="4" t="str">
        <x:v>PelvisObliquity_27</x:v>
      </x:c>
      <x:c r="EE1" s="4" t="str">
        <x:v>PelvisObliquity_28</x:v>
      </x:c>
      <x:c r="EF1" s="4" t="str">
        <x:v>PelvisObliquity_29</x:v>
      </x:c>
      <x:c r="EG1" s="4" t="str">
        <x:v>PelvisObliquity_30</x:v>
      </x:c>
      <x:c r="EH1" s="4" t="str">
        <x:v>PelvisObliquity_31</x:v>
      </x:c>
      <x:c r="EI1" s="4" t="str">
        <x:v>PelvisObliquity_32</x:v>
      </x:c>
      <x:c r="EJ1" s="4" t="str">
        <x:v>PelvisObliquity_33</x:v>
      </x:c>
      <x:c r="EK1" s="4" t="str">
        <x:v>PelvisObliquity_34</x:v>
      </x:c>
      <x:c r="EL1" s="4" t="str">
        <x:v>PelvisObliquity_35</x:v>
      </x:c>
      <x:c r="EM1" s="4" t="str">
        <x:v>PelvisObliquity_36</x:v>
      </x:c>
      <x:c r="EN1" s="4" t="str">
        <x:v>PelvisObliquity_37</x:v>
      </x:c>
      <x:c r="EO1" s="4" t="str">
        <x:v>PelvisObliquity_38</x:v>
      </x:c>
      <x:c r="EP1" s="4" t="str">
        <x:v>PelvisObliquity_39</x:v>
      </x:c>
      <x:c r="EQ1" s="4" t="str">
        <x:v>PelvisObliquity_40</x:v>
      </x:c>
      <x:c r="ER1" s="4" t="str">
        <x:v>PelvisObliquity_41</x:v>
      </x:c>
      <x:c r="ES1" s="4" t="str">
        <x:v>PelvisObliquity_42</x:v>
      </x:c>
      <x:c r="ET1" s="4" t="str">
        <x:v>PelvisObliquity_43</x:v>
      </x:c>
      <x:c r="EU1" s="4" t="str">
        <x:v>PelvisObliquity_44</x:v>
      </x:c>
      <x:c r="EV1" s="4" t="str">
        <x:v>PelvisObliquity_45</x:v>
      </x:c>
      <x:c r="EW1" s="4" t="str">
        <x:v>PelvisObliquity_46</x:v>
      </x:c>
      <x:c r="EX1" s="4" t="str">
        <x:v>PelvisObliquity_47</x:v>
      </x:c>
      <x:c r="EY1" s="4" t="str">
        <x:v>PelvisObliquity_48</x:v>
      </x:c>
      <x:c r="EZ1" s="4" t="str">
        <x:v>PelvisObliquity_49</x:v>
      </x:c>
      <x:c r="FA1" s="4" t="str">
        <x:v>PelvisObliquity_50</x:v>
      </x:c>
      <x:c r="FB1" s="4" t="str">
        <x:v>PelvisObliquity_51</x:v>
      </x:c>
      <x:c r="FC1" s="4" t="str">
        <x:v>PelvisObliquity_52</x:v>
      </x:c>
      <x:c r="FD1" s="4" t="str">
        <x:v>PelvisObliquity_53</x:v>
      </x:c>
      <x:c r="FE1" s="4" t="str">
        <x:v>PelvisObliquity_54</x:v>
      </x:c>
      <x:c r="FF1" s="4" t="str">
        <x:v>PelvisObliquity_55</x:v>
      </x:c>
      <x:c r="FG1" s="4" t="str">
        <x:v>PelvisObliquity_56</x:v>
      </x:c>
      <x:c r="FH1" s="4" t="str">
        <x:v>PelvisObliquity_57</x:v>
      </x:c>
      <x:c r="FI1" s="4" t="str">
        <x:v>PelvisObliquity_58</x:v>
      </x:c>
      <x:c r="FJ1" s="4" t="str">
        <x:v>PelvisObliquity_59</x:v>
      </x:c>
      <x:c r="FK1" s="4" t="str">
        <x:v>PelvisObliquity_60</x:v>
      </x:c>
      <x:c r="FL1" s="4" t="str">
        <x:v>PelvisObliquity_61</x:v>
      </x:c>
      <x:c r="FM1" s="4" t="str">
        <x:v>PelvisObliquity_62</x:v>
      </x:c>
      <x:c r="FN1" s="4" t="str">
        <x:v>PelvisObliquity_63</x:v>
      </x:c>
      <x:c r="FO1" s="4" t="str">
        <x:v>PelvisObliquity_64</x:v>
      </x:c>
      <x:c r="FP1" s="4" t="str">
        <x:v>PelvisObliquity_65</x:v>
      </x:c>
      <x:c r="FQ1" s="4" t="str">
        <x:v>PelvisObliquity_66</x:v>
      </x:c>
      <x:c r="FR1" s="4" t="str">
        <x:v>PelvisObliquity_67</x:v>
      </x:c>
      <x:c r="FS1" s="4" t="str">
        <x:v>PelvisObliquity_68</x:v>
      </x:c>
      <x:c r="FT1" s="4" t="str">
        <x:v>PelvisObliquity_69</x:v>
      </x:c>
      <x:c r="FU1" s="4" t="str">
        <x:v>PelvisObliquity_70</x:v>
      </x:c>
      <x:c r="FV1" s="4" t="str">
        <x:v>PelvisObliquity_71</x:v>
      </x:c>
      <x:c r="FW1" s="4" t="str">
        <x:v>PelvisObliquity_72</x:v>
      </x:c>
      <x:c r="FX1" s="4" t="str">
        <x:v>PelvisObliquity_73</x:v>
      </x:c>
      <x:c r="FY1" s="4" t="str">
        <x:v>PelvisObliquity_74</x:v>
      </x:c>
      <x:c r="FZ1" s="4" t="str">
        <x:v>PelvisObliquity_75</x:v>
      </x:c>
      <x:c r="GA1" s="4" t="str">
        <x:v>PelvisObliquity_76</x:v>
      </x:c>
      <x:c r="GB1" s="4" t="str">
        <x:v>PelvisObliquity_77</x:v>
      </x:c>
      <x:c r="GC1" s="4" t="str">
        <x:v>PelvisObliquity_78</x:v>
      </x:c>
      <x:c r="GD1" s="4" t="str">
        <x:v>PelvisObliquity_79</x:v>
      </x:c>
      <x:c r="GE1" s="4" t="str">
        <x:v>PelvisObliquity_80</x:v>
      </x:c>
      <x:c r="GF1" s="4" t="str">
        <x:v>PelvisObliquity_81</x:v>
      </x:c>
      <x:c r="GG1" s="4" t="str">
        <x:v>PelvisObliquity_82</x:v>
      </x:c>
      <x:c r="GH1" s="4" t="str">
        <x:v>PelvisObliquity_83</x:v>
      </x:c>
      <x:c r="GI1" s="4" t="str">
        <x:v>PelvisObliquity_84</x:v>
      </x:c>
      <x:c r="GJ1" s="4" t="str">
        <x:v>PelvisObliquity_85</x:v>
      </x:c>
      <x:c r="GK1" s="4" t="str">
        <x:v>PelvisObliquity_86</x:v>
      </x:c>
      <x:c r="GL1" s="4" t="str">
        <x:v>PelvisObliquity_87</x:v>
      </x:c>
      <x:c r="GM1" s="4" t="str">
        <x:v>PelvisObliquity_88</x:v>
      </x:c>
      <x:c r="GN1" s="4" t="str">
        <x:v>PelvisObliquity_89</x:v>
      </x:c>
      <x:c r="GO1" s="4" t="str">
        <x:v>PelvisObliquity_90</x:v>
      </x:c>
      <x:c r="GP1" s="4" t="str">
        <x:v>PelvisObliquity_91</x:v>
      </x:c>
      <x:c r="GQ1" s="4" t="str">
        <x:v>PelvisObliquity_92</x:v>
      </x:c>
      <x:c r="GR1" s="4" t="str">
        <x:v>PelvisObliquity_93</x:v>
      </x:c>
      <x:c r="GS1" s="4" t="str">
        <x:v>PelvisObliquity_94</x:v>
      </x:c>
      <x:c r="GT1" s="4" t="str">
        <x:v>PelvisObliquity_95</x:v>
      </x:c>
      <x:c r="GU1" s="4" t="str">
        <x:v>PelvisObliquity_96</x:v>
      </x:c>
      <x:c r="GV1" s="4" t="str">
        <x:v>PelvisObliquity_97</x:v>
      </x:c>
      <x:c r="GW1" s="4" t="str">
        <x:v>PelvisObliquity_98</x:v>
      </x:c>
      <x:c r="GX1" s="4" t="str">
        <x:v>PelvisObliquity_99</x:v>
      </x:c>
      <x:c r="GY1" s="4" t="str">
        <x:v>PelvisObliquity_100</x:v>
      </x:c>
      <x:c r="GZ1" s="4" t="str">
        <x:v>PelvisRotation_0</x:v>
      </x:c>
      <x:c r="HA1" s="4" t="str">
        <x:v>PelvisRotation_1</x:v>
      </x:c>
      <x:c r="HB1" s="4" t="str">
        <x:v>PelvisRotation_2</x:v>
      </x:c>
      <x:c r="HC1" s="4" t="str">
        <x:v>PelvisRotation_3</x:v>
      </x:c>
      <x:c r="HD1" s="4" t="str">
        <x:v>PelvisRotation_4</x:v>
      </x:c>
      <x:c r="HE1" s="4" t="str">
        <x:v>PelvisRotation_5</x:v>
      </x:c>
      <x:c r="HF1" s="4" t="str">
        <x:v>PelvisRotation_6</x:v>
      </x:c>
      <x:c r="HG1" s="4" t="str">
        <x:v>PelvisRotation_7</x:v>
      </x:c>
      <x:c r="HH1" s="4" t="str">
        <x:v>PelvisRotation_8</x:v>
      </x:c>
      <x:c r="HI1" s="4" t="str">
        <x:v>PelvisRotation_9</x:v>
      </x:c>
      <x:c r="HJ1" s="4" t="str">
        <x:v>PelvisRotation_10</x:v>
      </x:c>
      <x:c r="HK1" s="4" t="str">
        <x:v>PelvisRotation_11</x:v>
      </x:c>
      <x:c r="HL1" s="4" t="str">
        <x:v>PelvisRotation_12</x:v>
      </x:c>
      <x:c r="HM1" s="4" t="str">
        <x:v>PelvisRotation_13</x:v>
      </x:c>
      <x:c r="HN1" s="4" t="str">
        <x:v>PelvisRotation_14</x:v>
      </x:c>
      <x:c r="HO1" s="4" t="str">
        <x:v>PelvisRotation_15</x:v>
      </x:c>
      <x:c r="HP1" s="4" t="str">
        <x:v>PelvisRotation_16</x:v>
      </x:c>
      <x:c r="HQ1" s="4" t="str">
        <x:v>PelvisRotation_17</x:v>
      </x:c>
      <x:c r="HR1" s="4" t="str">
        <x:v>PelvisRotation_18</x:v>
      </x:c>
      <x:c r="HS1" s="4" t="str">
        <x:v>PelvisRotation_19</x:v>
      </x:c>
      <x:c r="HT1" s="4" t="str">
        <x:v>PelvisRotation_20</x:v>
      </x:c>
      <x:c r="HU1" s="4" t="str">
        <x:v>PelvisRotation_21</x:v>
      </x:c>
      <x:c r="HV1" s="4" t="str">
        <x:v>PelvisRotation_22</x:v>
      </x:c>
      <x:c r="HW1" s="4" t="str">
        <x:v>PelvisRotation_23</x:v>
      </x:c>
      <x:c r="HX1" s="4" t="str">
        <x:v>PelvisRotation_24</x:v>
      </x:c>
      <x:c r="HY1" s="4" t="str">
        <x:v>PelvisRotation_25</x:v>
      </x:c>
      <x:c r="HZ1" s="4" t="str">
        <x:v>PelvisRotation_26</x:v>
      </x:c>
      <x:c r="IA1" s="4" t="str">
        <x:v>PelvisRotation_27</x:v>
      </x:c>
      <x:c r="IB1" s="4" t="str">
        <x:v>PelvisRotation_28</x:v>
      </x:c>
      <x:c r="IC1" s="4" t="str">
        <x:v>PelvisRotation_29</x:v>
      </x:c>
      <x:c r="ID1" s="4" t="str">
        <x:v>PelvisRotation_30</x:v>
      </x:c>
      <x:c r="IE1" s="4" t="str">
        <x:v>PelvisRotation_31</x:v>
      </x:c>
      <x:c r="IF1" s="4" t="str">
        <x:v>PelvisRotation_32</x:v>
      </x:c>
      <x:c r="IG1" s="4" t="str">
        <x:v>PelvisRotation_33</x:v>
      </x:c>
      <x:c r="IH1" s="4" t="str">
        <x:v>PelvisRotation_34</x:v>
      </x:c>
      <x:c r="II1" s="4" t="str">
        <x:v>PelvisRotation_35</x:v>
      </x:c>
      <x:c r="IJ1" s="4" t="str">
        <x:v>PelvisRotation_36</x:v>
      </x:c>
      <x:c r="IK1" s="4" t="str">
        <x:v>PelvisRotation_37</x:v>
      </x:c>
      <x:c r="IL1" s="4" t="str">
        <x:v>PelvisRotation_38</x:v>
      </x:c>
      <x:c r="IM1" s="4" t="str">
        <x:v>PelvisRotation_39</x:v>
      </x:c>
      <x:c r="IN1" s="4" t="str">
        <x:v>PelvisRotation_40</x:v>
      </x:c>
      <x:c r="IO1" s="4" t="str">
        <x:v>PelvisRotation_41</x:v>
      </x:c>
      <x:c r="IP1" s="4" t="str">
        <x:v>PelvisRotation_42</x:v>
      </x:c>
      <x:c r="IQ1" s="4" t="str">
        <x:v>PelvisRotation_43</x:v>
      </x:c>
      <x:c r="IR1" s="4" t="str">
        <x:v>PelvisRotation_44</x:v>
      </x:c>
      <x:c r="IS1" s="4" t="str">
        <x:v>PelvisRotation_45</x:v>
      </x:c>
      <x:c r="IT1" s="4" t="str">
        <x:v>PelvisRotation_46</x:v>
      </x:c>
      <x:c r="IU1" s="4" t="str">
        <x:v>PelvisRotation_47</x:v>
      </x:c>
      <x:c r="IV1" s="4" t="str">
        <x:v>PelvisRotation_48</x:v>
      </x:c>
      <x:c r="IW1" s="4" t="str">
        <x:v>PelvisRotation_49</x:v>
      </x:c>
      <x:c r="IX1" s="4" t="str">
        <x:v>PelvisRotation_50</x:v>
      </x:c>
      <x:c r="IY1" s="4" t="str">
        <x:v>PelvisRotation_51</x:v>
      </x:c>
      <x:c r="IZ1" s="4" t="str">
        <x:v>PelvisRotation_52</x:v>
      </x:c>
      <x:c r="JA1" s="4" t="str">
        <x:v>PelvisRotation_53</x:v>
      </x:c>
      <x:c r="JB1" s="4" t="str">
        <x:v>PelvisRotation_54</x:v>
      </x:c>
      <x:c r="JC1" s="4" t="str">
        <x:v>PelvisRotation_55</x:v>
      </x:c>
      <x:c r="JD1" s="4" t="str">
        <x:v>PelvisRotation_56</x:v>
      </x:c>
      <x:c r="JE1" s="4" t="str">
        <x:v>PelvisRotation_57</x:v>
      </x:c>
      <x:c r="JF1" s="4" t="str">
        <x:v>PelvisRotation_58</x:v>
      </x:c>
      <x:c r="JG1" s="4" t="str">
        <x:v>PelvisRotation_59</x:v>
      </x:c>
      <x:c r="JH1" s="4" t="str">
        <x:v>PelvisRotation_60</x:v>
      </x:c>
      <x:c r="JI1" s="4" t="str">
        <x:v>PelvisRotation_61</x:v>
      </x:c>
      <x:c r="JJ1" s="4" t="str">
        <x:v>PelvisRotation_62</x:v>
      </x:c>
      <x:c r="JK1" s="4" t="str">
        <x:v>PelvisRotation_63</x:v>
      </x:c>
      <x:c r="JL1" s="4" t="str">
        <x:v>PelvisRotation_64</x:v>
      </x:c>
      <x:c r="JM1" s="4" t="str">
        <x:v>PelvisRotation_65</x:v>
      </x:c>
      <x:c r="JN1" s="4" t="str">
        <x:v>PelvisRotation_66</x:v>
      </x:c>
      <x:c r="JO1" s="4" t="str">
        <x:v>PelvisRotation_67</x:v>
      </x:c>
      <x:c r="JP1" s="4" t="str">
        <x:v>PelvisRotation_68</x:v>
      </x:c>
      <x:c r="JQ1" s="4" t="str">
        <x:v>PelvisRotation_69</x:v>
      </x:c>
      <x:c r="JR1" s="4" t="str">
        <x:v>PelvisRotation_70</x:v>
      </x:c>
      <x:c r="JS1" s="4" t="str">
        <x:v>PelvisRotation_71</x:v>
      </x:c>
      <x:c r="JT1" s="4" t="str">
        <x:v>PelvisRotation_72</x:v>
      </x:c>
      <x:c r="JU1" s="4" t="str">
        <x:v>PelvisRotation_73</x:v>
      </x:c>
      <x:c r="JV1" s="4" t="str">
        <x:v>PelvisRotation_74</x:v>
      </x:c>
      <x:c r="JW1" s="4" t="str">
        <x:v>PelvisRotation_75</x:v>
      </x:c>
      <x:c r="JX1" s="4" t="str">
        <x:v>PelvisRotation_76</x:v>
      </x:c>
      <x:c r="JY1" s="4" t="str">
        <x:v>PelvisRotation_77</x:v>
      </x:c>
      <x:c r="JZ1" s="4" t="str">
        <x:v>PelvisRotation_78</x:v>
      </x:c>
      <x:c r="KA1" s="4" t="str">
        <x:v>PelvisRotation_79</x:v>
      </x:c>
      <x:c r="KB1" s="4" t="str">
        <x:v>PelvisRotation_80</x:v>
      </x:c>
      <x:c r="KC1" s="4" t="str">
        <x:v>PelvisRotation_81</x:v>
      </x:c>
      <x:c r="KD1" s="4" t="str">
        <x:v>PelvisRotation_82</x:v>
      </x:c>
      <x:c r="KE1" s="4" t="str">
        <x:v>PelvisRotation_83</x:v>
      </x:c>
      <x:c r="KF1" s="4" t="str">
        <x:v>PelvisRotation_84</x:v>
      </x:c>
      <x:c r="KG1" s="4" t="str">
        <x:v>PelvisRotation_85</x:v>
      </x:c>
      <x:c r="KH1" s="4" t="str">
        <x:v>PelvisRotation_86</x:v>
      </x:c>
      <x:c r="KI1" s="4" t="str">
        <x:v>PelvisRotation_87</x:v>
      </x:c>
      <x:c r="KJ1" s="4" t="str">
        <x:v>PelvisRotation_88</x:v>
      </x:c>
      <x:c r="KK1" s="4" t="str">
        <x:v>PelvisRotation_89</x:v>
      </x:c>
      <x:c r="KL1" s="4" t="str">
        <x:v>PelvisRotation_90</x:v>
      </x:c>
      <x:c r="KM1" s="4" t="str">
        <x:v>PelvisRotation_91</x:v>
      </x:c>
      <x:c r="KN1" s="4" t="str">
        <x:v>PelvisRotation_92</x:v>
      </x:c>
      <x:c r="KO1" s="4" t="str">
        <x:v>PelvisRotation_93</x:v>
      </x:c>
      <x:c r="KP1" s="4" t="str">
        <x:v>PelvisRotation_94</x:v>
      </x:c>
      <x:c r="KQ1" s="4" t="str">
        <x:v>PelvisRotation_95</x:v>
      </x:c>
      <x:c r="KR1" s="4" t="str">
        <x:v>PelvisRotation_96</x:v>
      </x:c>
      <x:c r="KS1" s="4" t="str">
        <x:v>PelvisRotation_97</x:v>
      </x:c>
      <x:c r="KT1" s="4" t="str">
        <x:v>PelvisRotation_98</x:v>
      </x:c>
      <x:c r="KU1" s="4" t="str">
        <x:v>PelvisRotation_99</x:v>
      </x:c>
      <x:c r="KV1" s="4" t="str">
        <x:v>PelvisRotation_100</x:v>
      </x:c>
      <x:c r="KW1" s="4" t="str">
        <x:v>HipAdduction_0</x:v>
      </x:c>
      <x:c r="KX1" s="4" t="str">
        <x:v>HipAdduction_1</x:v>
      </x:c>
      <x:c r="KY1" s="4" t="str">
        <x:v>HipAdduction_2</x:v>
      </x:c>
      <x:c r="KZ1" s="4" t="str">
        <x:v>HipAdduction_3</x:v>
      </x:c>
      <x:c r="LA1" s="4" t="str">
        <x:v>HipAdduction_4</x:v>
      </x:c>
      <x:c r="LB1" s="4" t="str">
        <x:v>HipAdduction_5</x:v>
      </x:c>
      <x:c r="LC1" s="4" t="str">
        <x:v>HipAdduction_6</x:v>
      </x:c>
      <x:c r="LD1" s="4" t="str">
        <x:v>HipAdduction_7</x:v>
      </x:c>
      <x:c r="LE1" s="4" t="str">
        <x:v>HipAdduction_8</x:v>
      </x:c>
      <x:c r="LF1" s="4" t="str">
        <x:v>HipAdduction_9</x:v>
      </x:c>
      <x:c r="LG1" s="4" t="str">
        <x:v>HipAdduction_10</x:v>
      </x:c>
      <x:c r="LH1" s="4" t="str">
        <x:v>HipAdduction_11</x:v>
      </x:c>
      <x:c r="LI1" s="4" t="str">
        <x:v>HipAdduction_12</x:v>
      </x:c>
      <x:c r="LJ1" s="4" t="str">
        <x:v>HipAdduction_13</x:v>
      </x:c>
      <x:c r="LK1" s="4" t="str">
        <x:v>HipAdduction_14</x:v>
      </x:c>
      <x:c r="LL1" s="4" t="str">
        <x:v>HipAdduction_15</x:v>
      </x:c>
      <x:c r="LM1" s="4" t="str">
        <x:v>HipAdduction_16</x:v>
      </x:c>
      <x:c r="LN1" s="4" t="str">
        <x:v>HipAdduction_17</x:v>
      </x:c>
      <x:c r="LO1" s="4" t="str">
        <x:v>HipAdduction_18</x:v>
      </x:c>
      <x:c r="LP1" s="4" t="str">
        <x:v>HipAdduction_19</x:v>
      </x:c>
      <x:c r="LQ1" s="4" t="str">
        <x:v>HipAdduction_20</x:v>
      </x:c>
      <x:c r="LR1" s="4" t="str">
        <x:v>HipAdduction_21</x:v>
      </x:c>
      <x:c r="LS1" s="4" t="str">
        <x:v>HipAdduction_22</x:v>
      </x:c>
      <x:c r="LT1" s="4" t="str">
        <x:v>HipAdduction_23</x:v>
      </x:c>
      <x:c r="LU1" s="4" t="str">
        <x:v>HipAdduction_24</x:v>
      </x:c>
      <x:c r="LV1" s="4" t="str">
        <x:v>HipAdduction_25</x:v>
      </x:c>
      <x:c r="LW1" s="4" t="str">
        <x:v>HipAdduction_26</x:v>
      </x:c>
      <x:c r="LX1" s="4" t="str">
        <x:v>HipAdduction_27</x:v>
      </x:c>
      <x:c r="LY1" s="4" t="str">
        <x:v>HipAdduction_28</x:v>
      </x:c>
      <x:c r="LZ1" s="4" t="str">
        <x:v>HipAdduction_29</x:v>
      </x:c>
      <x:c r="MA1" s="4" t="str">
        <x:v>HipAdduction_30</x:v>
      </x:c>
      <x:c r="MB1" s="4" t="str">
        <x:v>HipAdduction_31</x:v>
      </x:c>
      <x:c r="MC1" s="4" t="str">
        <x:v>HipAdduction_32</x:v>
      </x:c>
      <x:c r="MD1" s="4" t="str">
        <x:v>HipAdduction_33</x:v>
      </x:c>
      <x:c r="ME1" s="4" t="str">
        <x:v>HipAdduction_34</x:v>
      </x:c>
      <x:c r="MF1" s="4" t="str">
        <x:v>HipAdduction_35</x:v>
      </x:c>
      <x:c r="MG1" s="4" t="str">
        <x:v>HipAdduction_36</x:v>
      </x:c>
      <x:c r="MH1" s="4" t="str">
        <x:v>HipAdduction_37</x:v>
      </x:c>
      <x:c r="MI1" s="4" t="str">
        <x:v>HipAdduction_38</x:v>
      </x:c>
      <x:c r="MJ1" s="4" t="str">
        <x:v>HipAdduction_39</x:v>
      </x:c>
      <x:c r="MK1" s="4" t="str">
        <x:v>HipAdduction_40</x:v>
      </x:c>
      <x:c r="ML1" s="4" t="str">
        <x:v>HipAdduction_41</x:v>
      </x:c>
      <x:c r="MM1" s="4" t="str">
        <x:v>HipAdduction_42</x:v>
      </x:c>
      <x:c r="MN1" s="4" t="str">
        <x:v>HipAdduction_43</x:v>
      </x:c>
      <x:c r="MO1" s="4" t="str">
        <x:v>HipAdduction_44</x:v>
      </x:c>
      <x:c r="MP1" s="4" t="str">
        <x:v>HipAdduction_45</x:v>
      </x:c>
      <x:c r="MQ1" s="4" t="str">
        <x:v>HipAdduction_46</x:v>
      </x:c>
      <x:c r="MR1" s="4" t="str">
        <x:v>HipAdduction_47</x:v>
      </x:c>
      <x:c r="MS1" s="4" t="str">
        <x:v>HipAdduction_48</x:v>
      </x:c>
      <x:c r="MT1" s="4" t="str">
        <x:v>HipAdduction_49</x:v>
      </x:c>
      <x:c r="MU1" s="4" t="str">
        <x:v>HipAdduction_50</x:v>
      </x:c>
      <x:c r="MV1" s="4" t="str">
        <x:v>HipAdduction_51</x:v>
      </x:c>
      <x:c r="MW1" s="4" t="str">
        <x:v>HipAdduction_52</x:v>
      </x:c>
      <x:c r="MX1" s="4" t="str">
        <x:v>HipAdduction_53</x:v>
      </x:c>
      <x:c r="MY1" s="4" t="str">
        <x:v>HipAdduction_54</x:v>
      </x:c>
      <x:c r="MZ1" s="4" t="str">
        <x:v>HipAdduction_55</x:v>
      </x:c>
      <x:c r="NA1" s="4" t="str">
        <x:v>HipAdduction_56</x:v>
      </x:c>
      <x:c r="NB1" s="4" t="str">
        <x:v>HipAdduction_57</x:v>
      </x:c>
      <x:c r="NC1" s="4" t="str">
        <x:v>HipAdduction_58</x:v>
      </x:c>
      <x:c r="ND1" s="4" t="str">
        <x:v>HipAdduction_59</x:v>
      </x:c>
      <x:c r="NE1" s="4" t="str">
        <x:v>HipAdduction_60</x:v>
      </x:c>
      <x:c r="NF1" s="4" t="str">
        <x:v>HipAdduction_61</x:v>
      </x:c>
      <x:c r="NG1" s="4" t="str">
        <x:v>HipAdduction_62</x:v>
      </x:c>
      <x:c r="NH1" s="4" t="str">
        <x:v>HipAdduction_63</x:v>
      </x:c>
      <x:c r="NI1" s="4" t="str">
        <x:v>HipAdduction_64</x:v>
      </x:c>
      <x:c r="NJ1" s="4" t="str">
        <x:v>HipAdduction_65</x:v>
      </x:c>
      <x:c r="NK1" s="4" t="str">
        <x:v>HipAdduction_66</x:v>
      </x:c>
      <x:c r="NL1" s="4" t="str">
        <x:v>HipAdduction_67</x:v>
      </x:c>
      <x:c r="NM1" s="4" t="str">
        <x:v>HipAdduction_68</x:v>
      </x:c>
      <x:c r="NN1" s="4" t="str">
        <x:v>HipAdduction_69</x:v>
      </x:c>
      <x:c r="NO1" s="4" t="str">
        <x:v>HipAdduction_70</x:v>
      </x:c>
      <x:c r="NP1" s="4" t="str">
        <x:v>HipAdduction_71</x:v>
      </x:c>
      <x:c r="NQ1" s="4" t="str">
        <x:v>HipAdduction_72</x:v>
      </x:c>
      <x:c r="NR1" s="4" t="str">
        <x:v>HipAdduction_73</x:v>
      </x:c>
      <x:c r="NS1" s="4" t="str">
        <x:v>HipAdduction_74</x:v>
      </x:c>
      <x:c r="NT1" s="4" t="str">
        <x:v>HipAdduction_75</x:v>
      </x:c>
      <x:c r="NU1" s="4" t="str">
        <x:v>HipAdduction_76</x:v>
      </x:c>
      <x:c r="NV1" s="4" t="str">
        <x:v>HipAdduction_77</x:v>
      </x:c>
      <x:c r="NW1" s="4" t="str">
        <x:v>HipAdduction_78</x:v>
      </x:c>
      <x:c r="NX1" s="4" t="str">
        <x:v>HipAdduction_79</x:v>
      </x:c>
      <x:c r="NY1" s="4" t="str">
        <x:v>HipAdduction_80</x:v>
      </x:c>
      <x:c r="NZ1" s="4" t="str">
        <x:v>HipAdduction_81</x:v>
      </x:c>
      <x:c r="OA1" s="4" t="str">
        <x:v>HipAdduction_82</x:v>
      </x:c>
      <x:c r="OB1" s="4" t="str">
        <x:v>HipAdduction_83</x:v>
      </x:c>
      <x:c r="OC1" s="4" t="str">
        <x:v>HipAdduction_84</x:v>
      </x:c>
      <x:c r="OD1" s="4" t="str">
        <x:v>HipAdduction_85</x:v>
      </x:c>
      <x:c r="OE1" s="4" t="str">
        <x:v>HipAdduction_86</x:v>
      </x:c>
      <x:c r="OF1" s="4" t="str">
        <x:v>HipAdduction_87</x:v>
      </x:c>
      <x:c r="OG1" s="4" t="str">
        <x:v>HipAdduction_88</x:v>
      </x:c>
      <x:c r="OH1" s="4" t="str">
        <x:v>HipAdduction_89</x:v>
      </x:c>
      <x:c r="OI1" s="4" t="str">
        <x:v>HipAdduction_90</x:v>
      </x:c>
      <x:c r="OJ1" s="4" t="str">
        <x:v>HipAdduction_91</x:v>
      </x:c>
      <x:c r="OK1" s="4" t="str">
        <x:v>HipAdduction_92</x:v>
      </x:c>
      <x:c r="OL1" s="4" t="str">
        <x:v>HipAdduction_93</x:v>
      </x:c>
      <x:c r="OM1" s="4" t="str">
        <x:v>HipAdduction_94</x:v>
      </x:c>
      <x:c r="ON1" s="4" t="str">
        <x:v>HipAdduction_95</x:v>
      </x:c>
      <x:c r="OO1" s="4" t="str">
        <x:v>HipAdduction_96</x:v>
      </x:c>
      <x:c r="OP1" s="4" t="str">
        <x:v>HipAdduction_97</x:v>
      </x:c>
      <x:c r="OQ1" s="4" t="str">
        <x:v>HipAdduction_98</x:v>
      </x:c>
      <x:c r="OR1" s="4" t="str">
        <x:v>HipAdduction_99</x:v>
      </x:c>
      <x:c r="OS1" s="4" t="str">
        <x:v>HipAdduction_100</x:v>
      </x:c>
      <x:c r="OT1" s="4" t="str">
        <x:v>HipRotation_0</x:v>
      </x:c>
      <x:c r="OU1" s="4" t="str">
        <x:v>HipRotation_1</x:v>
      </x:c>
      <x:c r="OV1" s="4" t="str">
        <x:v>HipRotation_2</x:v>
      </x:c>
      <x:c r="OW1" s="4" t="str">
        <x:v>HipRotation_3</x:v>
      </x:c>
      <x:c r="OX1" s="4" t="str">
        <x:v>HipRotation_4</x:v>
      </x:c>
      <x:c r="OY1" s="4" t="str">
        <x:v>HipRotation_5</x:v>
      </x:c>
      <x:c r="OZ1" s="4" t="str">
        <x:v>HipRotation_6</x:v>
      </x:c>
      <x:c r="PA1" s="4" t="str">
        <x:v>HipRotation_7</x:v>
      </x:c>
      <x:c r="PB1" s="4" t="str">
        <x:v>HipRotation_8</x:v>
      </x:c>
      <x:c r="PC1" s="4" t="str">
        <x:v>HipRotation_9</x:v>
      </x:c>
      <x:c r="PD1" s="4" t="str">
        <x:v>HipRotation_10</x:v>
      </x:c>
      <x:c r="PE1" s="4" t="str">
        <x:v>HipRotation_11</x:v>
      </x:c>
      <x:c r="PF1" s="4" t="str">
        <x:v>HipRotation_12</x:v>
      </x:c>
      <x:c r="PG1" s="4" t="str">
        <x:v>HipRotation_13</x:v>
      </x:c>
      <x:c r="PH1" s="4" t="str">
        <x:v>HipRotation_14</x:v>
      </x:c>
      <x:c r="PI1" s="4" t="str">
        <x:v>HipRotation_15</x:v>
      </x:c>
      <x:c r="PJ1" s="4" t="str">
        <x:v>HipRotation_16</x:v>
      </x:c>
      <x:c r="PK1" s="4" t="str">
        <x:v>HipRotation_17</x:v>
      </x:c>
      <x:c r="PL1" s="4" t="str">
        <x:v>HipRotation_18</x:v>
      </x:c>
      <x:c r="PM1" s="4" t="str">
        <x:v>HipRotation_19</x:v>
      </x:c>
      <x:c r="PN1" s="4" t="str">
        <x:v>HipRotation_20</x:v>
      </x:c>
      <x:c r="PO1" s="4" t="str">
        <x:v>HipRotation_21</x:v>
      </x:c>
      <x:c r="PP1" s="4" t="str">
        <x:v>HipRotation_22</x:v>
      </x:c>
      <x:c r="PQ1" s="4" t="str">
        <x:v>HipRotation_23</x:v>
      </x:c>
      <x:c r="PR1" s="4" t="str">
        <x:v>HipRotation_24</x:v>
      </x:c>
      <x:c r="PS1" s="4" t="str">
        <x:v>HipRotation_25</x:v>
      </x:c>
      <x:c r="PT1" s="4" t="str">
        <x:v>HipRotation_26</x:v>
      </x:c>
      <x:c r="PU1" s="4" t="str">
        <x:v>HipRotation_27</x:v>
      </x:c>
      <x:c r="PV1" s="4" t="str">
        <x:v>HipRotation_28</x:v>
      </x:c>
      <x:c r="PW1" s="4" t="str">
        <x:v>HipRotation_29</x:v>
      </x:c>
      <x:c r="PX1" s="4" t="str">
        <x:v>HipRotation_30</x:v>
      </x:c>
      <x:c r="PY1" s="4" t="str">
        <x:v>HipRotation_31</x:v>
      </x:c>
      <x:c r="PZ1" s="4" t="str">
        <x:v>HipRotation_32</x:v>
      </x:c>
      <x:c r="QA1" s="4" t="str">
        <x:v>HipRotation_33</x:v>
      </x:c>
      <x:c r="QB1" s="4" t="str">
        <x:v>HipRotation_34</x:v>
      </x:c>
      <x:c r="QC1" s="4" t="str">
        <x:v>HipRotation_35</x:v>
      </x:c>
      <x:c r="QD1" s="4" t="str">
        <x:v>HipRotation_36</x:v>
      </x:c>
      <x:c r="QE1" s="4" t="str">
        <x:v>HipRotation_37</x:v>
      </x:c>
      <x:c r="QF1" s="4" t="str">
        <x:v>HipRotation_38</x:v>
      </x:c>
      <x:c r="QG1" s="4" t="str">
        <x:v>HipRotation_39</x:v>
      </x:c>
      <x:c r="QH1" s="4" t="str">
        <x:v>HipRotation_40</x:v>
      </x:c>
      <x:c r="QI1" s="4" t="str">
        <x:v>HipRotation_41</x:v>
      </x:c>
      <x:c r="QJ1" s="4" t="str">
        <x:v>HipRotation_42</x:v>
      </x:c>
      <x:c r="QK1" s="4" t="str">
        <x:v>HipRotation_43</x:v>
      </x:c>
      <x:c r="QL1" s="4" t="str">
        <x:v>HipRotation_44</x:v>
      </x:c>
      <x:c r="QM1" s="4" t="str">
        <x:v>HipRotation_45</x:v>
      </x:c>
      <x:c r="QN1" s="4" t="str">
        <x:v>HipRotation_46</x:v>
      </x:c>
      <x:c r="QO1" s="4" t="str">
        <x:v>HipRotation_47</x:v>
      </x:c>
      <x:c r="QP1" s="4" t="str">
        <x:v>HipRotation_48</x:v>
      </x:c>
      <x:c r="QQ1" s="4" t="str">
        <x:v>HipRotation_49</x:v>
      </x:c>
      <x:c r="QR1" s="4" t="str">
        <x:v>HipRotation_50</x:v>
      </x:c>
      <x:c r="QS1" s="4" t="str">
        <x:v>HipRotation_51</x:v>
      </x:c>
      <x:c r="QT1" s="4" t="str">
        <x:v>HipRotation_52</x:v>
      </x:c>
      <x:c r="QU1" s="4" t="str">
        <x:v>HipRotation_53</x:v>
      </x:c>
      <x:c r="QV1" s="4" t="str">
        <x:v>HipRotation_54</x:v>
      </x:c>
      <x:c r="QW1" s="4" t="str">
        <x:v>HipRotation_55</x:v>
      </x:c>
      <x:c r="QX1" s="4" t="str">
        <x:v>HipRotation_56</x:v>
      </x:c>
      <x:c r="QY1" s="4" t="str">
        <x:v>HipRotation_57</x:v>
      </x:c>
      <x:c r="QZ1" s="4" t="str">
        <x:v>HipRotation_58</x:v>
      </x:c>
      <x:c r="RA1" s="4" t="str">
        <x:v>HipRotation_59</x:v>
      </x:c>
      <x:c r="RB1" s="4" t="str">
        <x:v>HipRotation_60</x:v>
      </x:c>
      <x:c r="RC1" s="4" t="str">
        <x:v>HipRotation_61</x:v>
      </x:c>
      <x:c r="RD1" s="4" t="str">
        <x:v>HipRotation_62</x:v>
      </x:c>
      <x:c r="RE1" s="4" t="str">
        <x:v>HipRotation_63</x:v>
      </x:c>
      <x:c r="RF1" s="4" t="str">
        <x:v>HipRotation_64</x:v>
      </x:c>
      <x:c r="RG1" s="4" t="str">
        <x:v>HipRotation_65</x:v>
      </x:c>
      <x:c r="RH1" s="4" t="str">
        <x:v>HipRotation_66</x:v>
      </x:c>
      <x:c r="RI1" s="4" t="str">
        <x:v>HipRotation_67</x:v>
      </x:c>
      <x:c r="RJ1" s="4" t="str">
        <x:v>HipRotation_68</x:v>
      </x:c>
      <x:c r="RK1" s="4" t="str">
        <x:v>HipRotation_69</x:v>
      </x:c>
      <x:c r="RL1" s="4" t="str">
        <x:v>HipRotation_70</x:v>
      </x:c>
      <x:c r="RM1" s="4" t="str">
        <x:v>HipRotation_71</x:v>
      </x:c>
      <x:c r="RN1" s="4" t="str">
        <x:v>HipRotation_72</x:v>
      </x:c>
      <x:c r="RO1" s="4" t="str">
        <x:v>HipRotation_73</x:v>
      </x:c>
      <x:c r="RP1" s="4" t="str">
        <x:v>HipRotation_74</x:v>
      </x:c>
      <x:c r="RQ1" s="4" t="str">
        <x:v>HipRotation_75</x:v>
      </x:c>
      <x:c r="RR1" s="4" t="str">
        <x:v>HipRotation_76</x:v>
      </x:c>
      <x:c r="RS1" s="4" t="str">
        <x:v>HipRotation_77</x:v>
      </x:c>
      <x:c r="RT1" s="4" t="str">
        <x:v>HipRotation_78</x:v>
      </x:c>
      <x:c r="RU1" s="4" t="str">
        <x:v>HipRotation_79</x:v>
      </x:c>
      <x:c r="RV1" s="4" t="str">
        <x:v>HipRotation_80</x:v>
      </x:c>
      <x:c r="RW1" s="4" t="str">
        <x:v>HipRotation_81</x:v>
      </x:c>
      <x:c r="RX1" s="4" t="str">
        <x:v>HipRotation_82</x:v>
      </x:c>
      <x:c r="RY1" s="4" t="str">
        <x:v>HipRotation_83</x:v>
      </x:c>
      <x:c r="RZ1" s="4" t="str">
        <x:v>HipRotation_84</x:v>
      </x:c>
      <x:c r="SA1" s="4" t="str">
        <x:v>HipRotation_85</x:v>
      </x:c>
      <x:c r="SB1" s="4" t="str">
        <x:v>HipRotation_86</x:v>
      </x:c>
      <x:c r="SC1" s="4" t="str">
        <x:v>HipRotation_87</x:v>
      </x:c>
      <x:c r="SD1" s="4" t="str">
        <x:v>HipRotation_88</x:v>
      </x:c>
      <x:c r="SE1" s="4" t="str">
        <x:v>HipRotation_89</x:v>
      </x:c>
      <x:c r="SF1" s="4" t="str">
        <x:v>HipRotation_90</x:v>
      </x:c>
      <x:c r="SG1" s="4" t="str">
        <x:v>HipRotation_91</x:v>
      </x:c>
      <x:c r="SH1" s="4" t="str">
        <x:v>HipRotation_92</x:v>
      </x:c>
      <x:c r="SI1" s="4" t="str">
        <x:v>HipRotation_93</x:v>
      </x:c>
      <x:c r="SJ1" s="4" t="str">
        <x:v>HipRotation_94</x:v>
      </x:c>
      <x:c r="SK1" s="4" t="str">
        <x:v>HipRotation_95</x:v>
      </x:c>
      <x:c r="SL1" s="4" t="str">
        <x:v>HipRotation_96</x:v>
      </x:c>
      <x:c r="SM1" s="4" t="str">
        <x:v>HipRotation_97</x:v>
      </x:c>
      <x:c r="SN1" s="4" t="str">
        <x:v>HipRotation_98</x:v>
      </x:c>
      <x:c r="SO1" s="4" t="str">
        <x:v>HipRotation_99</x:v>
      </x:c>
      <x:c r="SP1" s="4" t="str">
        <x:v>HipRotation_100</x:v>
      </x:c>
      <x:c r="SQ1" s="4" t="str">
        <x:v>KneeVarus_0</x:v>
      </x:c>
      <x:c r="SR1" s="4" t="str">
        <x:v>KneeVarus_1</x:v>
      </x:c>
      <x:c r="SS1" s="4" t="str">
        <x:v>KneeVarus_2</x:v>
      </x:c>
      <x:c r="ST1" s="4" t="str">
        <x:v>KneeVarus_3</x:v>
      </x:c>
      <x:c r="SU1" s="4" t="str">
        <x:v>KneeVarus_4</x:v>
      </x:c>
      <x:c r="SV1" s="4" t="str">
        <x:v>KneeVarus_5</x:v>
      </x:c>
      <x:c r="SW1" s="4" t="str">
        <x:v>KneeVarus_6</x:v>
      </x:c>
      <x:c r="SX1" s="4" t="str">
        <x:v>KneeVarus_7</x:v>
      </x:c>
      <x:c r="SY1" s="4" t="str">
        <x:v>KneeVarus_8</x:v>
      </x:c>
      <x:c r="SZ1" s="4" t="str">
        <x:v>KneeVarus_9</x:v>
      </x:c>
      <x:c r="TA1" s="4" t="str">
        <x:v>KneeVarus_10</x:v>
      </x:c>
      <x:c r="TB1" s="4" t="str">
        <x:v>KneeVarus_11</x:v>
      </x:c>
      <x:c r="TC1" s="4" t="str">
        <x:v>KneeVarus_12</x:v>
      </x:c>
      <x:c r="TD1" s="4" t="str">
        <x:v>KneeVarus_13</x:v>
      </x:c>
      <x:c r="TE1" s="4" t="str">
        <x:v>KneeVarus_14</x:v>
      </x:c>
      <x:c r="TF1" s="4" t="str">
        <x:v>KneeVarus_15</x:v>
      </x:c>
      <x:c r="TG1" s="4" t="str">
        <x:v>KneeVarus_16</x:v>
      </x:c>
      <x:c r="TH1" s="4" t="str">
        <x:v>KneeVarus_17</x:v>
      </x:c>
      <x:c r="TI1" s="4" t="str">
        <x:v>KneeVarus_18</x:v>
      </x:c>
      <x:c r="TJ1" s="4" t="str">
        <x:v>KneeVarus_19</x:v>
      </x:c>
      <x:c r="TK1" s="4" t="str">
        <x:v>KneeVarus_20</x:v>
      </x:c>
      <x:c r="TL1" s="4" t="str">
        <x:v>KneeVarus_21</x:v>
      </x:c>
      <x:c r="TM1" s="4" t="str">
        <x:v>KneeVarus_22</x:v>
      </x:c>
      <x:c r="TN1" s="4" t="str">
        <x:v>KneeVarus_23</x:v>
      </x:c>
      <x:c r="TO1" s="4" t="str">
        <x:v>KneeVarus_24</x:v>
      </x:c>
      <x:c r="TP1" s="4" t="str">
        <x:v>KneeVarus_25</x:v>
      </x:c>
      <x:c r="TQ1" s="4" t="str">
        <x:v>KneeVarus_26</x:v>
      </x:c>
      <x:c r="TR1" s="4" t="str">
        <x:v>KneeVarus_27</x:v>
      </x:c>
      <x:c r="TS1" s="4" t="str">
        <x:v>KneeVarus_28</x:v>
      </x:c>
      <x:c r="TT1" s="4" t="str">
        <x:v>KneeVarus_29</x:v>
      </x:c>
      <x:c r="TU1" s="4" t="str">
        <x:v>KneeVarus_30</x:v>
      </x:c>
      <x:c r="TV1" s="4" t="str">
        <x:v>KneeVarus_31</x:v>
      </x:c>
      <x:c r="TW1" s="4" t="str">
        <x:v>KneeVarus_32</x:v>
      </x:c>
      <x:c r="TX1" s="4" t="str">
        <x:v>KneeVarus_33</x:v>
      </x:c>
      <x:c r="TY1" s="4" t="str">
        <x:v>KneeVarus_34</x:v>
      </x:c>
      <x:c r="TZ1" s="4" t="str">
        <x:v>KneeVarus_35</x:v>
      </x:c>
      <x:c r="UA1" s="4" t="str">
        <x:v>KneeVarus_36</x:v>
      </x:c>
      <x:c r="UB1" s="4" t="str">
        <x:v>KneeVarus_37</x:v>
      </x:c>
      <x:c r="UC1" s="4" t="str">
        <x:v>KneeVarus_38</x:v>
      </x:c>
      <x:c r="UD1" s="4" t="str">
        <x:v>KneeVarus_39</x:v>
      </x:c>
      <x:c r="UE1" s="4" t="str">
        <x:v>KneeVarus_40</x:v>
      </x:c>
      <x:c r="UF1" s="4" t="str">
        <x:v>KneeVarus_41</x:v>
      </x:c>
      <x:c r="UG1" s="4" t="str">
        <x:v>KneeVarus_42</x:v>
      </x:c>
      <x:c r="UH1" s="4" t="str">
        <x:v>KneeVarus_43</x:v>
      </x:c>
      <x:c r="UI1" s="4" t="str">
        <x:v>KneeVarus_44</x:v>
      </x:c>
      <x:c r="UJ1" s="4" t="str">
        <x:v>KneeVarus_45</x:v>
      </x:c>
      <x:c r="UK1" s="4" t="str">
        <x:v>KneeVarus_46</x:v>
      </x:c>
      <x:c r="UL1" s="4" t="str">
        <x:v>KneeVarus_47</x:v>
      </x:c>
      <x:c r="UM1" s="4" t="str">
        <x:v>KneeVarus_48</x:v>
      </x:c>
      <x:c r="UN1" s="4" t="str">
        <x:v>KneeVarus_49</x:v>
      </x:c>
      <x:c r="UO1" s="4" t="str">
        <x:v>KneeVarus_50</x:v>
      </x:c>
      <x:c r="UP1" s="4" t="str">
        <x:v>KneeVarus_51</x:v>
      </x:c>
      <x:c r="UQ1" s="4" t="str">
        <x:v>KneeVarus_52</x:v>
      </x:c>
      <x:c r="UR1" s="4" t="str">
        <x:v>KneeVarus_53</x:v>
      </x:c>
      <x:c r="US1" s="4" t="str">
        <x:v>KneeVarus_54</x:v>
      </x:c>
      <x:c r="UT1" s="4" t="str">
        <x:v>KneeVarus_55</x:v>
      </x:c>
      <x:c r="UU1" s="4" t="str">
        <x:v>KneeVarus_56</x:v>
      </x:c>
      <x:c r="UV1" s="4" t="str">
        <x:v>KneeVarus_57</x:v>
      </x:c>
      <x:c r="UW1" s="4" t="str">
        <x:v>KneeVarus_58</x:v>
      </x:c>
      <x:c r="UX1" s="4" t="str">
        <x:v>KneeVarus_59</x:v>
      </x:c>
      <x:c r="UY1" s="4" t="str">
        <x:v>KneeVarus_60</x:v>
      </x:c>
      <x:c r="UZ1" s="4" t="str">
        <x:v>KneeVarus_61</x:v>
      </x:c>
      <x:c r="VA1" s="4" t="str">
        <x:v>KneeVarus_62</x:v>
      </x:c>
      <x:c r="VB1" s="4" t="str">
        <x:v>KneeVarus_63</x:v>
      </x:c>
      <x:c r="VC1" s="4" t="str">
        <x:v>KneeVarus_64</x:v>
      </x:c>
      <x:c r="VD1" s="4" t="str">
        <x:v>KneeVarus_65</x:v>
      </x:c>
      <x:c r="VE1" s="4" t="str">
        <x:v>KneeVarus_66</x:v>
      </x:c>
      <x:c r="VF1" s="4" t="str">
        <x:v>KneeVarus_67</x:v>
      </x:c>
      <x:c r="VG1" s="4" t="str">
        <x:v>KneeVarus_68</x:v>
      </x:c>
      <x:c r="VH1" s="4" t="str">
        <x:v>KneeVarus_69</x:v>
      </x:c>
      <x:c r="VI1" s="4" t="str">
        <x:v>KneeVarus_70</x:v>
      </x:c>
      <x:c r="VJ1" s="4" t="str">
        <x:v>KneeVarus_71</x:v>
      </x:c>
      <x:c r="VK1" s="4" t="str">
        <x:v>KneeVarus_72</x:v>
      </x:c>
      <x:c r="VL1" s="4" t="str">
        <x:v>KneeVarus_73</x:v>
      </x:c>
      <x:c r="VM1" s="4" t="str">
        <x:v>KneeVarus_74</x:v>
      </x:c>
      <x:c r="VN1" s="4" t="str">
        <x:v>KneeVarus_75</x:v>
      </x:c>
      <x:c r="VO1" s="4" t="str">
        <x:v>KneeVarus_76</x:v>
      </x:c>
      <x:c r="VP1" s="4" t="str">
        <x:v>KneeVarus_77</x:v>
      </x:c>
      <x:c r="VQ1" s="4" t="str">
        <x:v>KneeVarus_78</x:v>
      </x:c>
      <x:c r="VR1" s="4" t="str">
        <x:v>KneeVarus_79</x:v>
      </x:c>
      <x:c r="VS1" s="4" t="str">
        <x:v>KneeVarus_80</x:v>
      </x:c>
      <x:c r="VT1" s="4" t="str">
        <x:v>KneeVarus_81</x:v>
      </x:c>
      <x:c r="VU1" s="4" t="str">
        <x:v>KneeVarus_82</x:v>
      </x:c>
      <x:c r="VV1" s="4" t="str">
        <x:v>KneeVarus_83</x:v>
      </x:c>
      <x:c r="VW1" s="4" t="str">
        <x:v>KneeVarus_84</x:v>
      </x:c>
      <x:c r="VX1" s="4" t="str">
        <x:v>KneeVarus_85</x:v>
      </x:c>
      <x:c r="VY1" s="4" t="str">
        <x:v>KneeVarus_86</x:v>
      </x:c>
      <x:c r="VZ1" s="4" t="str">
        <x:v>KneeVarus_87</x:v>
      </x:c>
      <x:c r="WA1" s="4" t="str">
        <x:v>KneeVarus_88</x:v>
      </x:c>
      <x:c r="WB1" s="4" t="str">
        <x:v>KneeVarus_89</x:v>
      </x:c>
      <x:c r="WC1" s="4" t="str">
        <x:v>KneeVarus_90</x:v>
      </x:c>
      <x:c r="WD1" s="4" t="str">
        <x:v>KneeVarus_91</x:v>
      </x:c>
      <x:c r="WE1" s="4" t="str">
        <x:v>KneeVarus_92</x:v>
      </x:c>
      <x:c r="WF1" s="4" t="str">
        <x:v>KneeVarus_93</x:v>
      </x:c>
      <x:c r="WG1" s="4" t="str">
        <x:v>KneeVarus_94</x:v>
      </x:c>
      <x:c r="WH1" s="4" t="str">
        <x:v>KneeVarus_95</x:v>
      </x:c>
      <x:c r="WI1" s="4" t="str">
        <x:v>KneeVarus_96</x:v>
      </x:c>
      <x:c r="WJ1" s="4" t="str">
        <x:v>KneeVarus_97</x:v>
      </x:c>
      <x:c r="WK1" s="4" t="str">
        <x:v>KneeVarus_98</x:v>
      </x:c>
      <x:c r="WL1" s="4" t="str">
        <x:v>KneeVarus_99</x:v>
      </x:c>
      <x:c r="WM1" s="4" t="str">
        <x:v>KneeVarus_100</x:v>
      </x:c>
      <x:c r="WN1" s="4" t="str">
        <x:v>KneeRotation_0</x:v>
      </x:c>
      <x:c r="WO1" s="4" t="str">
        <x:v>KneeRotation_1</x:v>
      </x:c>
      <x:c r="WP1" s="4" t="str">
        <x:v>KneeRotation_2</x:v>
      </x:c>
      <x:c r="WQ1" s="4" t="str">
        <x:v>KneeRotation_3</x:v>
      </x:c>
      <x:c r="WR1" s="4" t="str">
        <x:v>KneeRotation_4</x:v>
      </x:c>
      <x:c r="WS1" s="4" t="str">
        <x:v>KneeRotation_5</x:v>
      </x:c>
      <x:c r="WT1" s="4" t="str">
        <x:v>KneeRotation_6</x:v>
      </x:c>
      <x:c r="WU1" s="4" t="str">
        <x:v>KneeRotation_7</x:v>
      </x:c>
      <x:c r="WV1" s="4" t="str">
        <x:v>KneeRotation_8</x:v>
      </x:c>
      <x:c r="WW1" s="4" t="str">
        <x:v>KneeRotation_9</x:v>
      </x:c>
      <x:c r="WX1" s="4" t="str">
        <x:v>KneeRotation_10</x:v>
      </x:c>
      <x:c r="WY1" s="4" t="str">
        <x:v>KneeRotation_11</x:v>
      </x:c>
      <x:c r="WZ1" s="4" t="str">
        <x:v>KneeRotation_12</x:v>
      </x:c>
      <x:c r="XA1" s="4" t="str">
        <x:v>KneeRotation_13</x:v>
      </x:c>
      <x:c r="XB1" s="4" t="str">
        <x:v>KneeRotation_14</x:v>
      </x:c>
      <x:c r="XC1" s="4" t="str">
        <x:v>KneeRotation_15</x:v>
      </x:c>
      <x:c r="XD1" s="4" t="str">
        <x:v>KneeRotation_16</x:v>
      </x:c>
      <x:c r="XE1" s="4" t="str">
        <x:v>KneeRotation_17</x:v>
      </x:c>
      <x:c r="XF1" s="4" t="str">
        <x:v>KneeRotation_18</x:v>
      </x:c>
      <x:c r="XG1" s="4" t="str">
        <x:v>KneeRotation_19</x:v>
      </x:c>
      <x:c r="XH1" s="4" t="str">
        <x:v>KneeRotation_20</x:v>
      </x:c>
      <x:c r="XI1" s="4" t="str">
        <x:v>KneeRotation_21</x:v>
      </x:c>
      <x:c r="XJ1" s="4" t="str">
        <x:v>KneeRotation_22</x:v>
      </x:c>
      <x:c r="XK1" s="4" t="str">
        <x:v>KneeRotation_23</x:v>
      </x:c>
      <x:c r="XL1" s="4" t="str">
        <x:v>KneeRotation_24</x:v>
      </x:c>
      <x:c r="XM1" s="4" t="str">
        <x:v>KneeRotation_25</x:v>
      </x:c>
      <x:c r="XN1" s="4" t="str">
        <x:v>KneeRotation_26</x:v>
      </x:c>
      <x:c r="XO1" s="4" t="str">
        <x:v>KneeRotation_27</x:v>
      </x:c>
      <x:c r="XP1" s="4" t="str">
        <x:v>KneeRotation_28</x:v>
      </x:c>
      <x:c r="XQ1" s="4" t="str">
        <x:v>KneeRotation_29</x:v>
      </x:c>
      <x:c r="XR1" s="4" t="str">
        <x:v>KneeRotation_30</x:v>
      </x:c>
      <x:c r="XS1" s="4" t="str">
        <x:v>KneeRotation_31</x:v>
      </x:c>
      <x:c r="XT1" s="4" t="str">
        <x:v>KneeRotation_32</x:v>
      </x:c>
      <x:c r="XU1" s="4" t="str">
        <x:v>KneeRotation_33</x:v>
      </x:c>
      <x:c r="XV1" s="4" t="str">
        <x:v>KneeRotation_34</x:v>
      </x:c>
      <x:c r="XW1" s="4" t="str">
        <x:v>KneeRotation_35</x:v>
      </x:c>
      <x:c r="XX1" s="4" t="str">
        <x:v>KneeRotation_36</x:v>
      </x:c>
      <x:c r="XY1" s="4" t="str">
        <x:v>KneeRotation_37</x:v>
      </x:c>
      <x:c r="XZ1" s="4" t="str">
        <x:v>KneeRotation_38</x:v>
      </x:c>
      <x:c r="YA1" s="4" t="str">
        <x:v>KneeRotation_39</x:v>
      </x:c>
      <x:c r="YB1" s="4" t="str">
        <x:v>KneeRotation_40</x:v>
      </x:c>
      <x:c r="YC1" s="4" t="str">
        <x:v>KneeRotation_41</x:v>
      </x:c>
      <x:c r="YD1" s="4" t="str">
        <x:v>KneeRotation_42</x:v>
      </x:c>
      <x:c r="YE1" s="4" t="str">
        <x:v>KneeRotation_43</x:v>
      </x:c>
      <x:c r="YF1" s="4" t="str">
        <x:v>KneeRotation_44</x:v>
      </x:c>
      <x:c r="YG1" s="4" t="str">
        <x:v>KneeRotation_45</x:v>
      </x:c>
      <x:c r="YH1" s="4" t="str">
        <x:v>KneeRotation_46</x:v>
      </x:c>
      <x:c r="YI1" s="4" t="str">
        <x:v>KneeRotation_47</x:v>
      </x:c>
      <x:c r="YJ1" s="4" t="str">
        <x:v>KneeRotation_48</x:v>
      </x:c>
      <x:c r="YK1" s="4" t="str">
        <x:v>KneeRotation_49</x:v>
      </x:c>
      <x:c r="YL1" s="4" t="str">
        <x:v>KneeRotation_50</x:v>
      </x:c>
      <x:c r="YM1" s="4" t="str">
        <x:v>KneeRotation_51</x:v>
      </x:c>
      <x:c r="YN1" s="4" t="str">
        <x:v>KneeRotation_52</x:v>
      </x:c>
      <x:c r="YO1" s="4" t="str">
        <x:v>KneeRotation_53</x:v>
      </x:c>
      <x:c r="YP1" s="4" t="str">
        <x:v>KneeRotation_54</x:v>
      </x:c>
      <x:c r="YQ1" s="4" t="str">
        <x:v>KneeRotation_55</x:v>
      </x:c>
      <x:c r="YR1" s="4" t="str">
        <x:v>KneeRotation_56</x:v>
      </x:c>
      <x:c r="YS1" s="4" t="str">
        <x:v>KneeRotation_57</x:v>
      </x:c>
      <x:c r="YT1" s="4" t="str">
        <x:v>KneeRotation_58</x:v>
      </x:c>
      <x:c r="YU1" s="4" t="str">
        <x:v>KneeRotation_59</x:v>
      </x:c>
      <x:c r="YV1" s="4" t="str">
        <x:v>KneeRotation_60</x:v>
      </x:c>
      <x:c r="YW1" s="4" t="str">
        <x:v>KneeRotation_61</x:v>
      </x:c>
      <x:c r="YX1" s="4" t="str">
        <x:v>KneeRotation_62</x:v>
      </x:c>
      <x:c r="YY1" s="4" t="str">
        <x:v>KneeRotation_63</x:v>
      </x:c>
      <x:c r="YZ1" s="4" t="str">
        <x:v>KneeRotation_64</x:v>
      </x:c>
      <x:c r="ZA1" s="4" t="str">
        <x:v>KneeRotation_65</x:v>
      </x:c>
      <x:c r="ZB1" s="4" t="str">
        <x:v>KneeRotation_66</x:v>
      </x:c>
      <x:c r="ZC1" s="4" t="str">
        <x:v>KneeRotation_67</x:v>
      </x:c>
      <x:c r="ZD1" s="4" t="str">
        <x:v>KneeRotation_68</x:v>
      </x:c>
      <x:c r="ZE1" s="4" t="str">
        <x:v>KneeRotation_69</x:v>
      </x:c>
      <x:c r="ZF1" s="4" t="str">
        <x:v>KneeRotation_70</x:v>
      </x:c>
      <x:c r="ZG1" s="4" t="str">
        <x:v>KneeRotation_71</x:v>
      </x:c>
      <x:c r="ZH1" s="4" t="str">
        <x:v>KneeRotation_72</x:v>
      </x:c>
      <x:c r="ZI1" s="4" t="str">
        <x:v>KneeRotation_73</x:v>
      </x:c>
      <x:c r="ZJ1" s="4" t="str">
        <x:v>KneeRotation_74</x:v>
      </x:c>
      <x:c r="ZK1" s="4" t="str">
        <x:v>KneeRotation_75</x:v>
      </x:c>
      <x:c r="ZL1" s="4" t="str">
        <x:v>KneeRotation_76</x:v>
      </x:c>
      <x:c r="ZM1" s="4" t="str">
        <x:v>KneeRotation_77</x:v>
      </x:c>
      <x:c r="ZN1" s="4" t="str">
        <x:v>KneeRotation_78</x:v>
      </x:c>
      <x:c r="ZO1" s="4" t="str">
        <x:v>KneeRotation_79</x:v>
      </x:c>
      <x:c r="ZP1" s="4" t="str">
        <x:v>KneeRotation_80</x:v>
      </x:c>
      <x:c r="ZQ1" s="4" t="str">
        <x:v>KneeRotation_81</x:v>
      </x:c>
      <x:c r="ZR1" s="4" t="str">
        <x:v>KneeRotation_82</x:v>
      </x:c>
      <x:c r="ZS1" s="4" t="str">
        <x:v>KneeRotation_83</x:v>
      </x:c>
      <x:c r="ZT1" s="4" t="str">
        <x:v>KneeRotation_84</x:v>
      </x:c>
      <x:c r="ZU1" s="4" t="str">
        <x:v>KneeRotation_85</x:v>
      </x:c>
      <x:c r="ZV1" s="4" t="str">
        <x:v>KneeRotation_86</x:v>
      </x:c>
      <x:c r="ZW1" s="4" t="str">
        <x:v>KneeRotation_87</x:v>
      </x:c>
      <x:c r="ZX1" s="4" t="str">
        <x:v>KneeRotation_88</x:v>
      </x:c>
      <x:c r="ZY1" s="4" t="str">
        <x:v>KneeRotation_89</x:v>
      </x:c>
      <x:c r="ZZ1" s="4" t="str">
        <x:v>KneeRotation_90</x:v>
      </x:c>
      <x:c r="AAA1" s="4" t="str">
        <x:v>KneeRotation_91</x:v>
      </x:c>
      <x:c r="AAB1" s="4" t="str">
        <x:v>KneeRotation_92</x:v>
      </x:c>
      <x:c r="AAC1" s="4" t="str">
        <x:v>KneeRotation_93</x:v>
      </x:c>
      <x:c r="AAD1" s="4" t="str">
        <x:v>KneeRotation_94</x:v>
      </x:c>
      <x:c r="AAE1" s="4" t="str">
        <x:v>KneeRotation_95</x:v>
      </x:c>
      <x:c r="AAF1" s="4" t="str">
        <x:v>KneeRotation_96</x:v>
      </x:c>
      <x:c r="AAG1" s="4" t="str">
        <x:v>KneeRotation_97</x:v>
      </x:c>
      <x:c r="AAH1" s="4" t="str">
        <x:v>KneeRotation_98</x:v>
      </x:c>
      <x:c r="AAI1" s="4" t="str">
        <x:v>KneeRotation_99</x:v>
      </x:c>
      <x:c r="AAJ1" s="4" t="str">
        <x:v>KneeRotation_100</x:v>
      </x:c>
      <x:c r="AAK1" s="4" t="str">
        <x:v>AnkleInversion_0</x:v>
      </x:c>
      <x:c r="AAL1" s="4" t="str">
        <x:v>AnkleInversion_1</x:v>
      </x:c>
      <x:c r="AAM1" s="4" t="str">
        <x:v>AnkleInversion_2</x:v>
      </x:c>
      <x:c r="AAN1" s="4" t="str">
        <x:v>AnkleInversion_3</x:v>
      </x:c>
      <x:c r="AAO1" s="4" t="str">
        <x:v>AnkleInversion_4</x:v>
      </x:c>
      <x:c r="AAP1" s="4" t="str">
        <x:v>AnkleInversion_5</x:v>
      </x:c>
      <x:c r="AAQ1" s="4" t="str">
        <x:v>AnkleInversion_6</x:v>
      </x:c>
      <x:c r="AAR1" s="4" t="str">
        <x:v>AnkleInversion_7</x:v>
      </x:c>
      <x:c r="AAS1" s="4" t="str">
        <x:v>AnkleInversion_8</x:v>
      </x:c>
      <x:c r="AAT1" s="4" t="str">
        <x:v>AnkleInversion_9</x:v>
      </x:c>
      <x:c r="AAU1" s="4" t="str">
        <x:v>AnkleInversion_10</x:v>
      </x:c>
      <x:c r="AAV1" s="4" t="str">
        <x:v>AnkleInversion_11</x:v>
      </x:c>
      <x:c r="AAW1" s="4" t="str">
        <x:v>AnkleInversion_12</x:v>
      </x:c>
      <x:c r="AAX1" s="4" t="str">
        <x:v>AnkleInversion_13</x:v>
      </x:c>
      <x:c r="AAY1" s="4" t="str">
        <x:v>AnkleInversion_14</x:v>
      </x:c>
      <x:c r="AAZ1" s="4" t="str">
        <x:v>AnkleInversion_15</x:v>
      </x:c>
      <x:c r="ABA1" s="4" t="str">
        <x:v>AnkleInversion_16</x:v>
      </x:c>
      <x:c r="ABB1" s="4" t="str">
        <x:v>AnkleInversion_17</x:v>
      </x:c>
      <x:c r="ABC1" s="4" t="str">
        <x:v>AnkleInversion_18</x:v>
      </x:c>
      <x:c r="ABD1" s="4" t="str">
        <x:v>AnkleInversion_19</x:v>
      </x:c>
      <x:c r="ABE1" s="4" t="str">
        <x:v>AnkleInversion_20</x:v>
      </x:c>
      <x:c r="ABF1" s="4" t="str">
        <x:v>AnkleInversion_21</x:v>
      </x:c>
      <x:c r="ABG1" s="4" t="str">
        <x:v>AnkleInversion_22</x:v>
      </x:c>
      <x:c r="ABH1" s="4" t="str">
        <x:v>AnkleInversion_23</x:v>
      </x:c>
      <x:c r="ABI1" s="4" t="str">
        <x:v>AnkleInversion_24</x:v>
      </x:c>
      <x:c r="ABJ1" s="4" t="str">
        <x:v>AnkleInversion_25</x:v>
      </x:c>
      <x:c r="ABK1" s="4" t="str">
        <x:v>AnkleInversion_26</x:v>
      </x:c>
      <x:c r="ABL1" s="4" t="str">
        <x:v>AnkleInversion_27</x:v>
      </x:c>
      <x:c r="ABM1" s="4" t="str">
        <x:v>AnkleInversion_28</x:v>
      </x:c>
      <x:c r="ABN1" s="4" t="str">
        <x:v>AnkleInversion_29</x:v>
      </x:c>
      <x:c r="ABO1" s="4" t="str">
        <x:v>AnkleInversion_30</x:v>
      </x:c>
      <x:c r="ABP1" s="4" t="str">
        <x:v>AnkleInversion_31</x:v>
      </x:c>
      <x:c r="ABQ1" s="4" t="str">
        <x:v>AnkleInversion_32</x:v>
      </x:c>
      <x:c r="ABR1" s="4" t="str">
        <x:v>AnkleInversion_33</x:v>
      </x:c>
      <x:c r="ABS1" s="4" t="str">
        <x:v>AnkleInversion_34</x:v>
      </x:c>
      <x:c r="ABT1" s="4" t="str">
        <x:v>AnkleInversion_35</x:v>
      </x:c>
      <x:c r="ABU1" s="4" t="str">
        <x:v>AnkleInversion_36</x:v>
      </x:c>
      <x:c r="ABV1" s="4" t="str">
        <x:v>AnkleInversion_37</x:v>
      </x:c>
      <x:c r="ABW1" s="4" t="str">
        <x:v>AnkleInversion_38</x:v>
      </x:c>
      <x:c r="ABX1" s="4" t="str">
        <x:v>AnkleInversion_39</x:v>
      </x:c>
      <x:c r="ABY1" s="4" t="str">
        <x:v>AnkleInversion_40</x:v>
      </x:c>
      <x:c r="ABZ1" s="4" t="str">
        <x:v>AnkleInversion_41</x:v>
      </x:c>
      <x:c r="ACA1" s="4" t="str">
        <x:v>AnkleInversion_42</x:v>
      </x:c>
      <x:c r="ACB1" s="4" t="str">
        <x:v>AnkleInversion_43</x:v>
      </x:c>
      <x:c r="ACC1" s="4" t="str">
        <x:v>AnkleInversion_44</x:v>
      </x:c>
      <x:c r="ACD1" s="4" t="str">
        <x:v>AnkleInversion_45</x:v>
      </x:c>
      <x:c r="ACE1" s="4" t="str">
        <x:v>AnkleInversion_46</x:v>
      </x:c>
      <x:c r="ACF1" s="4" t="str">
        <x:v>AnkleInversion_47</x:v>
      </x:c>
      <x:c r="ACG1" s="4" t="str">
        <x:v>AnkleInversion_48</x:v>
      </x:c>
      <x:c r="ACH1" s="4" t="str">
        <x:v>AnkleInversion_49</x:v>
      </x:c>
      <x:c r="ACI1" s="4" t="str">
        <x:v>AnkleInversion_50</x:v>
      </x:c>
      <x:c r="ACJ1" s="4" t="str">
        <x:v>AnkleInversion_51</x:v>
      </x:c>
      <x:c r="ACK1" s="4" t="str">
        <x:v>AnkleInversion_52</x:v>
      </x:c>
      <x:c r="ACL1" s="4" t="str">
        <x:v>AnkleInversion_53</x:v>
      </x:c>
      <x:c r="ACM1" s="4" t="str">
        <x:v>AnkleInversion_54</x:v>
      </x:c>
      <x:c r="ACN1" s="4" t="str">
        <x:v>AnkleInversion_55</x:v>
      </x:c>
      <x:c r="ACO1" s="4" t="str">
        <x:v>AnkleInversion_56</x:v>
      </x:c>
      <x:c r="ACP1" s="4" t="str">
        <x:v>AnkleInversion_57</x:v>
      </x:c>
      <x:c r="ACQ1" s="4" t="str">
        <x:v>AnkleInversion_58</x:v>
      </x:c>
      <x:c r="ACR1" s="4" t="str">
        <x:v>AnkleInversion_59</x:v>
      </x:c>
      <x:c r="ACS1" s="4" t="str">
        <x:v>AnkleInversion_60</x:v>
      </x:c>
      <x:c r="ACT1" s="4" t="str">
        <x:v>AnkleInversion_61</x:v>
      </x:c>
      <x:c r="ACU1" s="4" t="str">
        <x:v>AnkleInversion_62</x:v>
      </x:c>
      <x:c r="ACV1" s="4" t="str">
        <x:v>AnkleInversion_63</x:v>
      </x:c>
      <x:c r="ACW1" s="4" t="str">
        <x:v>AnkleInversion_64</x:v>
      </x:c>
      <x:c r="ACX1" s="4" t="str">
        <x:v>AnkleInversion_65</x:v>
      </x:c>
      <x:c r="ACY1" s="4" t="str">
        <x:v>AnkleInversion_66</x:v>
      </x:c>
      <x:c r="ACZ1" s="4" t="str">
        <x:v>AnkleInversion_67</x:v>
      </x:c>
      <x:c r="ADA1" s="4" t="str">
        <x:v>AnkleInversion_68</x:v>
      </x:c>
      <x:c r="ADB1" s="4" t="str">
        <x:v>AnkleInversion_69</x:v>
      </x:c>
      <x:c r="ADC1" s="4" t="str">
        <x:v>AnkleInversion_70</x:v>
      </x:c>
      <x:c r="ADD1" s="4" t="str">
        <x:v>AnkleInversion_71</x:v>
      </x:c>
      <x:c r="ADE1" s="4" t="str">
        <x:v>AnkleInversion_72</x:v>
      </x:c>
      <x:c r="ADF1" s="4" t="str">
        <x:v>AnkleInversion_73</x:v>
      </x:c>
      <x:c r="ADG1" s="4" t="str">
        <x:v>AnkleInversion_74</x:v>
      </x:c>
      <x:c r="ADH1" s="4" t="str">
        <x:v>AnkleInversion_75</x:v>
      </x:c>
      <x:c r="ADI1" s="4" t="str">
        <x:v>AnkleInversion_76</x:v>
      </x:c>
      <x:c r="ADJ1" s="4" t="str">
        <x:v>AnkleInversion_77</x:v>
      </x:c>
      <x:c r="ADK1" s="4" t="str">
        <x:v>AnkleInversion_78</x:v>
      </x:c>
      <x:c r="ADL1" s="4" t="str">
        <x:v>AnkleInversion_79</x:v>
      </x:c>
      <x:c r="ADM1" s="4" t="str">
        <x:v>AnkleInversion_80</x:v>
      </x:c>
      <x:c r="ADN1" s="4" t="str">
        <x:v>AnkleInversion_81</x:v>
      </x:c>
      <x:c r="ADO1" s="4" t="str">
        <x:v>AnkleInversion_82</x:v>
      </x:c>
      <x:c r="ADP1" s="4" t="str">
        <x:v>AnkleInversion_83</x:v>
      </x:c>
      <x:c r="ADQ1" s="4" t="str">
        <x:v>AnkleInversion_84</x:v>
      </x:c>
      <x:c r="ADR1" s="4" t="str">
        <x:v>AnkleInversion_85</x:v>
      </x:c>
      <x:c r="ADS1" s="4" t="str">
        <x:v>AnkleInversion_86</x:v>
      </x:c>
      <x:c r="ADT1" s="4" t="str">
        <x:v>AnkleInversion_87</x:v>
      </x:c>
      <x:c r="ADU1" s="4" t="str">
        <x:v>AnkleInversion_88</x:v>
      </x:c>
      <x:c r="ADV1" s="4" t="str">
        <x:v>AnkleInversion_89</x:v>
      </x:c>
      <x:c r="ADW1" s="4" t="str">
        <x:v>AnkleInversion_90</x:v>
      </x:c>
      <x:c r="ADX1" s="4" t="str">
        <x:v>AnkleInversion_91</x:v>
      </x:c>
      <x:c r="ADY1" s="4" t="str">
        <x:v>AnkleInversion_92</x:v>
      </x:c>
      <x:c r="ADZ1" s="4" t="str">
        <x:v>AnkleInversion_93</x:v>
      </x:c>
      <x:c r="AEA1" s="4" t="str">
        <x:v>AnkleInversion_94</x:v>
      </x:c>
      <x:c r="AEB1" s="4" t="str">
        <x:v>AnkleInversion_95</x:v>
      </x:c>
      <x:c r="AEC1" s="4" t="str">
        <x:v>AnkleInversion_96</x:v>
      </x:c>
      <x:c r="AED1" s="4" t="str">
        <x:v>AnkleInversion_97</x:v>
      </x:c>
      <x:c r="AEE1" s="4" t="str">
        <x:v>AnkleInversion_98</x:v>
      </x:c>
      <x:c r="AEF1" s="4" t="str">
        <x:v>AnkleInversion_99</x:v>
      </x:c>
      <x:c r="AEG1" s="4" t="str">
        <x:v>AnkleInversion_100</x:v>
      </x:c>
      <x:c r="AEH1" s="4" t="str">
        <x:v>AnkleRotation_0</x:v>
      </x:c>
      <x:c r="AEI1" s="4" t="str">
        <x:v>AnkleRotation_1</x:v>
      </x:c>
      <x:c r="AEJ1" s="4" t="str">
        <x:v>AnkleRotation_2</x:v>
      </x:c>
      <x:c r="AEK1" s="4" t="str">
        <x:v>AnkleRotation_3</x:v>
      </x:c>
      <x:c r="AEL1" s="4" t="str">
        <x:v>AnkleRotation_4</x:v>
      </x:c>
      <x:c r="AEM1" s="4" t="str">
        <x:v>AnkleRotation_5</x:v>
      </x:c>
      <x:c r="AEN1" s="4" t="str">
        <x:v>AnkleRotation_6</x:v>
      </x:c>
      <x:c r="AEO1" s="4" t="str">
        <x:v>AnkleRotation_7</x:v>
      </x:c>
      <x:c r="AEP1" s="4" t="str">
        <x:v>AnkleRotation_8</x:v>
      </x:c>
      <x:c r="AEQ1" s="4" t="str">
        <x:v>AnkleRotation_9</x:v>
      </x:c>
      <x:c r="AER1" s="4" t="str">
        <x:v>AnkleRotation_10</x:v>
      </x:c>
      <x:c r="AES1" s="4" t="str">
        <x:v>AnkleRotation_11</x:v>
      </x:c>
      <x:c r="AET1" s="4" t="str">
        <x:v>AnkleRotation_12</x:v>
      </x:c>
      <x:c r="AEU1" s="4" t="str">
        <x:v>AnkleRotation_13</x:v>
      </x:c>
      <x:c r="AEV1" s="4" t="str">
        <x:v>AnkleRotation_14</x:v>
      </x:c>
      <x:c r="AEW1" s="4" t="str">
        <x:v>AnkleRotation_15</x:v>
      </x:c>
      <x:c r="AEX1" s="4" t="str">
        <x:v>AnkleRotation_16</x:v>
      </x:c>
      <x:c r="AEY1" s="4" t="str">
        <x:v>AnkleRotation_17</x:v>
      </x:c>
      <x:c r="AEZ1" s="4" t="str">
        <x:v>AnkleRotation_18</x:v>
      </x:c>
      <x:c r="AFA1" s="4" t="str">
        <x:v>AnkleRotation_19</x:v>
      </x:c>
      <x:c r="AFB1" s="4" t="str">
        <x:v>AnkleRotation_20</x:v>
      </x:c>
      <x:c r="AFC1" s="4" t="str">
        <x:v>AnkleRotation_21</x:v>
      </x:c>
      <x:c r="AFD1" s="4" t="str">
        <x:v>AnkleRotation_22</x:v>
      </x:c>
      <x:c r="AFE1" s="4" t="str">
        <x:v>AnkleRotation_23</x:v>
      </x:c>
      <x:c r="AFF1" s="4" t="str">
        <x:v>AnkleRotation_24</x:v>
      </x:c>
      <x:c r="AFG1" s="4" t="str">
        <x:v>AnkleRotation_25</x:v>
      </x:c>
      <x:c r="AFH1" s="4" t="str">
        <x:v>AnkleRotation_26</x:v>
      </x:c>
      <x:c r="AFI1" s="4" t="str">
        <x:v>AnkleRotation_27</x:v>
      </x:c>
      <x:c r="AFJ1" s="4" t="str">
        <x:v>AnkleRotation_28</x:v>
      </x:c>
      <x:c r="AFK1" s="4" t="str">
        <x:v>AnkleRotation_29</x:v>
      </x:c>
      <x:c r="AFL1" s="4" t="str">
        <x:v>AnkleRotation_30</x:v>
      </x:c>
      <x:c r="AFM1" s="4" t="str">
        <x:v>AnkleRotation_31</x:v>
      </x:c>
      <x:c r="AFN1" s="4" t="str">
        <x:v>AnkleRotation_32</x:v>
      </x:c>
      <x:c r="AFO1" s="4" t="str">
        <x:v>AnkleRotation_33</x:v>
      </x:c>
      <x:c r="AFP1" s="4" t="str">
        <x:v>AnkleRotation_34</x:v>
      </x:c>
      <x:c r="AFQ1" s="4" t="str">
        <x:v>AnkleRotation_35</x:v>
      </x:c>
      <x:c r="AFR1" s="4" t="str">
        <x:v>AnkleRotation_36</x:v>
      </x:c>
      <x:c r="AFS1" s="4" t="str">
        <x:v>AnkleRotation_37</x:v>
      </x:c>
      <x:c r="AFT1" s="4" t="str">
        <x:v>AnkleRotation_38</x:v>
      </x:c>
      <x:c r="AFU1" s="4" t="str">
        <x:v>AnkleRotation_39</x:v>
      </x:c>
      <x:c r="AFV1" s="4" t="str">
        <x:v>AnkleRotation_40</x:v>
      </x:c>
      <x:c r="AFW1" s="4" t="str">
        <x:v>AnkleRotation_41</x:v>
      </x:c>
      <x:c r="AFX1" s="4" t="str">
        <x:v>AnkleRotation_42</x:v>
      </x:c>
      <x:c r="AFY1" s="4" t="str">
        <x:v>AnkleRotation_43</x:v>
      </x:c>
      <x:c r="AFZ1" s="4" t="str">
        <x:v>AnkleRotation_44</x:v>
      </x:c>
      <x:c r="AGA1" s="4" t="str">
        <x:v>AnkleRotation_45</x:v>
      </x:c>
      <x:c r="AGB1" s="4" t="str">
        <x:v>AnkleRotation_46</x:v>
      </x:c>
      <x:c r="AGC1" s="4" t="str">
        <x:v>AnkleRotation_47</x:v>
      </x:c>
      <x:c r="AGD1" s="4" t="str">
        <x:v>AnkleRotation_48</x:v>
      </x:c>
      <x:c r="AGE1" s="4" t="str">
        <x:v>AnkleRotation_49</x:v>
      </x:c>
      <x:c r="AGF1" s="4" t="str">
        <x:v>AnkleRotation_50</x:v>
      </x:c>
      <x:c r="AGG1" s="4" t="str">
        <x:v>AnkleRotation_51</x:v>
      </x:c>
      <x:c r="AGH1" s="4" t="str">
        <x:v>AnkleRotation_52</x:v>
      </x:c>
      <x:c r="AGI1" s="4" t="str">
        <x:v>AnkleRotation_53</x:v>
      </x:c>
      <x:c r="AGJ1" s="4" t="str">
        <x:v>AnkleRotation_54</x:v>
      </x:c>
      <x:c r="AGK1" s="4" t="str">
        <x:v>AnkleRotation_55</x:v>
      </x:c>
      <x:c r="AGL1" s="4" t="str">
        <x:v>AnkleRotation_56</x:v>
      </x:c>
      <x:c r="AGM1" s="4" t="str">
        <x:v>AnkleRotation_57</x:v>
      </x:c>
      <x:c r="AGN1" s="4" t="str">
        <x:v>AnkleRotation_58</x:v>
      </x:c>
      <x:c r="AGO1" s="4" t="str">
        <x:v>AnkleRotation_59</x:v>
      </x:c>
      <x:c r="AGP1" s="4" t="str">
        <x:v>AnkleRotation_60</x:v>
      </x:c>
      <x:c r="AGQ1" s="4" t="str">
        <x:v>AnkleRotation_61</x:v>
      </x:c>
      <x:c r="AGR1" s="4" t="str">
        <x:v>AnkleRotation_62</x:v>
      </x:c>
      <x:c r="AGS1" s="4" t="str">
        <x:v>AnkleRotation_63</x:v>
      </x:c>
      <x:c r="AGT1" s="4" t="str">
        <x:v>AnkleRotation_64</x:v>
      </x:c>
      <x:c r="AGU1" s="4" t="str">
        <x:v>AnkleRotation_65</x:v>
      </x:c>
      <x:c r="AGV1" s="4" t="str">
        <x:v>AnkleRotation_66</x:v>
      </x:c>
      <x:c r="AGW1" s="4" t="str">
        <x:v>AnkleRotation_67</x:v>
      </x:c>
      <x:c r="AGX1" s="4" t="str">
        <x:v>AnkleRotation_68</x:v>
      </x:c>
      <x:c r="AGY1" s="4" t="str">
        <x:v>AnkleRotation_69</x:v>
      </x:c>
      <x:c r="AGZ1" s="4" t="str">
        <x:v>AnkleRotation_70</x:v>
      </x:c>
      <x:c r="AHA1" s="4" t="str">
        <x:v>AnkleRotation_71</x:v>
      </x:c>
      <x:c r="AHB1" s="4" t="str">
        <x:v>AnkleRotation_72</x:v>
      </x:c>
      <x:c r="AHC1" s="4" t="str">
        <x:v>AnkleRotation_73</x:v>
      </x:c>
      <x:c r="AHD1" s="4" t="str">
        <x:v>AnkleRotation_74</x:v>
      </x:c>
      <x:c r="AHE1" s="4" t="str">
        <x:v>AnkleRotation_75</x:v>
      </x:c>
      <x:c r="AHF1" s="4" t="str">
        <x:v>AnkleRotation_76</x:v>
      </x:c>
      <x:c r="AHG1" s="4" t="str">
        <x:v>AnkleRotation_77</x:v>
      </x:c>
      <x:c r="AHH1" s="4" t="str">
        <x:v>AnkleRotation_78</x:v>
      </x:c>
      <x:c r="AHI1" s="4" t="str">
        <x:v>AnkleRotation_79</x:v>
      </x:c>
      <x:c r="AHJ1" s="4" t="str">
        <x:v>AnkleRotation_80</x:v>
      </x:c>
      <x:c r="AHK1" s="4" t="str">
        <x:v>AnkleRotation_81</x:v>
      </x:c>
      <x:c r="AHL1" s="4" t="str">
        <x:v>AnkleRotation_82</x:v>
      </x:c>
      <x:c r="AHM1" s="4" t="str">
        <x:v>AnkleRotation_83</x:v>
      </x:c>
      <x:c r="AHN1" s="4" t="str">
        <x:v>AnkleRotation_84</x:v>
      </x:c>
      <x:c r="AHO1" s="4" t="str">
        <x:v>AnkleRotation_85</x:v>
      </x:c>
      <x:c r="AHP1" s="4" t="str">
        <x:v>AnkleRotation_86</x:v>
      </x:c>
      <x:c r="AHQ1" s="4" t="str">
        <x:v>AnkleRotation_87</x:v>
      </x:c>
      <x:c r="AHR1" s="4" t="str">
        <x:v>AnkleRotation_88</x:v>
      </x:c>
      <x:c r="AHS1" s="4" t="str">
        <x:v>AnkleRotation_89</x:v>
      </x:c>
      <x:c r="AHT1" s="4" t="str">
        <x:v>AnkleRotation_90</x:v>
      </x:c>
      <x:c r="AHU1" s="4" t="str">
        <x:v>AnkleRotation_91</x:v>
      </x:c>
      <x:c r="AHV1" s="4" t="str">
        <x:v>AnkleRotation_92</x:v>
      </x:c>
      <x:c r="AHW1" s="4" t="str">
        <x:v>AnkleRotation_93</x:v>
      </x:c>
      <x:c r="AHX1" s="4" t="str">
        <x:v>AnkleRotation_94</x:v>
      </x:c>
      <x:c r="AHY1" s="4" t="str">
        <x:v>AnkleRotation_95</x:v>
      </x:c>
      <x:c r="AHZ1" s="4" t="str">
        <x:v>AnkleRotation_96</x:v>
      </x:c>
      <x:c r="AIA1" s="4" t="str">
        <x:v>AnkleRotation_97</x:v>
      </x:c>
      <x:c r="AIB1" s="4" t="str">
        <x:v>AnkleRotation_98</x:v>
      </x:c>
      <x:c r="AIC1" s="4" t="str">
        <x:v>AnkleRotation_99</x:v>
      </x:c>
      <x:c r="AID1" s="4" t="str">
        <x:v>AnkleRotation_100</x:v>
      </x:c>
      <x:c r="AIE1" s="4" t="str">
        <x:v>HipFlexion_0</x:v>
      </x:c>
      <x:c r="AIF1" s="4" t="str">
        <x:v>HipFlexion_1</x:v>
      </x:c>
      <x:c r="AIG1" s="4" t="str">
        <x:v>HipFlexion_2</x:v>
      </x:c>
      <x:c r="AIH1" s="4" t="str">
        <x:v>HipFlexion_3</x:v>
      </x:c>
      <x:c r="AII1" s="4" t="str">
        <x:v>HipFlexion_4</x:v>
      </x:c>
      <x:c r="AIJ1" s="4" t="str">
        <x:v>HipFlexion_5</x:v>
      </x:c>
      <x:c r="AIK1" s="4" t="str">
        <x:v>HipFlexion_6</x:v>
      </x:c>
      <x:c r="AIL1" s="4" t="str">
        <x:v>HipFlexion_7</x:v>
      </x:c>
      <x:c r="AIM1" s="4" t="str">
        <x:v>HipFlexion_8</x:v>
      </x:c>
      <x:c r="AIN1" s="4" t="str">
        <x:v>HipFlexion_9</x:v>
      </x:c>
      <x:c r="AIO1" s="4" t="str">
        <x:v>HipFlexion_10</x:v>
      </x:c>
      <x:c r="AIP1" s="4" t="str">
        <x:v>HipFlexion_11</x:v>
      </x:c>
      <x:c r="AIQ1" s="4" t="str">
        <x:v>HipFlexion_12</x:v>
      </x:c>
      <x:c r="AIR1" s="4" t="str">
        <x:v>HipFlexion_13</x:v>
      </x:c>
      <x:c r="AIS1" s="4" t="str">
        <x:v>HipFlexion_14</x:v>
      </x:c>
      <x:c r="AIT1" s="4" t="str">
        <x:v>HipFlexion_15</x:v>
      </x:c>
      <x:c r="AIU1" s="4" t="str">
        <x:v>HipFlexion_16</x:v>
      </x:c>
      <x:c r="AIV1" s="4" t="str">
        <x:v>HipFlexion_17</x:v>
      </x:c>
      <x:c r="AIW1" s="4" t="str">
        <x:v>HipFlexion_18</x:v>
      </x:c>
      <x:c r="AIX1" s="4" t="str">
        <x:v>HipFlexion_19</x:v>
      </x:c>
      <x:c r="AIY1" s="4" t="str">
        <x:v>HipFlexion_20</x:v>
      </x:c>
      <x:c r="AIZ1" s="4" t="str">
        <x:v>HipFlexion_21</x:v>
      </x:c>
      <x:c r="AJA1" s="4" t="str">
        <x:v>HipFlexion_22</x:v>
      </x:c>
      <x:c r="AJB1" s="4" t="str">
        <x:v>HipFlexion_23</x:v>
      </x:c>
      <x:c r="AJC1" s="4" t="str">
        <x:v>HipFlexion_24</x:v>
      </x:c>
      <x:c r="AJD1" s="4" t="str">
        <x:v>HipFlexion_25</x:v>
      </x:c>
      <x:c r="AJE1" s="4" t="str">
        <x:v>HipFlexion_26</x:v>
      </x:c>
      <x:c r="AJF1" s="4" t="str">
        <x:v>HipFlexion_27</x:v>
      </x:c>
      <x:c r="AJG1" s="4" t="str">
        <x:v>HipFlexion_28</x:v>
      </x:c>
      <x:c r="AJH1" s="4" t="str">
        <x:v>HipFlexion_29</x:v>
      </x:c>
      <x:c r="AJI1" s="4" t="str">
        <x:v>HipFlexion_30</x:v>
      </x:c>
      <x:c r="AJJ1" s="4" t="str">
        <x:v>HipFlexion_31</x:v>
      </x:c>
      <x:c r="AJK1" s="4" t="str">
        <x:v>HipFlexion_32</x:v>
      </x:c>
      <x:c r="AJL1" s="4" t="str">
        <x:v>HipFlexion_33</x:v>
      </x:c>
      <x:c r="AJM1" s="4" t="str">
        <x:v>HipFlexion_34</x:v>
      </x:c>
      <x:c r="AJN1" s="4" t="str">
        <x:v>HipFlexion_35</x:v>
      </x:c>
      <x:c r="AJO1" s="4" t="str">
        <x:v>HipFlexion_36</x:v>
      </x:c>
      <x:c r="AJP1" s="4" t="str">
        <x:v>HipFlexion_37</x:v>
      </x:c>
      <x:c r="AJQ1" s="4" t="str">
        <x:v>HipFlexion_38</x:v>
      </x:c>
      <x:c r="AJR1" s="4" t="str">
        <x:v>HipFlexion_39</x:v>
      </x:c>
      <x:c r="AJS1" s="4" t="str">
        <x:v>HipFlexion_40</x:v>
      </x:c>
      <x:c r="AJT1" s="4" t="str">
        <x:v>HipFlexion_41</x:v>
      </x:c>
      <x:c r="AJU1" s="4" t="str">
        <x:v>HipFlexion_42</x:v>
      </x:c>
      <x:c r="AJV1" s="4" t="str">
        <x:v>HipFlexion_43</x:v>
      </x:c>
      <x:c r="AJW1" s="4" t="str">
        <x:v>HipFlexion_44</x:v>
      </x:c>
      <x:c r="AJX1" s="4" t="str">
        <x:v>HipFlexion_45</x:v>
      </x:c>
      <x:c r="AJY1" s="4" t="str">
        <x:v>HipFlexion_46</x:v>
      </x:c>
      <x:c r="AJZ1" s="4" t="str">
        <x:v>HipFlexion_47</x:v>
      </x:c>
      <x:c r="AKA1" s="4" t="str">
        <x:v>HipFlexion_48</x:v>
      </x:c>
      <x:c r="AKB1" s="4" t="str">
        <x:v>HipFlexion_49</x:v>
      </x:c>
      <x:c r="AKC1" s="4" t="str">
        <x:v>HipFlexion_50</x:v>
      </x:c>
      <x:c r="AKD1" s="4" t="str">
        <x:v>HipFlexion_51</x:v>
      </x:c>
      <x:c r="AKE1" s="4" t="str">
        <x:v>HipFlexion_52</x:v>
      </x:c>
      <x:c r="AKF1" s="4" t="str">
        <x:v>HipFlexion_53</x:v>
      </x:c>
      <x:c r="AKG1" s="4" t="str">
        <x:v>HipFlexion_54</x:v>
      </x:c>
      <x:c r="AKH1" s="4" t="str">
        <x:v>HipFlexion_55</x:v>
      </x:c>
      <x:c r="AKI1" s="4" t="str">
        <x:v>HipFlexion_56</x:v>
      </x:c>
      <x:c r="AKJ1" s="4" t="str">
        <x:v>HipFlexion_57</x:v>
      </x:c>
      <x:c r="AKK1" s="4" t="str">
        <x:v>HipFlexion_58</x:v>
      </x:c>
      <x:c r="AKL1" s="4" t="str">
        <x:v>HipFlexion_59</x:v>
      </x:c>
      <x:c r="AKM1" s="4" t="str">
        <x:v>HipFlexion_60</x:v>
      </x:c>
      <x:c r="AKN1" s="4" t="str">
        <x:v>HipFlexion_61</x:v>
      </x:c>
      <x:c r="AKO1" s="4" t="str">
        <x:v>HipFlexion_62</x:v>
      </x:c>
      <x:c r="AKP1" s="4" t="str">
        <x:v>HipFlexion_63</x:v>
      </x:c>
      <x:c r="AKQ1" s="4" t="str">
        <x:v>HipFlexion_64</x:v>
      </x:c>
      <x:c r="AKR1" s="4" t="str">
        <x:v>HipFlexion_65</x:v>
      </x:c>
      <x:c r="AKS1" s="4" t="str">
        <x:v>HipFlexion_66</x:v>
      </x:c>
      <x:c r="AKT1" s="4" t="str">
        <x:v>HipFlexion_67</x:v>
      </x:c>
      <x:c r="AKU1" s="4" t="str">
        <x:v>HipFlexion_68</x:v>
      </x:c>
      <x:c r="AKV1" s="4" t="str">
        <x:v>HipFlexion_69</x:v>
      </x:c>
      <x:c r="AKW1" s="4" t="str">
        <x:v>HipFlexion_70</x:v>
      </x:c>
      <x:c r="AKX1" s="4" t="str">
        <x:v>HipFlexion_71</x:v>
      </x:c>
      <x:c r="AKY1" s="4" t="str">
        <x:v>HipFlexion_72</x:v>
      </x:c>
      <x:c r="AKZ1" s="4" t="str">
        <x:v>HipFlexion_73</x:v>
      </x:c>
      <x:c r="ALA1" s="4" t="str">
        <x:v>HipFlexion_74</x:v>
      </x:c>
      <x:c r="ALB1" s="4" t="str">
        <x:v>HipFlexion_75</x:v>
      </x:c>
      <x:c r="ALC1" s="4" t="str">
        <x:v>HipFlexion_76</x:v>
      </x:c>
      <x:c r="ALD1" s="4" t="str">
        <x:v>HipFlexion_77</x:v>
      </x:c>
      <x:c r="ALE1" s="4" t="str">
        <x:v>HipFlexion_78</x:v>
      </x:c>
      <x:c r="ALF1" s="4" t="str">
        <x:v>HipFlexion_79</x:v>
      </x:c>
      <x:c r="ALG1" s="4" t="str">
        <x:v>HipFlexion_80</x:v>
      </x:c>
      <x:c r="ALH1" s="4" t="str">
        <x:v>HipFlexion_81</x:v>
      </x:c>
      <x:c r="ALI1" s="4" t="str">
        <x:v>HipFlexion_82</x:v>
      </x:c>
      <x:c r="ALJ1" s="4" t="str">
        <x:v>HipFlexion_83</x:v>
      </x:c>
      <x:c r="ALK1" s="4" t="str">
        <x:v>HipFlexion_84</x:v>
      </x:c>
      <x:c r="ALL1" s="4" t="str">
        <x:v>HipFlexion_85</x:v>
      </x:c>
      <x:c r="ALM1" s="4" t="str">
        <x:v>HipFlexion_86</x:v>
      </x:c>
      <x:c r="ALN1" s="4" t="str">
        <x:v>HipFlexion_87</x:v>
      </x:c>
      <x:c r="ALO1" s="4" t="str">
        <x:v>HipFlexion_88</x:v>
      </x:c>
      <x:c r="ALP1" s="4" t="str">
        <x:v>HipFlexion_89</x:v>
      </x:c>
      <x:c r="ALQ1" s="4" t="str">
        <x:v>HipFlexion_90</x:v>
      </x:c>
      <x:c r="ALR1" s="4" t="str">
        <x:v>HipFlexion_91</x:v>
      </x:c>
      <x:c r="ALS1" s="4" t="str">
        <x:v>HipFlexion_92</x:v>
      </x:c>
      <x:c r="ALT1" s="4" t="str">
        <x:v>HipFlexion_93</x:v>
      </x:c>
      <x:c r="ALU1" s="4" t="str">
        <x:v>HipFlexion_94</x:v>
      </x:c>
      <x:c r="ALV1" s="4" t="str">
        <x:v>HipFlexion_95</x:v>
      </x:c>
      <x:c r="ALW1" s="4" t="str">
        <x:v>HipFlexion_96</x:v>
      </x:c>
      <x:c r="ALX1" s="4" t="str">
        <x:v>HipFlexion_97</x:v>
      </x:c>
      <x:c r="ALY1" s="4" t="str">
        <x:v>HipFlexion_98</x:v>
      </x:c>
      <x:c r="ALZ1" s="4" t="str">
        <x:v>HipFlexion_99</x:v>
      </x:c>
      <x:c r="AMA1" s="4" t="str">
        <x:v>HipFlexion_100</x:v>
      </x:c>
      <x:c r="AMB1" s="4" t="str">
        <x:v>KneeFlexion_0</x:v>
      </x:c>
      <x:c r="AMC1" s="4" t="str">
        <x:v>KneeFlexion_1</x:v>
      </x:c>
      <x:c r="AMD1" s="4" t="str">
        <x:v>KneeFlexion_2</x:v>
      </x:c>
      <x:c r="AME1" s="4" t="str">
        <x:v>KneeFlexion_3</x:v>
      </x:c>
      <x:c r="AMF1" s="4" t="str">
        <x:v>KneeFlexion_4</x:v>
      </x:c>
      <x:c r="AMG1" s="4" t="str">
        <x:v>KneeFlexion_5</x:v>
      </x:c>
      <x:c r="AMH1" s="4" t="str">
        <x:v>KneeFlexion_6</x:v>
      </x:c>
      <x:c r="AMI1" s="4" t="str">
        <x:v>KneeFlexion_7</x:v>
      </x:c>
      <x:c r="AMJ1" s="4" t="str">
        <x:v>KneeFlexion_8</x:v>
      </x:c>
      <x:c r="AMK1" s="4" t="str">
        <x:v>KneeFlexion_9</x:v>
      </x:c>
      <x:c r="AML1" s="4" t="str">
        <x:v>KneeFlexion_10</x:v>
      </x:c>
      <x:c r="AMM1" s="4" t="str">
        <x:v>KneeFlexion_11</x:v>
      </x:c>
      <x:c r="AMN1" s="4" t="str">
        <x:v>KneeFlexion_12</x:v>
      </x:c>
      <x:c r="AMO1" s="4" t="str">
        <x:v>KneeFlexion_13</x:v>
      </x:c>
      <x:c r="AMP1" s="4" t="str">
        <x:v>KneeFlexion_14</x:v>
      </x:c>
      <x:c r="AMQ1" s="4" t="str">
        <x:v>KneeFlexion_15</x:v>
      </x:c>
      <x:c r="AMR1" s="4" t="str">
        <x:v>KneeFlexion_16</x:v>
      </x:c>
      <x:c r="AMS1" s="4" t="str">
        <x:v>KneeFlexion_17</x:v>
      </x:c>
      <x:c r="AMT1" s="4" t="str">
        <x:v>KneeFlexion_18</x:v>
      </x:c>
      <x:c r="AMU1" s="4" t="str">
        <x:v>KneeFlexion_19</x:v>
      </x:c>
      <x:c r="AMV1" s="4" t="str">
        <x:v>KneeFlexion_20</x:v>
      </x:c>
      <x:c r="AMW1" s="4" t="str">
        <x:v>KneeFlexion_21</x:v>
      </x:c>
      <x:c r="AMX1" s="4" t="str">
        <x:v>KneeFlexion_22</x:v>
      </x:c>
      <x:c r="AMY1" s="4" t="str">
        <x:v>KneeFlexion_23</x:v>
      </x:c>
      <x:c r="AMZ1" s="4" t="str">
        <x:v>KneeFlexion_24</x:v>
      </x:c>
      <x:c r="ANA1" s="4" t="str">
        <x:v>KneeFlexion_25</x:v>
      </x:c>
      <x:c r="ANB1" s="4" t="str">
        <x:v>KneeFlexion_26</x:v>
      </x:c>
      <x:c r="ANC1" s="4" t="str">
        <x:v>KneeFlexion_27</x:v>
      </x:c>
      <x:c r="AND1" s="4" t="str">
        <x:v>KneeFlexion_28</x:v>
      </x:c>
      <x:c r="ANE1" s="4" t="str">
        <x:v>KneeFlexion_29</x:v>
      </x:c>
      <x:c r="ANF1" s="4" t="str">
        <x:v>KneeFlexion_30</x:v>
      </x:c>
      <x:c r="ANG1" s="4" t="str">
        <x:v>KneeFlexion_31</x:v>
      </x:c>
      <x:c r="ANH1" s="4" t="str">
        <x:v>KneeFlexion_32</x:v>
      </x:c>
      <x:c r="ANI1" s="4" t="str">
        <x:v>KneeFlexion_33</x:v>
      </x:c>
      <x:c r="ANJ1" s="4" t="str">
        <x:v>KneeFlexion_34</x:v>
      </x:c>
      <x:c r="ANK1" s="4" t="str">
        <x:v>KneeFlexion_35</x:v>
      </x:c>
      <x:c r="ANL1" s="4" t="str">
        <x:v>KneeFlexion_36</x:v>
      </x:c>
      <x:c r="ANM1" s="4" t="str">
        <x:v>KneeFlexion_37</x:v>
      </x:c>
      <x:c r="ANN1" s="4" t="str">
        <x:v>KneeFlexion_38</x:v>
      </x:c>
      <x:c r="ANO1" s="4" t="str">
        <x:v>KneeFlexion_39</x:v>
      </x:c>
      <x:c r="ANP1" s="4" t="str">
        <x:v>KneeFlexion_40</x:v>
      </x:c>
      <x:c r="ANQ1" s="4" t="str">
        <x:v>KneeFlexion_41</x:v>
      </x:c>
      <x:c r="ANR1" s="4" t="str">
        <x:v>KneeFlexion_42</x:v>
      </x:c>
      <x:c r="ANS1" s="4" t="str">
        <x:v>KneeFlexion_43</x:v>
      </x:c>
      <x:c r="ANT1" s="4" t="str">
        <x:v>KneeFlexion_44</x:v>
      </x:c>
      <x:c r="ANU1" s="4" t="str">
        <x:v>KneeFlexion_45</x:v>
      </x:c>
      <x:c r="ANV1" s="4" t="str">
        <x:v>KneeFlexion_46</x:v>
      </x:c>
      <x:c r="ANW1" s="4" t="str">
        <x:v>KneeFlexion_47</x:v>
      </x:c>
      <x:c r="ANX1" s="4" t="str">
        <x:v>KneeFlexion_48</x:v>
      </x:c>
      <x:c r="ANY1" s="4" t="str">
        <x:v>KneeFlexion_49</x:v>
      </x:c>
      <x:c r="ANZ1" s="4" t="str">
        <x:v>KneeFlexion_50</x:v>
      </x:c>
      <x:c r="AOA1" s="4" t="str">
        <x:v>KneeFlexion_51</x:v>
      </x:c>
      <x:c r="AOB1" s="4" t="str">
        <x:v>KneeFlexion_52</x:v>
      </x:c>
      <x:c r="AOC1" s="4" t="str">
        <x:v>KneeFlexion_53</x:v>
      </x:c>
      <x:c r="AOD1" s="4" t="str">
        <x:v>KneeFlexion_54</x:v>
      </x:c>
      <x:c r="AOE1" s="4" t="str">
        <x:v>KneeFlexion_55</x:v>
      </x:c>
      <x:c r="AOF1" s="4" t="str">
        <x:v>KneeFlexion_56</x:v>
      </x:c>
      <x:c r="AOG1" s="4" t="str">
        <x:v>KneeFlexion_57</x:v>
      </x:c>
      <x:c r="AOH1" s="4" t="str">
        <x:v>KneeFlexion_58</x:v>
      </x:c>
      <x:c r="AOI1" s="4" t="str">
        <x:v>KneeFlexion_59</x:v>
      </x:c>
      <x:c r="AOJ1" s="4" t="str">
        <x:v>KneeFlexion_60</x:v>
      </x:c>
      <x:c r="AOK1" s="4" t="str">
        <x:v>KneeFlexion_61</x:v>
      </x:c>
      <x:c r="AOL1" s="4" t="str">
        <x:v>KneeFlexion_62</x:v>
      </x:c>
      <x:c r="AOM1" s="4" t="str">
        <x:v>KneeFlexion_63</x:v>
      </x:c>
      <x:c r="AON1" s="4" t="str">
        <x:v>KneeFlexion_64</x:v>
      </x:c>
      <x:c r="AOO1" s="4" t="str">
        <x:v>KneeFlexion_65</x:v>
      </x:c>
      <x:c r="AOP1" s="4" t="str">
        <x:v>KneeFlexion_66</x:v>
      </x:c>
      <x:c r="AOQ1" s="4" t="str">
        <x:v>KneeFlexion_67</x:v>
      </x:c>
      <x:c r="AOR1" s="4" t="str">
        <x:v>KneeFlexion_68</x:v>
      </x:c>
      <x:c r="AOS1" s="4" t="str">
        <x:v>KneeFlexion_69</x:v>
      </x:c>
      <x:c r="AOT1" s="4" t="str">
        <x:v>KneeFlexion_70</x:v>
      </x:c>
      <x:c r="AOU1" s="4" t="str">
        <x:v>KneeFlexion_71</x:v>
      </x:c>
      <x:c r="AOV1" s="4" t="str">
        <x:v>KneeFlexion_72</x:v>
      </x:c>
      <x:c r="AOW1" s="4" t="str">
        <x:v>KneeFlexion_73</x:v>
      </x:c>
      <x:c r="AOX1" s="4" t="str">
        <x:v>KneeFlexion_74</x:v>
      </x:c>
      <x:c r="AOY1" s="4" t="str">
        <x:v>KneeFlexion_75</x:v>
      </x:c>
      <x:c r="AOZ1" s="4" t="str">
        <x:v>KneeFlexion_76</x:v>
      </x:c>
      <x:c r="APA1" s="4" t="str">
        <x:v>KneeFlexion_77</x:v>
      </x:c>
      <x:c r="APB1" s="4" t="str">
        <x:v>KneeFlexion_78</x:v>
      </x:c>
      <x:c r="APC1" s="4" t="str">
        <x:v>KneeFlexion_79</x:v>
      </x:c>
      <x:c r="APD1" s="4" t="str">
        <x:v>KneeFlexion_80</x:v>
      </x:c>
      <x:c r="APE1" s="4" t="str">
        <x:v>KneeFlexion_81</x:v>
      </x:c>
      <x:c r="APF1" s="4" t="str">
        <x:v>KneeFlexion_82</x:v>
      </x:c>
      <x:c r="APG1" s="4" t="str">
        <x:v>KneeFlexion_83</x:v>
      </x:c>
      <x:c r="APH1" s="4" t="str">
        <x:v>KneeFlexion_84</x:v>
      </x:c>
      <x:c r="API1" s="4" t="str">
        <x:v>KneeFlexion_85</x:v>
      </x:c>
      <x:c r="APJ1" s="4" t="str">
        <x:v>KneeFlexion_86</x:v>
      </x:c>
      <x:c r="APK1" s="4" t="str">
        <x:v>KneeFlexion_87</x:v>
      </x:c>
      <x:c r="APL1" s="4" t="str">
        <x:v>KneeFlexion_88</x:v>
      </x:c>
      <x:c r="APM1" s="4" t="str">
        <x:v>KneeFlexion_89</x:v>
      </x:c>
      <x:c r="APN1" s="4" t="str">
        <x:v>KneeFlexion_90</x:v>
      </x:c>
      <x:c r="APO1" s="4" t="str">
        <x:v>KneeFlexion_91</x:v>
      </x:c>
      <x:c r="APP1" s="4" t="str">
        <x:v>KneeFlexion_92</x:v>
      </x:c>
      <x:c r="APQ1" s="4" t="str">
        <x:v>KneeFlexion_93</x:v>
      </x:c>
      <x:c r="APR1" s="4" t="str">
        <x:v>KneeFlexion_94</x:v>
      </x:c>
      <x:c r="APS1" s="4" t="str">
        <x:v>KneeFlexion_95</x:v>
      </x:c>
      <x:c r="APT1" s="4" t="str">
        <x:v>KneeFlexion_96</x:v>
      </x:c>
      <x:c r="APU1" s="4" t="str">
        <x:v>KneeFlexion_97</x:v>
      </x:c>
      <x:c r="APV1" s="4" t="str">
        <x:v>KneeFlexion_98</x:v>
      </x:c>
      <x:c r="APW1" s="4" t="str">
        <x:v>KneeFlexion_99</x:v>
      </x:c>
      <x:c r="APX1" s="4" t="str">
        <x:v>KneeFlexion_100</x:v>
      </x:c>
      <x:c r="APY1" s="4" t="str">
        <x:v>AnkleDorsiflexion_0</x:v>
      </x:c>
      <x:c r="APZ1" s="4" t="str">
        <x:v>AnkleDorsiflexion_1</x:v>
      </x:c>
      <x:c r="AQA1" s="4" t="str">
        <x:v>AnkleDorsiflexion_2</x:v>
      </x:c>
      <x:c r="AQB1" s="4" t="str">
        <x:v>AnkleDorsiflexion_3</x:v>
      </x:c>
      <x:c r="AQC1" s="4" t="str">
        <x:v>AnkleDorsiflexion_4</x:v>
      </x:c>
      <x:c r="AQD1" s="4" t="str">
        <x:v>AnkleDorsiflexion_5</x:v>
      </x:c>
      <x:c r="AQE1" s="4" t="str">
        <x:v>AnkleDorsiflexion_6</x:v>
      </x:c>
      <x:c r="AQF1" s="4" t="str">
        <x:v>AnkleDorsiflexion_7</x:v>
      </x:c>
      <x:c r="AQG1" s="4" t="str">
        <x:v>AnkleDorsiflexion_8</x:v>
      </x:c>
      <x:c r="AQH1" s="4" t="str">
        <x:v>AnkleDorsiflexion_9</x:v>
      </x:c>
      <x:c r="AQI1" s="4" t="str">
        <x:v>AnkleDorsiflexion_10</x:v>
      </x:c>
      <x:c r="AQJ1" s="4" t="str">
        <x:v>AnkleDorsiflexion_11</x:v>
      </x:c>
      <x:c r="AQK1" s="4" t="str">
        <x:v>AnkleDorsiflexion_12</x:v>
      </x:c>
      <x:c r="AQL1" s="4" t="str">
        <x:v>AnkleDorsiflexion_13</x:v>
      </x:c>
      <x:c r="AQM1" s="4" t="str">
        <x:v>AnkleDorsiflexion_14</x:v>
      </x:c>
      <x:c r="AQN1" s="4" t="str">
        <x:v>AnkleDorsiflexion_15</x:v>
      </x:c>
      <x:c r="AQO1" s="4" t="str">
        <x:v>AnkleDorsiflexion_16</x:v>
      </x:c>
      <x:c r="AQP1" s="4" t="str">
        <x:v>AnkleDorsiflexion_17</x:v>
      </x:c>
      <x:c r="AQQ1" s="4" t="str">
        <x:v>AnkleDorsiflexion_18</x:v>
      </x:c>
      <x:c r="AQR1" s="4" t="str">
        <x:v>AnkleDorsiflexion_19</x:v>
      </x:c>
      <x:c r="AQS1" s="4" t="str">
        <x:v>AnkleDorsiflexion_20</x:v>
      </x:c>
      <x:c r="AQT1" s="4" t="str">
        <x:v>AnkleDorsiflexion_21</x:v>
      </x:c>
      <x:c r="AQU1" s="4" t="str">
        <x:v>AnkleDorsiflexion_22</x:v>
      </x:c>
      <x:c r="AQV1" s="4" t="str">
        <x:v>AnkleDorsiflexion_23</x:v>
      </x:c>
      <x:c r="AQW1" s="4" t="str">
        <x:v>AnkleDorsiflexion_24</x:v>
      </x:c>
      <x:c r="AQX1" s="4" t="str">
        <x:v>AnkleDorsiflexion_25</x:v>
      </x:c>
      <x:c r="AQY1" s="4" t="str">
        <x:v>AnkleDorsiflexion_26</x:v>
      </x:c>
      <x:c r="AQZ1" s="4" t="str">
        <x:v>AnkleDorsiflexion_27</x:v>
      </x:c>
      <x:c r="ARA1" s="4" t="str">
        <x:v>AnkleDorsiflexion_28</x:v>
      </x:c>
      <x:c r="ARB1" s="4" t="str">
        <x:v>AnkleDorsiflexion_29</x:v>
      </x:c>
      <x:c r="ARC1" s="4" t="str">
        <x:v>AnkleDorsiflexion_30</x:v>
      </x:c>
      <x:c r="ARD1" s="4" t="str">
        <x:v>AnkleDorsiflexion_31</x:v>
      </x:c>
      <x:c r="ARE1" s="4" t="str">
        <x:v>AnkleDorsiflexion_32</x:v>
      </x:c>
      <x:c r="ARF1" s="4" t="str">
        <x:v>AnkleDorsiflexion_33</x:v>
      </x:c>
      <x:c r="ARG1" s="4" t="str">
        <x:v>AnkleDorsiflexion_34</x:v>
      </x:c>
      <x:c r="ARH1" s="4" t="str">
        <x:v>AnkleDorsiflexion_35</x:v>
      </x:c>
      <x:c r="ARI1" s="4" t="str">
        <x:v>AnkleDorsiflexion_36</x:v>
      </x:c>
      <x:c r="ARJ1" s="4" t="str">
        <x:v>AnkleDorsiflexion_37</x:v>
      </x:c>
      <x:c r="ARK1" s="4" t="str">
        <x:v>AnkleDorsiflexion_38</x:v>
      </x:c>
      <x:c r="ARL1" s="4" t="str">
        <x:v>AnkleDorsiflexion_39</x:v>
      </x:c>
      <x:c r="ARM1" s="4" t="str">
        <x:v>AnkleDorsiflexion_40</x:v>
      </x:c>
      <x:c r="ARN1" s="4" t="str">
        <x:v>AnkleDorsiflexion_41</x:v>
      </x:c>
      <x:c r="ARO1" s="4" t="str">
        <x:v>AnkleDorsiflexion_42</x:v>
      </x:c>
      <x:c r="ARP1" s="4" t="str">
        <x:v>AnkleDorsiflexion_43</x:v>
      </x:c>
      <x:c r="ARQ1" s="4" t="str">
        <x:v>AnkleDorsiflexion_44</x:v>
      </x:c>
      <x:c r="ARR1" s="4" t="str">
        <x:v>AnkleDorsiflexion_45</x:v>
      </x:c>
      <x:c r="ARS1" s="4" t="str">
        <x:v>AnkleDorsiflexion_46</x:v>
      </x:c>
      <x:c r="ART1" s="4" t="str">
        <x:v>AnkleDorsiflexion_47</x:v>
      </x:c>
      <x:c r="ARU1" s="4" t="str">
        <x:v>AnkleDorsiflexion_48</x:v>
      </x:c>
      <x:c r="ARV1" s="4" t="str">
        <x:v>AnkleDorsiflexion_49</x:v>
      </x:c>
      <x:c r="ARW1" s="4" t="str">
        <x:v>AnkleDorsiflexion_50</x:v>
      </x:c>
      <x:c r="ARX1" s="4" t="str">
        <x:v>AnkleDorsiflexion_51</x:v>
      </x:c>
      <x:c r="ARY1" s="4" t="str">
        <x:v>AnkleDorsiflexion_52</x:v>
      </x:c>
      <x:c r="ARZ1" s="4" t="str">
        <x:v>AnkleDorsiflexion_53</x:v>
      </x:c>
      <x:c r="ASA1" s="4" t="str">
        <x:v>AnkleDorsiflexion_54</x:v>
      </x:c>
      <x:c r="ASB1" s="4" t="str">
        <x:v>AnkleDorsiflexion_55</x:v>
      </x:c>
      <x:c r="ASC1" s="4" t="str">
        <x:v>AnkleDorsiflexion_56</x:v>
      </x:c>
      <x:c r="ASD1" s="4" t="str">
        <x:v>AnkleDorsiflexion_57</x:v>
      </x:c>
      <x:c r="ASE1" s="4" t="str">
        <x:v>AnkleDorsiflexion_58</x:v>
      </x:c>
      <x:c r="ASF1" s="4" t="str">
        <x:v>AnkleDorsiflexion_59</x:v>
      </x:c>
      <x:c r="ASG1" s="4" t="str">
        <x:v>AnkleDorsiflexion_60</x:v>
      </x:c>
      <x:c r="ASH1" s="4" t="str">
        <x:v>AnkleDorsiflexion_61</x:v>
      </x:c>
      <x:c r="ASI1" s="4" t="str">
        <x:v>AnkleDorsiflexion_62</x:v>
      </x:c>
      <x:c r="ASJ1" s="4" t="str">
        <x:v>AnkleDorsiflexion_63</x:v>
      </x:c>
      <x:c r="ASK1" s="4" t="str">
        <x:v>AnkleDorsiflexion_64</x:v>
      </x:c>
      <x:c r="ASL1" s="4" t="str">
        <x:v>AnkleDorsiflexion_65</x:v>
      </x:c>
      <x:c r="ASM1" s="4" t="str">
        <x:v>AnkleDorsiflexion_66</x:v>
      </x:c>
      <x:c r="ASN1" s="4" t="str">
        <x:v>AnkleDorsiflexion_67</x:v>
      </x:c>
      <x:c r="ASO1" s="4" t="str">
        <x:v>AnkleDorsiflexion_68</x:v>
      </x:c>
      <x:c r="ASP1" s="4" t="str">
        <x:v>AnkleDorsiflexion_69</x:v>
      </x:c>
      <x:c r="ASQ1" s="4" t="str">
        <x:v>AnkleDorsiflexion_70</x:v>
      </x:c>
      <x:c r="ASR1" s="4" t="str">
        <x:v>AnkleDorsiflexion_71</x:v>
      </x:c>
      <x:c r="ASS1" s="4" t="str">
        <x:v>AnkleDorsiflexion_72</x:v>
      </x:c>
      <x:c r="AST1" s="4" t="str">
        <x:v>AnkleDorsiflexion_73</x:v>
      </x:c>
      <x:c r="ASU1" s="4" t="str">
        <x:v>AnkleDorsiflexion_74</x:v>
      </x:c>
      <x:c r="ASV1" s="4" t="str">
        <x:v>AnkleDorsiflexion_75</x:v>
      </x:c>
      <x:c r="ASW1" s="4" t="str">
        <x:v>AnkleDorsiflexion_76</x:v>
      </x:c>
      <x:c r="ASX1" s="4" t="str">
        <x:v>AnkleDorsiflexion_77</x:v>
      </x:c>
      <x:c r="ASY1" s="4" t="str">
        <x:v>AnkleDorsiflexion_78</x:v>
      </x:c>
      <x:c r="ASZ1" s="4" t="str">
        <x:v>AnkleDorsiflexion_79</x:v>
      </x:c>
      <x:c r="ATA1" s="4" t="str">
        <x:v>AnkleDorsiflexion_80</x:v>
      </x:c>
      <x:c r="ATB1" s="4" t="str">
        <x:v>AnkleDorsiflexion_81</x:v>
      </x:c>
      <x:c r="ATC1" s="4" t="str">
        <x:v>AnkleDorsiflexion_82</x:v>
      </x:c>
      <x:c r="ATD1" s="4" t="str">
        <x:v>AnkleDorsiflexion_83</x:v>
      </x:c>
      <x:c r="ATE1" s="4" t="str">
        <x:v>AnkleDorsiflexion_84</x:v>
      </x:c>
      <x:c r="ATF1" s="4" t="str">
        <x:v>AnkleDorsiflexion_85</x:v>
      </x:c>
      <x:c r="ATG1" s="4" t="str">
        <x:v>AnkleDorsiflexion_86</x:v>
      </x:c>
      <x:c r="ATH1" s="4" t="str">
        <x:v>AnkleDorsiflexion_87</x:v>
      </x:c>
      <x:c r="ATI1" s="4" t="str">
        <x:v>AnkleDorsiflexion_88</x:v>
      </x:c>
      <x:c r="ATJ1" s="4" t="str">
        <x:v>AnkleDorsiflexion_89</x:v>
      </x:c>
      <x:c r="ATK1" s="4" t="str">
        <x:v>AnkleDorsiflexion_90</x:v>
      </x:c>
      <x:c r="ATL1" s="4" t="str">
        <x:v>AnkleDorsiflexion_91</x:v>
      </x:c>
      <x:c r="ATM1" s="4" t="str">
        <x:v>AnkleDorsiflexion_92</x:v>
      </x:c>
      <x:c r="ATN1" s="4" t="str">
        <x:v>AnkleDorsiflexion_93</x:v>
      </x:c>
      <x:c r="ATO1" s="4" t="str">
        <x:v>AnkleDorsiflexion_94</x:v>
      </x:c>
      <x:c r="ATP1" s="4" t="str">
        <x:v>AnkleDorsiflexion_95</x:v>
      </x:c>
      <x:c r="ATQ1" s="4" t="str">
        <x:v>AnkleDorsiflexion_96</x:v>
      </x:c>
      <x:c r="ATR1" s="4" t="str">
        <x:v>AnkleDorsiflexion_97</x:v>
      </x:c>
      <x:c r="ATS1" s="4" t="str">
        <x:v>AnkleDorsiflexion_98</x:v>
      </x:c>
      <x:c r="ATT1" s="4" t="str">
        <x:v>AnkleDorsiflexion_99</x:v>
      </x:c>
      <x:c r="ATU1" s="4" t="str">
        <x:v>AnkleDorsiflexion_100</x:v>
      </x:c>
    </x:row>
    <x:row r="2" ht="23" customHeight="1">
      <x:c r="A2" s="1" t="str">
        <x:v>09C01</x:v>
      </x:c>
      <x:c r="B2" s="1" t="str">
        <x:v>Control</x:v>
      </x:c>
      <x:c r="C2" s="1" t="str">
        <x:v>BASE</x:v>
      </x:c>
      <x:c r="D2" s="1" t="str">
        <x:v>L</x:v>
      </x:c>
      <x:c r="E2" s="5" t="n">
        <x:v>43.784051001161075</x:v>
      </x:c>
      <x:c r="F2" s="5" t="n">
        <x:v>9.916166708097919</x:v>
      </x:c>
      <x:c r="G2" s="5" t="n">
        <x:v>10.05345695955505</x:v>
      </x:c>
      <x:c r="H2" s="5" t="n">
        <x:v>10.175947332937605</x:v>
      </x:c>
      <x:c r="I2" s="5" t="n">
        <x:v>10.264372318525743</x:v>
      </x:c>
      <x:c r="J2" s="5" t="n">
        <x:v>10.301524724269608</x:v>
      </x:c>
      <x:c r="K2" s="5" t="n">
        <x:v>10.275723951332886</x:v>
      </x:c>
      <x:c r="L2" s="5" t="n">
        <x:v>10.183585928858673</x:v>
      </x:c>
      <x:c r="M2" s="5" t="n">
        <x:v>10.033481121999712</x:v>
      </x:c>
      <x:c r="N2" s="5" t="n">
        <x:v>9.845885824687002</x:v>
      </x:c>
      <x:c r="O2" s="5" t="n">
        <x:v>9.652003526488771</x:v>
      </x:c>
      <x:c r="P2" s="5" t="n">
        <x:v>9.487623892713604</x:v>
      </x:c>
      <x:c r="Q2" s="5" t="n">
        <x:v>9.38607952460261</x:v>
      </x:c>
      <x:c r="R2" s="5" t="n">
        <x:v>9.368812858826722</x:v>
      </x:c>
      <x:c r="S2" s="5" t="n">
        <x:v>9.44348686972478</x:v>
      </x:c>
      <x:c r="T2" s="5" t="n">
        <x:v>9.599920199159596</x:v>
      </x:c>
      <x:c r="U2" s="5" t="n">
        <x:v>9.808044935594685</x:v>
      </x:c>
      <x:c r="V2" s="5" t="n">
        <x:v>10.027730757089003</x:v>
      </x:c>
      <x:c r="W2" s="5" t="n">
        <x:v>10.21578865035065</x:v>
      </x:c>
      <x:c r="X2" s="5" t="n">
        <x:v>10.333581156576772</x:v>
      </x:c>
      <x:c r="Y2" s="5" t="n">
        <x:v>10.353271357148325</x:v>
      </x:c>
      <x:c r="Z2" s="5" t="n">
        <x:v>10.262090783689143</x:v>
      </x:c>
      <x:c r="AA2" s="5" t="n">
        <x:v>10.065501978695908</x:v>
      </x:c>
      <x:c r="AB2" s="5" t="n">
        <x:v>9.7877014758397</x:v>
      </x:c>
      <x:c r="AC2" s="5" t="n">
        <x:v>9.468737827943682</x:v>
      </x:c>
      <x:c r="AD2" s="5" t="n">
        <x:v>9.157506301268008</x:v>
      </x:c>
      <x:c r="AE2" s="5" t="n">
        <x:v>8.90249892474674</x:v>
      </x:c>
      <x:c r="AF2" s="5" t="n">
        <x:v>8.741457533227488</x:v>
      </x:c>
      <x:c r="AG2" s="5" t="n">
        <x:v>8.693017843654287</x:v>
      </x:c>
      <x:c r="AH2" s="5" t="n">
        <x:v>8.753511604337598</x:v>
      </x:c>
      <x:c r="AI2" s="5" t="n">
        <x:v>8.900194992784915</x:v>
      </x:c>
      <x:c r="AJ2" s="5" t="n">
        <x:v>9.098182156966477</x:v>
      </x:c>
      <x:c r="AK2" s="5" t="n">
        <x:v>9.303052343524506</x:v>
      </x:c>
      <x:c r="AL2" s="5" t="n">
        <x:v>9.47661318225954</x:v>
      </x:c>
      <x:c r="AM2" s="5" t="n">
        <x:v>9.598196655416235</x:v>
      </x:c>
      <x:c r="AN2" s="5" t="n">
        <x:v>9.659142996648812</x:v>
      </x:c>
      <x:c r="AO2" s="5" t="n">
        <x:v>9.66096780467294</x:v>
      </x:c>
      <x:c r="AP2" s="5" t="n">
        <x:v>9.613061165846922</x:v>
      </x:c>
      <x:c r="AQ2" s="5" t="n">
        <x:v>9.529980301488346</x:v>
      </x:c>
      <x:c r="AR2" s="5" t="n">
        <x:v>9.428388184172526</x:v>
      </x:c>
      <x:c r="AS2" s="5" t="n">
        <x:v>9.324493261149042</x:v>
      </x:c>
      <x:c r="AT2" s="5" t="n">
        <x:v>9.230809124655591</x:v>
      </x:c>
      <x:c r="AU2" s="5" t="n">
        <x:v>9.153534358923402</x:v>
      </x:c>
      <x:c r="AV2" s="5" t="n">
        <x:v>9.091860269242545</x:v>
      </x:c>
      <x:c r="AW2" s="5" t="n">
        <x:v>9.038953640696134</x:v>
      </x:c>
      <x:c r="AX2" s="5" t="n">
        <x:v>8.984554212553531</x:v>
      </x:c>
      <x:c r="AY2" s="5" t="n">
        <x:v>8.91928013010681</x:v>
      </x:c>
      <x:c r="AZ2" s="5" t="n">
        <x:v>8.837029776269915</x:v>
      </x:c>
      <x:c r="BA2" s="5" t="n">
        <x:v>8.736196894181042</x:v>
      </x:c>
      <x:c r="BB2" s="5" t="n">
        <x:v>8.623195166931904</x:v>
      </x:c>
      <x:c r="BC2" s="5" t="n">
        <x:v>8.511593984685868</x:v>
      </x:c>
      <x:c r="BD2" s="5" t="n">
        <x:v>8.41932090505503</x:v>
      </x:c>
      <x:c r="BE2" s="5" t="n">
        <x:v>8.365700910672299</x:v>
      </x:c>
      <x:c r="BF2" s="5" t="n">
        <x:v>8.365500856671956</x:v>
      </x:c>
      <x:c r="BG2" s="5" t="n">
        <x:v>8.423777188510758</x:v>
      </x:c>
      <x:c r="BH2" s="5" t="n">
        <x:v>8.533174924891046</x:v>
      </x:c>
      <x:c r="BI2" s="5" t="n">
        <x:v>8.674554296187596</x:v>
      </x:c>
      <x:c r="BJ2" s="5" t="n">
        <x:v>8.822407886258288</x:v>
      </x:c>
      <x:c r="BK2" s="5" t="n">
        <x:v>8.953798873445901</x:v>
      </x:c>
      <x:c r="BL2" s="5" t="n">
        <x:v>9.057426079520894</x:v>
      </x:c>
      <x:c r="BM2" s="5" t="n">
        <x:v>9.138456816927224</x:v>
      </x:c>
      <x:c r="BN2" s="5" t="n">
        <x:v>9.216579218581254</x:v>
      </x:c>
      <x:c r="BO2" s="5" t="n">
        <x:v>9.326375524709961</x:v>
      </x:c>
      <x:c r="BP2" s="5" t="n">
        <x:v>9.495617892172177</x:v>
      </x:c>
      <x:c r="BQ2" s="5" t="n">
        <x:v>9.725396207339418</x:v>
      </x:c>
      <x:c r="BR2" s="5" t="n">
        <x:v>9.997014906951588</x:v>
      </x:c>
      <x:c r="BS2" s="5" t="n">
        <x:v>10.275871991224879</x:v>
      </x:c>
      <x:c r="BT2" s="5" t="n">
        <x:v>10.523032007393436</x:v>
      </x:c>
      <x:c r="BU2" s="5" t="n">
        <x:v>10.705513826278953</x:v>
      </x:c>
      <x:c r="BV2" s="5" t="n">
        <x:v>10.804838075338528</x:v>
      </x:c>
      <x:c r="BW2" s="5" t="n">
        <x:v>10.817781814171596</x:v>
      </x:c>
      <x:c r="BX2" s="5" t="n">
        <x:v>10.751980529304786</x:v>
      </x:c>
      <x:c r="BY2" s="5" t="n">
        <x:v>10.61940120216723</x:v>
      </x:c>
      <x:c r="BZ2" s="5" t="n">
        <x:v>10.431034684414948</x:v>
      </x:c>
      <x:c r="CA2" s="5" t="n">
        <x:v>10.195947681960696</x:v>
      </x:c>
      <x:c r="CB2" s="5" t="n">
        <x:v>9.922451339191825</x:v>
      </x:c>
      <x:c r="CC2" s="5" t="n">
        <x:v>9.626604340774708</x:v>
      </x:c>
      <x:c r="CD2" s="5" t="n">
        <x:v>9.33375544276923</x:v>
      </x:c>
      <x:c r="CE2" s="5" t="n">
        <x:v>9.071876813506753</x:v>
      </x:c>
      <x:c r="CF2" s="5" t="n">
        <x:v>8.86735877649572</x:v>
      </x:c>
      <x:c r="CG2" s="5" t="n">
        <x:v>8.739380443621078</x:v>
      </x:c>
      <x:c r="CH2" s="5" t="n">
        <x:v>8.698060224555855</x:v>
      </x:c>
      <x:c r="CI2" s="5" t="n">
        <x:v>8.743445546299913</x:v>
      </x:c>
      <x:c r="CJ2" s="5" t="n">
        <x:v>8.867181721648596</x:v>
      </x:c>
      <x:c r="CK2" s="5" t="n">
        <x:v>9.055620654427809</x:v>
      </x:c>
      <x:c r="CL2" s="5" t="n">
        <x:v>9.290126166280139</x:v>
      </x:c>
      <x:c r="CM2" s="5" t="n">
        <x:v>9.5499747866023</x:v>
      </x:c>
      <x:c r="CN2" s="5" t="n">
        <x:v>9.813699391362677</x:v>
      </x:c>
      <x:c r="CO2" s="5" t="n">
        <x:v>10.061680814421806</x:v>
      </x:c>
      <x:c r="CP2" s="5" t="n">
        <x:v>10.265878182077879</x:v>
      </x:c>
      <x:c r="CQ2" s="5" t="n">
        <x:v>10.404526114577383</x:v>
      </x:c>
      <x:c r="CR2" s="5" t="n">
        <x:v>10.478474880388168</x:v>
      </x:c>
      <x:c r="CS2" s="5" t="n">
        <x:v>10.495472433935939</x:v>
      </x:c>
      <x:c r="CT2" s="5" t="n">
        <x:v>10.46708386844737</x:v>
      </x:c>
      <x:c r="CU2" s="5" t="n">
        <x:v>10.405417432611928</x:v>
      </x:c>
      <x:c r="CV2" s="5" t="n">
        <x:v>10.321527938105397</x:v>
      </x:c>
      <x:c r="CW2" s="5" t="n">
        <x:v>10.22526189727425</x:v>
      </x:c>
      <x:c r="CX2" s="5" t="n">
        <x:v>10.12749531824091</x:v>
      </x:c>
      <x:c r="CY2" s="5" t="n">
        <x:v>10.039091963912758</x:v>
      </x:c>
      <x:c r="CZ2" s="5" t="n">
        <x:v>9.970311866767416</x:v>
      </x:c>
      <x:c r="DA2" s="5" t="n">
        <x:v>9.927513912502945</x:v>
      </x:c>
      <x:c r="DB2" s="5" t="n">
        <x:v>9.911624276567732</x:v>
      </x:c>
      <x:c r="DC2" s="5" t="n">
        <x:v>-3.854027166499601</x:v>
      </x:c>
      <x:c r="DD2" s="5" t="n">
        <x:v>-4.293178012824005</x:v>
      </x:c>
      <x:c r="DE2" s="5" t="n">
        <x:v>-4.679802327693711</x:v>
      </x:c>
      <x:c r="DF2" s="5" t="n">
        <x:v>-5.019001842012218</x:v>
      </x:c>
      <x:c r="DG2" s="5" t="n">
        <x:v>-5.321917754452664</x:v>
      </x:c>
      <x:c r="DH2" s="5" t="n">
        <x:v>-5.6000240749201815</x:v>
      </x:c>
      <x:c r="DI2" s="5" t="n">
        <x:v>-5.862722210595015</x:v>
      </x:c>
      <x:c r="DJ2" s="5" t="n">
        <x:v>-6.114103970786429</x:v>
      </x:c>
      <x:c r="DK2" s="5" t="n">
        <x:v>-6.355486060107226</x:v>
      </x:c>
      <x:c r="DL2" s="5" t="n">
        <x:v>-6.585197995262644</x:v>
      </x:c>
      <x:c r="DM2" s="5" t="n">
        <x:v>-6.799195435195658</x:v>
      </x:c>
      <x:c r="DN2" s="5" t="n">
        <x:v>-6.989188811351253</x:v>
      </x:c>
      <x:c r="DO2" s="5" t="n">
        <x:v>-7.139181700625258</x:v>
      </x:c>
      <x:c r="DP2" s="5" t="n">
        <x:v>-7.244694070656457</x:v>
      </x:c>
      <x:c r="DQ2" s="5" t="n">
        <x:v>-7.2991748247982455</x:v>
      </x:c>
      <x:c r="DR2" s="5" t="n">
        <x:v>-7.27734468645025</x:v>
      </x:c>
      <x:c r="DS2" s="5" t="n">
        <x:v>-7.163259927367322</x:v>
      </x:c>
      <x:c r="DT2" s="5" t="n">
        <x:v>-6.957410327943886</x:v>
      </x:c>
      <x:c r="DU2" s="5" t="n">
        <x:v>-6.679391984917944</x:v>
      </x:c>
      <x:c r="DV2" s="5" t="n">
        <x:v>-6.3682592808064165</x:v>
      </x:c>
      <x:c r="DW2" s="5" t="n">
        <x:v>-6.072130742195565</x:v>
      </x:c>
      <x:c r="DX2" s="5" t="n">
        <x:v>-5.838282543935804</x:v>
      </x:c>
      <x:c r="DY2" s="5" t="n">
        <x:v>-5.7038052397151375</x:v>
      </x:c>
      <x:c r="DZ2" s="5" t="n">
        <x:v>-5.686707375017962</x:v>
      </x:c>
      <x:c r="EA2" s="5" t="n">
        <x:v>-5.785543243732245</x:v>
      </x:c>
      <x:c r="EB2" s="5" t="n">
        <x:v>-5.982506143852197</x:v>
      </x:c>
      <x:c r="EC2" s="5" t="n">
        <x:v>-6.247228952272577</x:v>
      </x:c>
      <x:c r="ED2" s="5" t="n">
        <x:v>-6.543313569388374</x:v>
      </x:c>
      <x:c r="EE2" s="5" t="n">
        <x:v>-6.8290434602981644</x:v>
      </x:c>
      <x:c r="EF2" s="5" t="n">
        <x:v>-7.061424842417759</x:v>
      </x:c>
      <x:c r="EG2" s="5" t="n">
        <x:v>-7.1987211366910016</x:v>
      </x:c>
      <x:c r="EH2" s="5" t="n">
        <x:v>-7.177904434814888</x:v>
      </x:c>
      <x:c r="EI2" s="5" t="n">
        <x:v>-6.958200016662485</x:v>
      </x:c>
      <x:c r="EJ2" s="5" t="n">
        <x:v>-6.554268914789318</x:v>
      </x:c>
      <x:c r="EK2" s="5" t="n">
        <x:v>-6.0052530489846285</x:v>
      </x:c>
      <x:c r="EL2" s="5" t="n">
        <x:v>-5.366368184096286</x:v>
      </x:c>
      <x:c r="EM2" s="5" t="n">
        <x:v>-4.698006420751243</x:v>
      </x:c>
      <x:c r="EN2" s="5" t="n">
        <x:v>-4.051007688878223</x:v>
      </x:c>
      <x:c r="EO2" s="5" t="n">
        <x:v>-3.455820482785153</x:v>
      </x:c>
      <x:c r="EP2" s="5" t="n">
        <x:v>-2.918003698854033</x:v>
      </x:c>
      <x:c r="EQ2" s="5" t="n">
        <x:v>-2.4237746631018116</x:v>
      </x:c>
      <x:c r="ER2" s="5" t="n">
        <x:v>-1.9511134855178016</x:v>
      </x:c>
      <x:c r="ES2" s="5" t="n">
        <x:v>-1.4824696460401843</x:v>
      </x:c>
      <x:c r="ET2" s="5" t="n">
        <x:v>-1.0161258594481695</x:v>
      </x:c>
      <x:c r="EU2" s="5" t="n">
        <x:v>-0.5713321570489407</x:v>
      </x:c>
      <x:c r="EV2" s="5" t="n">
        <x:v>-0.18719861918959424</x:v>
      </x:c>
      <x:c r="EW2" s="5" t="n">
        <x:v>0.1066515891505091</x:v>
      </x:c>
      <x:c r="EX2" s="5" t="n">
        <x:v>0.29168636101060263</x:v>
      </x:c>
      <x:c r="EY2" s="5" t="n">
        <x:v>0.34703940320092297</x:v>
      </x:c>
      <x:c r="EZ2" s="5" t="n">
        <x:v>0.2707542861751713</x:v>
      </x:c>
      <x:c r="FA2" s="5" t="n">
        <x:v>0.07622406831732498</x:v>
      </x:c>
      <x:c r="FB2" s="5" t="n">
        <x:v>-0.21190206290517422</x:v>
      </x:c>
      <x:c r="FC2" s="5" t="n">
        <x:v>-0.5685597006242382</x:v>
      </x:c>
      <x:c r="FD2" s="5" t="n">
        <x:v>-0.9759871688424453</x:v>
      </x:c>
      <x:c r="FE2" s="5" t="n">
        <x:v>-1.4272148878638058</x:v>
      </x:c>
      <x:c r="FF2" s="5" t="n">
        <x:v>-1.9231138439104554</x:v>
      </x:c>
      <x:c r="FG2" s="5" t="n">
        <x:v>-2.4677926851372836</x:v>
      </x:c>
      <x:c r="FH2" s="5" t="n">
        <x:v>-3.0574417287209616</x:v>
      </x:c>
      <x:c r="FI2" s="5" t="n">
        <x:v>-3.6745021938259437</x:v>
      </x:c>
      <x:c r="FJ2" s="5" t="n">
        <x:v>-4.282979408788225</x:v>
      </x:c>
      <x:c r="FK2" s="5" t="n">
        <x:v>-4.831868071108761</x:v>
      </x:c>
      <x:c r="FL2" s="5" t="n">
        <x:v>-5.293540193200409</x:v>
      </x:c>
      <x:c r="FM2" s="5" t="n">
        <x:v>-5.6445807754188895</x:v>
      </x:c>
      <x:c r="FN2" s="5" t="n">
        <x:v>-5.8501961145720305</x:v>
      </x:c>
      <x:c r="FO2" s="5" t="n">
        <x:v>-5.904273907476802</x:v>
      </x:c>
      <x:c r="FP2" s="5" t="n">
        <x:v>-5.830837071374767</x:v>
      </x:c>
      <x:c r="FQ2" s="5" t="n">
        <x:v>-5.678423377811956</x:v>
      </x:c>
      <x:c r="FR2" s="5" t="n">
        <x:v>-5.506946957727155</x:v>
      </x:c>
      <x:c r="FS2" s="5" t="n">
        <x:v>-5.37558548347333</x:v>
      </x:c>
      <x:c r="FT2" s="5" t="n">
        <x:v>-5.3290901629161995</x:v>
      </x:c>
      <x:c r="FU2" s="5" t="n">
        <x:v>-5.390849189907692</x:v>
      </x:c>
      <x:c r="FV2" s="5" t="n">
        <x:v>-5.560347384320716</x:v>
      </x:c>
      <x:c r="FW2" s="5" t="n">
        <x:v>-5.815109675771149</x:v>
      </x:c>
      <x:c r="FX2" s="5" t="n">
        <x:v>-6.116079356741645</x:v>
      </x:c>
      <x:c r="FY2" s="5" t="n">
        <x:v>-6.379808721099154</x:v>
      </x:c>
      <x:c r="FZ2" s="5" t="n">
        <x:v>-6.5407754202222375</x:v>
      </x:c>
      <x:c r="GA2" s="5" t="n">
        <x:v>-6.579277826430026</x:v>
      </x:c>
      <x:c r="GB2" s="5" t="n">
        <x:v>-6.4835580279740315</x:v>
      </x:c>
      <x:c r="GC2" s="5" t="n">
        <x:v>-6.250112616399749</x:v>
      </x:c>
      <x:c r="GD2" s="5" t="n">
        <x:v>-5.883455925284169</x:v>
      </x:c>
      <x:c r="GE2" s="5" t="n">
        <x:v>-5.392925947822362</x:v>
      </x:c>
      <x:c r="GF2" s="5" t="n">
        <x:v>-4.792906670901508</x:v>
      </x:c>
      <x:c r="GG2" s="5" t="n">
        <x:v>-4.10520364975441</x:v>
      </x:c>
      <x:c r="GH2" s="5" t="n">
        <x:v>-3.362319903300194</x:v>
      </x:c>
      <x:c r="GI2" s="5" t="n">
        <x:v>-2.611881537801855</x:v>
      </x:c>
      <x:c r="GJ2" s="5" t="n">
        <x:v>-1.9130444357306622</x:v>
      </x:c>
      <x:c r="GK2" s="5" t="n">
        <x:v>-1.3335323459226494</x:v>
      </x:c>
      <x:c r="GL2" s="5" t="n">
        <x:v>-0.9372742783198169</x:v>
      </x:c>
      <x:c r="GM2" s="5" t="n">
        <x:v>-0.7049135093548591</x:v>
      </x:c>
      <x:c r="GN2" s="5" t="n">
        <x:v>-0.5867734794422361</x:v>
      </x:c>
      <x:c r="GO2" s="5" t="n">
        <x:v>-0.5807539878724479</x:v>
      </x:c>
      <x:c r="GP2" s="5" t="n">
        <x:v>-0.6706872555853765</x:v>
      </x:c>
      <x:c r="GQ2" s="5" t="n">
        <x:v>-0.8356083059796693</x:v>
      </x:c>
      <x:c r="GR2" s="5" t="n">
        <x:v>-1.055319777406861</x:v>
      </x:c>
      <x:c r="GS2" s="5" t="n">
        <x:v>-1.3180191227694142</x:v>
      </x:c>
      <x:c r="GT2" s="5" t="n">
        <x:v>-1.6192811226780015</x:v>
      </x:c>
      <x:c r="GU2" s="5" t="n">
        <x:v>-1.961512547357801</x:v>
      </x:c>
      <x:c r="GV2" s="5" t="n">
        <x:v>-2.3478781722079</x:v>
      </x:c>
      <x:c r="GW2" s="5" t="n">
        <x:v>-2.779007092131142</x:v>
      </x:c>
      <x:c r="GX2" s="5" t="n">
        <x:v>-3.2492228602615087</x:v>
      </x:c>
      <x:c r="GY2" s="5" t="n">
        <x:v>-3.747936285594002</x:v>
      </x:c>
      <x:c r="GZ2" s="5" t="n">
        <x:v>4.46144974702963</x:v>
      </x:c>
      <x:c r="HA2" s="5" t="n">
        <x:v>4.537733344530439</x:v>
      </x:c>
      <x:c r="HB2" s="5" t="n">
        <x:v>4.595139315258509</x:v>
      </x:c>
      <x:c r="HC2" s="5" t="n">
        <x:v>4.616500801902664</x:v>
      </x:c>
      <x:c r="HD2" s="5" t="n">
        <x:v>4.594294127203236</x:v>
      </x:c>
      <x:c r="HE2" s="5" t="n">
        <x:v>4.5310832573393895</x:v>
      </x:c>
      <x:c r="HF2" s="5" t="n">
        <x:v>4.435774059822802</x:v>
      </x:c>
      <x:c r="HG2" s="5" t="n">
        <x:v>4.319392320674368</x:v>
      </x:c>
      <x:c r="HH2" s="5" t="n">
        <x:v>4.189117570482592</x:v>
      </x:c>
      <x:c r="HI2" s="5" t="n">
        <x:v>4.044839384496453</x:v>
      </x:c>
      <x:c r="HJ2" s="5" t="n">
        <x:v>3.8787291209482957</x:v>
      </x:c>
      <x:c r="HK2" s="5" t="n">
        <x:v>3.6787519580292365</x:v>
      </x:c>
      <x:c r="HL2" s="5" t="n">
        <x:v>3.4352444399628843</x:v>
      </x:c>
      <x:c r="HM2" s="5" t="n">
        <x:v>3.133062094565129</x:v>
      </x:c>
      <x:c r="HN2" s="5" t="n">
        <x:v>2.7724967344112486</x:v>
      </x:c>
      <x:c r="HO2" s="5" t="n">
        <x:v>2.381584329059069</x:v>
      </x:c>
      <x:c r="HP2" s="5" t="n">
        <x:v>1.9936918172347764</x:v>
      </x:c>
      <x:c r="HQ2" s="5" t="n">
        <x:v>1.638801892349622</x:v>
      </x:c>
      <x:c r="HR2" s="5" t="n">
        <x:v>1.3350408358314416</x:v>
      </x:c>
      <x:c r="HS2" s="5" t="n">
        <x:v>1.084160059705315</x:v>
      </x:c>
      <x:c r="HT2" s="5" t="n">
        <x:v>0.8720337051738485</x:v>
      </x:c>
      <x:c r="HU2" s="5" t="n">
        <x:v>0.6738496537416132</x:v>
      </x:c>
      <x:c r="HV2" s="5" t="n">
        <x:v>0.46114879240854667</x:v>
      </x:c>
      <x:c r="HW2" s="5" t="n">
        <x:v>0.20881040321185962</x:v>
      </x:c>
      <x:c r="HX2" s="5" t="n">
        <x:v>-0.10078438732685391</x:v>
      </x:c>
      <x:c r="HY2" s="5" t="n">
        <x:v>-0.4763148379084583</x:v>
      </x:c>
      <x:c r="HZ2" s="5" t="n">
        <x:v>-0.9188431121600671</x:v>
      </x:c>
      <x:c r="IA2" s="5" t="n">
        <x:v>-1.4222767145887758</x:v>
      </x:c>
      <x:c r="IB2" s="5" t="n">
        <x:v>-1.9740845954698027</x:v>
      </x:c>
      <x:c r="IC2" s="5" t="n">
        <x:v>-2.553399926446924</x:v>
      </x:c>
      <x:c r="ID2" s="5" t="n">
        <x:v>-3.1291081507676273</x:v>
      </x:c>
      <x:c r="IE2" s="5" t="n">
        <x:v>-3.684229389632606</x:v>
      </x:c>
      <x:c r="IF2" s="5" t="n">
        <x:v>-4.197370299258743</x:v>
      </x:c>
      <x:c r="IG2" s="5" t="n">
        <x:v>-4.624059070378372</x:v>
      </x:c>
      <x:c r="IH2" s="5" t="n">
        <x:v>-4.9280347181592905</x:v>
      </x:c>
      <x:c r="II2" s="5" t="n">
        <x:v>-5.088480613557297</x:v>
      </x:c>
      <x:c r="IJ2" s="5" t="n">
        <x:v>-5.1052613791240535</x:v>
      </x:c>
      <x:c r="IK2" s="5" t="n">
        <x:v>-4.997561425762907</x:v>
      </x:c>
      <x:c r="IL2" s="5" t="n">
        <x:v>-4.79998732219746</x:v>
      </x:c>
      <x:c r="IM2" s="5" t="n">
        <x:v>-4.55350254518849</x:v>
      </x:c>
      <x:c r="IN2" s="5" t="n">
        <x:v>-4.297733592375106</x:v>
      </x:c>
      <x:c r="IO2" s="5" t="n">
        <x:v>-4.064243762899166</x:v>
      </x:c>
      <x:c r="IP2" s="5" t="n">
        <x:v>-3.87355397504053</x:v>
      </x:c>
      <x:c r="IQ2" s="5" t="n">
        <x:v>-3.7344438057945015</x:v>
      </x:c>
      <x:c r="IR2" s="5" t="n">
        <x:v>-3.6468647785392037</x:v>
      </x:c>
      <x:c r="IS2" s="5" t="n">
        <x:v>-3.6049690379007675</x:v>
      </x:c>
      <x:c r="IT2" s="5" t="n">
        <x:v>-3.5827176775239122</x:v>
      </x:c>
      <x:c r="IU2" s="5" t="n">
        <x:v>-3.5566303625348477</x:v>
      </x:c>
      <x:c r="IV2" s="5" t="n">
        <x:v>-3.5224238904196916</x:v>
      </x:c>
      <x:c r="IW2" s="5" t="n">
        <x:v>-3.4755953664503956</x:v>
      </x:c>
      <x:c r="IX2" s="5" t="n">
        <x:v>-3.410895848840082</x:v>
      </x:c>
      <x:c r="IY2" s="5" t="n">
        <x:v>-3.321897679500497</x:v>
      </x:c>
      <x:c r="IZ2" s="5" t="n">
        <x:v>-3.2018200624317523</x:v>
      </x:c>
      <x:c r="JA2" s="5" t="n">
        <x:v>-3.0447957457033255</x:v>
      </x:c>
      <x:c r="JB2" s="5" t="n">
        <x:v>-2.8488426013205514</x:v>
      </x:c>
      <x:c r="JC2" s="5" t="n">
        <x:v>-2.6175177024319876</x:v>
      </x:c>
      <x:c r="JD2" s="5" t="n">
        <x:v>-2.3611379804207235</x:v>
      </x:c>
      <x:c r="JE2" s="5" t="n">
        <x:v>-2.093743721396502</x:v>
      </x:c>
      <x:c r="JF2" s="5" t="n">
        <x:v>-1.8296359161768498</x:v>
      </x:c>
      <x:c r="JG2" s="5" t="n">
        <x:v>-1.5784946858244824</x:v>
      </x:c>
      <x:c r="JH2" s="5" t="n">
        <x:v>-1.3433503192846508</x:v>
      </x:c>
      <x:c r="JI2" s="5" t="n">
        <x:v>-1.0938219845435404</x:v>
      </x:c>
      <x:c r="JJ2" s="5" t="n">
        <x:v>-0.7977411488280968</x:v>
      </x:c>
      <x:c r="JK2" s="5" t="n">
        <x:v>-0.4530111340214233</x:v>
      </x:c>
      <x:c r="JL2" s="5" t="n">
        <x:v>-0.06532496415053884</x:v>
      </x:c>
      <x:c r="JM2" s="5" t="n">
        <x:v>0.34880820422777753</x:v>
      </x:c>
      <x:c r="JN2" s="5" t="n">
        <x:v>0.7631143048740832</x:v>
      </x:c>
      <x:c r="JO2" s="5" t="n">
        <x:v>1.1460535081458822</x:v>
      </x:c>
      <x:c r="JP2" s="5" t="n">
        <x:v>1.4670790712124884</x:v>
      </x:c>
      <x:c r="JQ2" s="5" t="n">
        <x:v>1.7038493240811299</x:v>
      </x:c>
      <x:c r="JR2" s="5" t="n">
        <x:v>1.846275323659956</x:v>
      </x:c>
      <x:c r="JS2" s="5" t="n">
        <x:v>1.8986745663207456</x:v>
      </x:c>
      <x:c r="JT2" s="5" t="n">
        <x:v>1.8768883219352652</x:v>
      </x:c>
      <x:c r="JU2" s="5" t="n">
        <x:v>1.803332043896137</x:v>
      </x:c>
      <x:c r="JV2" s="5" t="n">
        <x:v>1.72733575335102</x:v>
      </x:c>
      <x:c r="JW2" s="5" t="n">
        <x:v>1.6956170009671796</x:v>
      </x:c>
      <x:c r="JX2" s="5" t="n">
        <x:v>1.7216021527576086</x:v>
      </x:c>
      <x:c r="JY2" s="5" t="n">
        <x:v>1.8105825982568051</x:v>
      </x:c>
      <x:c r="JZ2" s="5" t="n">
        <x:v>1.9611728982848788</x:v>
      </x:c>
      <x:c r="KA2" s="5" t="n">
        <x:v>2.1683777044368537</x:v>
      </x:c>
      <x:c r="KB2" s="5" t="n">
        <x:v>2.426498294895571</x:v>
      </x:c>
      <x:c r="KC2" s="5" t="n">
        <x:v>2.729605807338381</x:v>
      </x:c>
      <x:c r="KD2" s="5" t="n">
        <x:v>3.070579635625678</x:v>
      </x:c>
      <x:c r="KE2" s="5" t="n">
        <x:v>3.439793988557909</x:v>
      </x:c>
      <x:c r="KF2" s="5" t="n">
        <x:v>3.8240286753996986</x:v>
      </x:c>
      <x:c r="KG2" s="5" t="n">
        <x:v>4.20632960842562</x:v>
      </x:c>
      <x:c r="KH2" s="5" t="n">
        <x:v>4.56678782744071</x:v>
      </x:c>
      <x:c r="KI2" s="5" t="n">
        <x:v>4.884151776560325</x:v>
      </x:c>
      <x:c r="KJ2" s="5" t="n">
        <x:v>5.150135513882967</x:v>
      </x:c>
      <x:c r="KK2" s="5" t="n">
        <x:v>5.358004230201799</x:v>
      </x:c>
      <x:c r="KL2" s="5" t="n">
        <x:v>5.4891883803891925</x:v>
      </x:c>
      <x:c r="KM2" s="5" t="n">
        <x:v>5.530381543649933</x:v>
      </x:c>
      <x:c r="KN2" s="5" t="n">
        <x:v>5.47733422053048</x:v>
      </x:c>
      <x:c r="KO2" s="5" t="n">
        <x:v>5.338912344733109</x:v>
      </x:c>
      <x:c r="KP2" s="5" t="n">
        <x:v>5.137798294937137</x:v>
      </x:c>
      <x:c r="KQ2" s="5" t="n">
        <x:v>4.9068937931783525</x:v>
      </x:c>
      <x:c r="KR2" s="5" t="n">
        <x:v>4.682987371887651</x:v>
      </x:c>
      <x:c r="KS2" s="5" t="n">
        <x:v>4.49726233094978</x:v>
      </x:c>
      <x:c r="KT2" s="5" t="n">
        <x:v>4.3677762738117245</x:v>
      </x:c>
      <x:c r="KU2" s="5" t="n">
        <x:v>4.296167766479202</x:v>
      </x:c>
      <x:c r="KV2" s="5" t="n">
        <x:v>4.26875918530946</x:v>
      </x:c>
      <x:c r="KW2" s="5" t="n">
        <x:v>-3.0890487227223447</x:v>
      </x:c>
      <x:c r="KX2" s="5" t="n">
        <x:v>-2.3215563813031403</x:v>
      </x:c>
      <x:c r="KY2" s="5" t="n">
        <x:v>-1.6037258598171737</x:v>
      </x:c>
      <x:c r="KZ2" s="5" t="n">
        <x:v>-0.9808066413764982</x:v>
      </x:c>
      <x:c r="LA2" s="5" t="n">
        <x:v>-0.4787246627996786</x:v>
      </x:c>
      <x:c r="LB2" s="5" t="n">
        <x:v>-0.09880200117306293</x:v>
      </x:c>
      <x:c r="LC2" s="5" t="n">
        <x:v>0.17803454040841937</x:v>
      </x:c>
      <x:c r="LD2" s="5" t="n">
        <x:v>0.384589144668644</x:v>
      </x:c>
      <x:c r="LE2" s="5" t="n">
        <x:v>0.5591079691981136</x:v>
      </x:c>
      <x:c r="LF2" s="5" t="n">
        <x:v>0.7326140229634421</x:v>
      </x:c>
      <x:c r="LG2" s="5" t="n">
        <x:v>0.9249995580100951</x:v>
      </x:c>
      <x:c r="LH2" s="5" t="n">
        <x:v>1.140243744026676</x:v>
      </x:c>
      <x:c r="LI2" s="5" t="n">
        <x:v>1.3663740625551457</x:v>
      </x:c>
      <x:c r="LJ2" s="5" t="n">
        <x:v>1.618284743505539</x:v>
      </x:c>
      <x:c r="LK2" s="5" t="n">
        <x:v>1.905467260179998</x:v>
      </x:c>
      <x:c r="LL2" s="5" t="n">
        <x:v>2.193868262301721</x:v>
      </x:c>
      <x:c r="LM2" s="5" t="n">
        <x:v>2.4480370058191774</x:v>
      </x:c>
      <x:c r="LN2" s="5" t="n">
        <x:v>2.6369209675181007</x:v>
      </x:c>
      <x:c r="LO2" s="5" t="n">
        <x:v>2.7384092153335793</x:v>
      </x:c>
      <x:c r="LP2" s="5" t="n">
        <x:v>2.7456456852015636</x:v>
      </x:c>
      <x:c r="LQ2" s="5" t="n">
        <x:v>2.6699772066409113</x:v>
      </x:c>
      <x:c r="LR2" s="5" t="n">
        <x:v>2.5399898535913024</x:v>
      </x:c>
      <x:c r="LS2" s="5" t="n">
        <x:v>2.3990415233779254</x:v>
      </x:c>
      <x:c r="LT2" s="5" t="n">
        <x:v>2.297963846445989</x:v>
      </x:c>
      <x:c r="LU2" s="5" t="n">
        <x:v>2.288732445260778</x:v>
      </x:c>
      <x:c r="LV2" s="5" t="n">
        <x:v>2.4139621227068977</x:v>
      </x:c>
      <x:c r="LW2" s="5" t="n">
        <x:v>2.6978969244434485</x:v>
      </x:c>
      <x:c r="LX2" s="5" t="n">
        <x:v>3.136005718989225</x:v>
      </x:c>
      <x:c r="LY2" s="5" t="n">
        <x:v>3.6904826780638476</x:v>
      </x:c>
      <x:c r="LZ2" s="5" t="n">
        <x:v>4.291853720199837</x:v>
      </x:c>
      <x:c r="MA2" s="5" t="n">
        <x:v>4.850988227426303</x:v>
      </x:c>
      <x:c r="MB2" s="5" t="n">
        <x:v>5.238610204671657</x:v>
      </x:c>
      <x:c r="MC2" s="5" t="n">
        <x:v>5.3549407846134836</x:v>
      </x:c>
      <x:c r="MD2" s="5" t="n">
        <x:v>5.183075468963703</x:v>
      </x:c>
      <x:c r="ME2" s="5" t="n">
        <x:v>4.75218514269663</x:v>
      </x:c>
      <x:c r="MF2" s="5" t="n">
        <x:v>4.1304561684531675</x:v>
      </x:c>
      <x:c r="MG2" s="5" t="n">
        <x:v>3.407365827643062</x:v>
      </x:c>
      <x:c r="MH2" s="5" t="n">
        <x:v>2.6711394010117897</x:v>
      </x:c>
      <x:c r="MI2" s="5" t="n">
        <x:v>1.9909962410682487</x:v>
      </x:c>
      <x:c r="MJ2" s="5" t="n">
        <x:v>1.4069075907931832</x:v>
      </x:c>
      <x:c r="MK2" s="5" t="n">
        <x:v>0.9277621745516113</x:v>
      </x:c>
      <x:c r="ML2" s="5" t="n">
        <x:v>0.5375881252499969</x:v>
      </x:c>
      <x:c r="MM2" s="5" t="n">
        <x:v>0.20581631567753678</x:v>
      </x:c>
      <x:c r="MN2" s="5" t="n">
        <x:v>-0.10258751400217664</x:v>
      </x:c>
      <x:c r="MO2" s="5" t="n">
        <x:v>-0.41925229374750195</x:v>
      </x:c>
      <x:c r="MP2" s="5" t="n">
        <x:v>-0.7680642352965209</x:v>
      </x:c>
      <x:c r="MQ2" s="5" t="n">
        <x:v>-1.1893548136869725</x:v>
      </x:c>
      <x:c r="MR2" s="5" t="n">
        <x:v>-1.7173401102025192</x:v>
      </x:c>
      <x:c r="MS2" s="5" t="n">
        <x:v>-2.3498068908267165</x:v>
      </x:c>
      <x:c r="MT2" s="5" t="n">
        <x:v>-3.0714716778308917</x:v>
      </x:c>
      <x:c r="MU2" s="5" t="n">
        <x:v>-3.85382995244965</x:v>
      </x:c>
      <x:c r="MV2" s="5" t="n">
        <x:v>-4.652716359425753</x:v>
      </x:c>
      <x:c r="MW2" s="5" t="n">
        <x:v>-5.413379647502962</x:v>
      </x:c>
      <x:c r="MX2" s="5" t="n">
        <x:v>-6.077368186482685</x:v>
      </x:c>
      <x:c r="MY2" s="5" t="n">
        <x:v>-6.592585044003396</x:v>
      </x:c>
      <x:c r="MZ2" s="5" t="n">
        <x:v>-6.925812435071949</x:v>
      </x:c>
      <x:c r="NA2" s="5" t="n">
        <x:v>-7.07017985853623</x:v>
      </x:c>
      <x:c r="NB2" s="5" t="n">
        <x:v>-7.050773296617299</x:v>
      </x:c>
      <x:c r="NC2" s="5" t="n">
        <x:v>-6.91920212122689</x:v>
      </x:c>
      <x:c r="ND2" s="5" t="n">
        <x:v>-6.745225544555994</x:v>
      </x:c>
      <x:c r="NE2" s="5" t="n">
        <x:v>-6.602480621141915</x:v>
      </x:c>
      <x:c r="NF2" s="5" t="n">
        <x:v>-6.572686133654144</x:v>
      </x:c>
      <x:c r="NG2" s="5" t="n">
        <x:v>-6.712111190682471</x:v>
      </x:c>
      <x:c r="NH2" s="5" t="n">
        <x:v>-7.02676378424661</x:v>
      </x:c>
      <x:c r="NI2" s="5" t="n">
        <x:v>-7.492503080424595</x:v>
      </x:c>
      <x:c r="NJ2" s="5" t="n">
        <x:v>-8.061035974286046</x:v>
      </x:c>
      <x:c r="NK2" s="5" t="n">
        <x:v>-8.668305578016495</x:v>
      </x:c>
      <x:c r="NL2" s="5" t="n">
        <x:v>-9.24627700927761</x:v>
      </x:c>
      <x:c r="NM2" s="5" t="n">
        <x:v>-9.733062139034773</x:v>
      </x:c>
      <x:c r="NN2" s="5" t="n">
        <x:v>-10.083358859332499</x:v>
      </x:c>
      <x:c r="NO2" s="5" t="n">
        <x:v>-10.272781999779102</x:v>
      </x:c>
      <x:c r="NP2" s="5" t="n">
        <x:v>-10.30156394549405</x:v>
      </x:c>
      <x:c r="NQ2" s="5" t="n">
        <x:v>-10.191100144249132</x:v>
      </x:c>
      <x:c r="NR2" s="5" t="n">
        <x:v>-9.979450122586568</x:v>
      </x:c>
      <x:c r="NS2" s="5" t="n">
        <x:v>-9.704846657078992</x:v>
      </x:c>
      <x:c r="NT2" s="5" t="n">
        <x:v>-9.415127993272268</x:v>
      </x:c>
      <x:c r="NU2" s="5" t="n">
        <x:v>-9.164318958354318</x:v>
      </x:c>
      <x:c r="NV2" s="5" t="n">
        <x:v>-8.990102401388178</x:v>
      </x:c>
      <x:c r="NW2" s="5" t="n">
        <x:v>-8.91186906645632</x:v>
      </x:c>
      <x:c r="NX2" s="5" t="n">
        <x:v>-8.929328500807225</x:v>
      </x:c>
      <x:c r="NY2" s="5" t="n">
        <x:v>-9.020451072649308</x:v>
      </x:c>
      <x:c r="NZ2" s="5" t="n">
        <x:v>-9.145249958648215</x:v>
      </x:c>
      <x:c r="OA2" s="5" t="n">
        <x:v>-9.251420904824888</x:v>
      </x:c>
      <x:c r="OB2" s="5" t="n">
        <x:v>-9.281345003047617</x:v>
      </x:c>
      <x:c r="OC2" s="5" t="n">
        <x:v>-9.185350139745783</x:v>
      </x:c>
      <x:c r="OD2" s="5" t="n">
        <x:v>-8.932660911937038</x:v>
      </x:c>
      <x:c r="OE2" s="5" t="n">
        <x:v>-8.521143566346145</x:v>
      </x:c>
      <x:c r="OF2" s="5" t="n">
        <x:v>-7.9814021284244685</x:v>
      </x:c>
      <x:c r="OG2" s="5" t="n">
        <x:v>-7.347895599413572</x:v>
      </x:c>
      <x:c r="OH2" s="5" t="n">
        <x:v>-6.667154152117526</x:v>
      </x:c>
      <x:c r="OI2" s="5" t="n">
        <x:v>-6.0106685705716085</x:v>
      </x:c>
      <x:c r="OJ2" s="5" t="n">
        <x:v>-5.439447442471362</x:v>
      </x:c>
      <x:c r="OK2" s="5" t="n">
        <x:v>-4.99210250936572</x:v>
      </x:c>
      <x:c r="OL2" s="5" t="n">
        <x:v>-4.678694337057229</x:v>
      </x:c>
      <x:c r="OM2" s="5" t="n">
        <x:v>-4.481533238647784</x:v>
      </x:c>
      <x:c r="ON2" s="5" t="n">
        <x:v>-4.359577967404508</x:v>
      </x:c>
      <x:c r="OO2" s="5" t="n">
        <x:v>-4.260332277617614</x:v>
      </x:c>
      <x:c r="OP2" s="5" t="n">
        <x:v>-4.131604313784706</x:v>
      </x:c>
      <x:c r="OQ2" s="5" t="n">
        <x:v>-3.934305936504905</x:v>
      </x:c>
      <x:c r="OR2" s="5" t="n">
        <x:v>-3.651190110808309</x:v>
      </x:c>
      <x:c r="OS2" s="5" t="n">
        <x:v>-3.2910341378830488</x:v>
      </x:c>
      <x:c r="OT2" s="5" t="n">
        <x:v>3.119625606502855</x:v>
      </x:c>
      <x:c r="OU2" s="5" t="n">
        <x:v>3.807985023963648</x:v>
      </x:c>
      <x:c r="OV2" s="5" t="n">
        <x:v>4.536436167872315</x:v>
      </x:c>
      <x:c r="OW2" s="5" t="n">
        <x:v>5.26669555007253</x:v>
      </x:c>
      <x:c r="OX2" s="5" t="n">
        <x:v>5.94801935634163</x:v>
      </x:c>
      <x:c r="OY2" s="5" t="n">
        <x:v>6.531239860686403</x:v>
      </x:c>
      <x:c r="OZ2" s="5" t="n">
        <x:v>6.980026451132163</x:v>
      </x:c>
      <x:c r="PA2" s="5" t="n">
        <x:v>7.279385802857636</x:v>
      </x:c>
      <x:c r="PB2" s="5" t="n">
        <x:v>7.437843964675129</x:v>
      </x:c>
      <x:c r="PC2" s="5" t="n">
        <x:v>7.482105946419316</x:v>
      </x:c>
      <x:c r="PD2" s="5" t="n">
        <x:v>7.446172738759841</x:v>
      </x:c>
      <x:c r="PE2" s="5" t="n">
        <x:v>7.36203439328256</x:v>
      </x:c>
      <x:c r="PF2" s="5" t="n">
        <x:v>7.25044459436544</x:v>
      </x:c>
      <x:c r="PG2" s="5" t="n">
        <x:v>7.154767779097594</x:v>
      </x:c>
      <x:c r="PH2" s="5" t="n">
        <x:v>7.110749214294306</x:v>
      </x:c>
      <x:c r="PI2" s="5" t="n">
        <x:v>7.1111591655076</x:v>
      </x:c>
      <x:c r="PJ2" s="5" t="n">
        <x:v>7.144726915226611</x:v>
      </x:c>
      <x:c r="PK2" s="5" t="n">
        <x:v>7.201142559282251</x:v>
      </x:c>
      <x:c r="PL2" s="5" t="n">
        <x:v>7.272022019478784</x:v>
      </x:c>
      <x:c r="PM2" s="5" t="n">
        <x:v>7.34780354452189</x:v>
      </x:c>
      <x:c r="PN2" s="5" t="n">
        <x:v>7.4134108991606835</x:v>
      </x:c>
      <x:c r="PO2" s="5" t="n">
        <x:v>7.443754920348175</x:v>
      </x:c>
      <x:c r="PP2" s="5" t="n">
        <x:v>7.402601294752217</x:v>
      </x:c>
      <x:c r="PQ2" s="5" t="n">
        <x:v>7.247393936709924</x:v>
      </x:c>
      <x:c r="PR2" s="5" t="n">
        <x:v>6.941361319962064</x:v>
      </x:c>
      <x:c r="PS2" s="5" t="n">
        <x:v>6.465565379638018</x:v>
      </x:c>
      <x:c r="PT2" s="5" t="n">
        <x:v>5.830401346695776</x:v>
      </x:c>
      <x:c r="PU2" s="5" t="n">
        <x:v>5.078045996516657</x:v>
      </x:c>
      <x:c r="PV2" s="5" t="n">
        <x:v>4.277824194327357</x:v>
      </x:c>
      <x:c r="PW2" s="5" t="n">
        <x:v>3.511019909375893</x:v>
      </x:c>
      <x:c r="PX2" s="5" t="n">
        <x:v>2.8547649904448384</x:v>
      </x:c>
      <x:c r="PY2" s="5" t="n">
        <x:v>2.345330340079416</x:v>
      </x:c>
      <x:c r="PZ2" s="5" t="n">
        <x:v>1.9918179407869059</x:v>
      </x:c>
      <x:c r="QA2" s="5" t="n">
        <x:v>1.7912840586170993</x:v>
      </x:c>
      <x:c r="QB2" s="5" t="n">
        <x:v>1.715135261677661</x:v>
      </x:c>
      <x:c r="QC2" s="5" t="n">
        <x:v>1.7178974325537966</x:v>
      </x:c>
      <x:c r="QD2" s="5" t="n">
        <x:v>1.7486808743667066</x:v>
      </x:c>
      <x:c r="QE2" s="5" t="n">
        <x:v>1.7608885270583514</x:v>
      </x:c>
      <x:c r="QF2" s="5" t="n">
        <x:v>1.7197867248193703</x:v>
      </x:c>
      <x:c r="QG2" s="5" t="n">
        <x:v>1.6076032938794116</x:v>
      </x:c>
      <x:c r="QH2" s="5" t="n">
        <x:v>1.4245917158162287</x:v>
      </x:c>
      <x:c r="QI2" s="5" t="n">
        <x:v>1.1867198284716096</x:v>
      </x:c>
      <x:c r="QJ2" s="5" t="n">
        <x:v>0.9193582048548712</x:v>
      </x:c>
      <x:c r="QK2" s="5" t="n">
        <x:v>0.6503916041162342</x:v>
      </x:c>
      <x:c r="QL2" s="5" t="n">
        <x:v>0.4015136480321868</x:v>
      </x:c>
      <x:c r="QM2" s="5" t="n">
        <x:v>0.1845434897111089</x:v>
      </x:c>
      <x:c r="QN2" s="5" t="n">
        <x:v>-0.018678806099255374</x:v>
      </x:c>
      <x:c r="QO2" s="5" t="n">
        <x:v>-0.23321188467357773</x:v>
      </x:c>
      <x:c r="QP2" s="5" t="n">
        <x:v>-0.46628371647467737</x:v>
      </x:c>
      <x:c r="QQ2" s="5" t="n">
        <x:v>-0.7176512371215855</x:v>
      </x:c>
      <x:c r="QR2" s="5" t="n">
        <x:v>-0.9772104113161376</x:v>
      </x:c>
      <x:c r="QS2" s="5" t="n">
        <x:v>-1.226266574026182</x:v>
      </x:c>
      <x:c r="QT2" s="5" t="n">
        <x:v>-1.4448423653631057</x:v>
      </x:c>
      <x:c r="QU2" s="5" t="n">
        <x:v>-1.619766696823</x:v>
      </x:c>
      <x:c r="QV2" s="5" t="n">
        <x:v>-1.7516166412946557</x:v>
      </x:c>
      <x:c r="QW2" s="5" t="n">
        <x:v>-1.855409022847329</x:v>
      </x:c>
      <x:c r="QX2" s="5" t="n">
        <x:v>-1.9552311892152054</x:v>
      </x:c>
      <x:c r="QY2" s="5" t="n">
        <x:v>-2.074839214322384</x:v>
      </x:c>
      <x:c r="QZ2" s="5" t="n">
        <x:v>-2.228411387665056</x:v>
      </x:c>
      <x:c r="RA2" s="5" t="n">
        <x:v>-2.4156636798147684</x:v>
      </x:c>
      <x:c r="RB2" s="5" t="n">
        <x:v>-2.6232150486314003</x:v>
      </x:c>
      <x:c r="RC2" s="5" t="n">
        <x:v>-2.848811566287642</x:v>
      </x:c>
      <x:c r="RD2" s="5" t="n">
        <x:v>-3.090710720449238</x:v>
      </x:c>
      <x:c r="RE2" s="5" t="n">
        <x:v>-3.3338492609389303</x:v>
      </x:c>
      <x:c r="RF2" s="5" t="n">
        <x:v>-3.56552493921458</x:v>
      </x:c>
      <x:c r="RG2" s="5" t="n">
        <x:v>-3.774560949946278</x:v>
      </x:c>
      <x:c r="RH2" s="5" t="n">
        <x:v>-3.947090498648667</x:v>
      </x:c>
      <x:c r="RI2" s="5" t="n">
        <x:v>-4.069062361201051</x:v>
      </x:c>
      <x:c r="RJ2" s="5" t="n">
        <x:v>-4.129115714921811</x:v>
      </x:c>
      <x:c r="RK2" s="5" t="n">
        <x:v>-4.124445239131825</x:v>
      </x:c>
      <x:c r="RL2" s="5" t="n">
        <x:v>-4.062153282826149</x:v>
      </x:c>
      <x:c r="RM2" s="5" t="n">
        <x:v>-3.958310021750978</x:v>
      </x:c>
      <x:c r="RN2" s="5" t="n">
        <x:v>-3.8318728999189577</x:v>
      </x:c>
      <x:c r="RO2" s="5" t="n">
        <x:v>-3.700380961832243</x:v>
      </x:c>
      <x:c r="RP2" s="5" t="n">
        <x:v>-3.5307916058150104</x:v>
      </x:c>
      <x:c r="RQ2" s="5" t="n">
        <x:v>-3.295468661801711</x:v>
      </x:c>
      <x:c r="RR2" s="5" t="n">
        <x:v>-3.0176630752990246</x:v>
      </x:c>
      <x:c r="RS2" s="5" t="n">
        <x:v>-2.723366984193171</x:v>
      </x:c>
      <x:c r="RT2" s="5" t="n">
        <x:v>-2.4411724589292296</x:v>
      </x:c>
      <x:c r="RU2" s="5" t="n">
        <x:v>-2.198215974177447</x:v>
      </x:c>
      <x:c r="RV2" s="5" t="n">
        <x:v>-2.0140380308288197</x:v>
      </x:c>
      <x:c r="RW2" s="5" t="n">
        <x:v>-1.8948641989971855</x:v>
      </x:c>
      <x:c r="RX2" s="5" t="n">
        <x:v>-1.831336989741803</x:v>
      </x:c>
      <x:c r="RY2" s="5" t="n">
        <x:v>-1.799376381972992</x:v>
      </x:c>
      <x:c r="RZ2" s="5" t="n">
        <x:v>-1.7662758555790932</x:v>
      </x:c>
      <x:c r="SA2" s="5" t="n">
        <x:v>-1.6985407287234313</x:v>
      </x:c>
      <x:c r="SB2" s="5" t="n">
        <x:v>-1.5708517590655229</x:v>
      </x:c>
      <x:c r="SC2" s="5" t="n">
        <x:v>-1.3709601818188535</x:v>
      </x:c>
      <x:c r="SD2" s="5" t="n">
        <x:v>-1.0678550115819878</x:v>
      </x:c>
      <x:c r="SE2" s="5" t="n">
        <x:v>-0.6406317984501441</x:v>
      </x:c>
      <x:c r="SF2" s="5" t="n">
        <x:v>-0.11751464434763736</x:v>
      </x:c>
      <x:c r="SG2" s="5" t="n">
        <x:v>0.4611846951229688</x:v>
      </x:c>
      <x:c r="SH2" s="5" t="n">
        <x:v>1.0478529715666571</x:v>
      </x:c>
      <x:c r="SI2" s="5" t="n">
        <x:v>1.5959866229015964</x:v>
      </x:c>
      <x:c r="SJ2" s="5" t="n">
        <x:v>2.067038388073549</x:v>
      </x:c>
      <x:c r="SK2" s="5" t="n">
        <x:v>2.437274768358096</x:v>
      </x:c>
      <x:c r="SL2" s="5" t="n">
        <x:v>2.7008031296580612</x:v>
      </x:c>
      <x:c r="SM2" s="5" t="n">
        <x:v>2.870563304100171</x:v>
      </x:c>
      <x:c r="SN2" s="5" t="n">
        <x:v>2.975835014042354</x:v>
      </x:c>
      <x:c r="SO2" s="5" t="n">
        <x:v>3.0555706756177696</x:v>
      </x:c>
      <x:c r="SP2" s="5" t="n">
        <x:v>3.1488971465162052</x:v>
      </x:c>
      <x:c r="SQ2" s="5" t="n">
        <x:v>1.3281301434236137</x:v>
      </x:c>
      <x:c r="SR2" s="5" t="n">
        <x:v>1.4122926721109157</x:v>
      </x:c>
      <x:c r="SS2" s="5" t="n">
        <x:v>1.2986792728405288</x:v>
      </x:c>
      <x:c r="ST2" s="5" t="n">
        <x:v>0.9992191539530664</x:v>
      </x:c>
      <x:c r="SU2" s="5" t="n">
        <x:v>0.5510967448549655</x:v>
      </x:c>
      <x:c r="SV2" s="5" t="n">
        <x:v>0.013124871746477557</x:v>
      </x:c>
      <x:c r="SW2" s="5" t="n">
        <x:v>-0.5411585402382739</x:v>
      </x:c>
      <x:c r="SX2" s="5" t="n">
        <x:v>-1.034289785922374</x:v>
      </x:c>
      <x:c r="SY2" s="5" t="n">
        <x:v>-1.3958747952941177</x:v>
      </x:c>
      <x:c r="SZ2" s="5" t="n">
        <x:v>-1.5729150825880032</x:v>
      </x:c>
      <x:c r="TA2" s="5" t="n">
        <x:v>-1.5377041507191056</x:v>
      </x:c>
      <x:c r="TB2" s="5" t="n">
        <x:v>-1.292783009801384</x:v>
      </x:c>
      <x:c r="TC2" s="5" t="n">
        <x:v>-0.8709551216297438</x:v>
      </x:c>
      <x:c r="TD2" s="5" t="n">
        <x:v>-0.3224078192199531</x:v>
      </x:c>
      <x:c r="TE2" s="5" t="n">
        <x:v>0.28621938544193337</x:v>
      </x:c>
      <x:c r="TF2" s="5" t="n">
        <x:v>0.8766679406067636</x:v>
      </x:c>
      <x:c r="TG2" s="5" t="n">
        <x:v>1.3802718581383857</x:v>
      </x:c>
      <x:c r="TH2" s="5" t="n">
        <x:v>1.7508459300902923</x:v>
      </x:c>
      <x:c r="TI2" s="5" t="n">
        <x:v>1.9692656923018417</x:v>
      </x:c>
      <x:c r="TJ2" s="5" t="n">
        <x:v>2.0426402996021533</x:v>
      </x:c>
      <x:c r="TK2" s="5" t="n">
        <x:v>1.9969538535340252</x:v>
      </x:c>
      <x:c r="TL2" s="5" t="n">
        <x:v>1.865456105743871</x:v>
      </x:c>
      <x:c r="TM2" s="5" t="n">
        <x:v>1.680621912066789</x:v>
      </x:c>
      <x:c r="TN2" s="5" t="n">
        <x:v>1.4669020859827966</x:v>
      </x:c>
      <x:c r="TO2" s="5" t="n">
        <x:v>1.2404400188748155</x:v>
      </x:c>
      <x:c r="TP2" s="5" t="n">
        <x:v>1.0128170417018874</x:v>
      </x:c>
      <x:c r="TQ2" s="5" t="n">
        <x:v>0.7945470671470003</x:v>
      </x:c>
      <x:c r="TR2" s="5" t="n">
        <x:v>0.5992769101625399</x:v>
      </x:c>
      <x:c r="TS2" s="5" t="n">
        <x:v>0.44372767809809854</x:v>
      </x:c>
      <x:c r="TT2" s="5" t="n">
        <x:v>0.3452594534259428</x:v>
      </x:c>
      <x:c r="TU2" s="5" t="n">
        <x:v>0.3183733807518876</x:v>
      </x:c>
      <x:c r="TV2" s="5" t="n">
        <x:v>0.3669276711297398</x:v>
      </x:c>
      <x:c r="TW2" s="5" t="n">
        <x:v>0.48462501033083827</x:v>
      </x:c>
      <x:c r="TX2" s="5" t="n">
        <x:v>0.6553737301349633</x:v>
      </x:c>
      <x:c r="TY2" s="5" t="n">
        <x:v>0.8532458384364645</x:v>
      </x:c>
      <x:c r="TZ2" s="5" t="n">
        <x:v>1.0466398848572434</x:v>
      </x:c>
      <x:c r="UA2" s="5" t="n">
        <x:v>1.2050776277210673</x:v>
      </x:c>
      <x:c r="UB2" s="5" t="n">
        <x:v>1.3054813648101256</x:v>
      </x:c>
      <x:c r="UC2" s="5" t="n">
        <x:v>1.3369256618398675</x:v>
      </x:c>
      <x:c r="UD2" s="5" t="n">
        <x:v>1.300654416632237</x:v>
      </x:c>
      <x:c r="UE2" s="5" t="n">
        <x:v>1.2081841373940663</x:v>
      </x:c>
      <x:c r="UF2" s="5" t="n">
        <x:v>1.0756971696737339</x:v>
      </x:c>
      <x:c r="UG2" s="5" t="n">
        <x:v>0.9195757724486445</x:v>
      </x:c>
      <x:c r="UH2" s="5" t="n">
        <x:v>0.7536742998242375</x:v>
      </x:c>
      <x:c r="UI2" s="5" t="n">
        <x:v>0.588420687155852</x:v>
      </x:c>
      <x:c r="UJ2" s="5" t="n">
        <x:v>0.43380274186854334</x:v>
      </x:c>
      <x:c r="UK2" s="5" t="n">
        <x:v>0.2959114207013313</x:v>
      </x:c>
      <x:c r="UL2" s="5" t="n">
        <x:v>0.1834125729905463</x:v>
      </x:c>
      <x:c r="UM2" s="5" t="n">
        <x:v>0.11123509763514788</x:v>
      </x:c>
      <x:c r="UN2" s="5" t="n">
        <x:v>0.08993823807307039</x:v>
      </x:c>
      <x:c r="UO2" s="5" t="n">
        <x:v>0.11941436720173035</x:v>
      </x:c>
      <x:c r="UP2" s="5" t="n">
        <x:v>0.18671274534153415</x:v>
      </x:c>
      <x:c r="UQ2" s="5" t="n">
        <x:v>0.26561654691902054</x:v>
      </x:c>
      <x:c r="UR2" s="5" t="n">
        <x:v>0.32264897633050416</x:v>
      </x:c>
      <x:c r="US2" s="5" t="n">
        <x:v>0.3253398962884456</x:v>
      </x:c>
      <x:c r="UT2" s="5" t="n">
        <x:v>0.2491440997750589</x:v>
      </x:c>
      <x:c r="UU2" s="5" t="n">
        <x:v>0.08553674904183417</x:v>
      </x:c>
      <x:c r="UV2" s="5" t="n">
        <x:v>-0.1573145889897758</x:v>
      </x:c>
      <x:c r="UW2" s="5" t="n">
        <x:v>-0.4561203372260856</x:v>
      </x:c>
      <x:c r="UX2" s="5" t="n">
        <x:v>-0.7781918167275428</x:v>
      </x:c>
      <x:c r="UY2" s="5" t="n">
        <x:v>-1.0901092345715326</x:v>
      </x:c>
      <x:c r="UZ2" s="5" t="n">
        <x:v>-1.3784368818242887</x:v>
      </x:c>
      <x:c r="VA2" s="5" t="n">
        <x:v>-1.6407873585609827</x:v>
      </x:c>
      <x:c r="VB2" s="5" t="n">
        <x:v>-1.8774727615072715</x:v>
      </x:c>
      <x:c r="VC2" s="5" t="n">
        <x:v>-2.102890483054899</x:v>
      </x:c>
      <x:c r="VD2" s="5" t="n">
        <x:v>-2.3405601104039824</x:v>
      </x:c>
      <x:c r="VE2" s="5" t="n">
        <x:v>-2.613163703255547</x:v>
      </x:c>
      <x:c r="VF2" s="5" t="n">
        <x:v>-2.934818898058687</x:v>
      </x:c>
      <x:c r="VG2" s="5" t="n">
        <x:v>-3.3030268917705152</x:v>
      </x:c>
      <x:c r="VH2" s="5" t="n">
        <x:v>-3.6969576378820097</x:v>
      </x:c>
      <x:c r="VI2" s="5" t="n">
        <x:v>-4.078298917791838</x:v>
      </x:c>
      <x:c r="VJ2" s="5" t="n">
        <x:v>-4.3973183499130295</x:v>
      </x:c>
      <x:c r="VK2" s="5" t="n">
        <x:v>-4.60071688158819</x:v>
      </x:c>
      <x:c r="VL2" s="5" t="n">
        <x:v>-4.641573708067383</x:v>
      </x:c>
      <x:c r="VM2" s="5" t="n">
        <x:v>-4.502274573072296</x:v>
      </x:c>
      <x:c r="VN2" s="5" t="n">
        <x:v>-4.191919808345112</x:v>
      </x:c>
      <x:c r="VO2" s="5" t="n">
        <x:v>-3.732281791244948</x:v>
      </x:c>
      <x:c r="VP2" s="5" t="n">
        <x:v>-3.167002321462977</x:v>
      </x:c>
      <x:c r="VQ2" s="5" t="n">
        <x:v>-2.556360567500127</x:v>
      </x:c>
      <x:c r="VR2" s="5" t="n">
        <x:v>-1.9671613730925048</x:v>
      </x:c>
      <x:c r="VS2" s="5" t="n">
        <x:v>-1.4625167002537531</x:v>
      </x:c>
      <x:c r="VT2" s="5" t="n">
        <x:v>-1.092998113318697</x:v>
      </x:c>
      <x:c r="VU2" s="5" t="n">
        <x:v>-0.889346798057215</x:v>
      </x:c>
      <x:c r="VV2" s="5" t="n">
        <x:v>-0.8595538247979613</x:v>
      </x:c>
      <x:c r="VW2" s="5" t="n">
        <x:v>-0.9885878703020146</x:v>
      </x:c>
      <x:c r="VX2" s="5" t="n">
        <x:v>-1.2416405118246452</x:v>
      </x:c>
      <x:c r="VY2" s="5" t="n">
        <x:v>-1.570004663824657</x:v>
      </x:c>
      <x:c r="VZ2" s="5" t="n">
        <x:v>-1.9176963793677606</x:v>
      </x:c>
      <x:c r="WA2" s="5" t="n">
        <x:v>-2.224797060400208</x:v>
      </x:c>
      <x:c r="WB2" s="5" t="n">
        <x:v>-2.43883745970453</x:v>
      </x:c>
      <x:c r="WC2" s="5" t="n">
        <x:v>-2.526023469353858</x:v>
      </x:c>
      <x:c r="WD2" s="5" t="n">
        <x:v>-2.4707260488257496</x:v>
      </x:c>
      <x:c r="WE2" s="5" t="n">
        <x:v>-2.2745255045395094</x:v>
      </x:c>
      <x:c r="WF2" s="5" t="n">
        <x:v>-1.9535331862863383</x:v>
      </x:c>
      <x:c r="WG2" s="5" t="n">
        <x:v>-1.5328566151018597</x:v>
      </x:c>
      <x:c r="WH2" s="5" t="n">
        <x:v>-1.0423928348168747</x:v>
      </x:c>
      <x:c r="WI2" s="5" t="n">
        <x:v>-0.5143242268294891</x:v>
      </x:c>
      <x:c r="WJ2" s="5" t="n">
        <x:v>0.01730666461352115</x:v>
      </x:c>
      <x:c r="WK2" s="5" t="n">
        <x:v>0.5156253454470028</x:v>
      </x:c>
      <x:c r="WL2" s="5" t="n">
        <x:v>0.9397731494214567</x:v>
      </x:c>
      <x:c r="WM2" s="5" t="n">
        <x:v>1.247499001700818</x:v>
      </x:c>
      <x:c r="WN2" s="5" t="n">
        <x:v>-4.985014664880484</x:v>
      </x:c>
      <x:c r="WO2" s="5" t="n">
        <x:v>-4.067803330334618</x:v>
      </x:c>
      <x:c r="WP2" s="5" t="n">
        <x:v>-3.185276870933047</x:v>
      </x:c>
      <x:c r="WQ2" s="5" t="n">
        <x:v>-2.392976452308187</x:v>
      </x:c>
      <x:c r="WR2" s="5" t="n">
        <x:v>-1.7334804748743142</x:v>
      </x:c>
      <x:c r="WS2" s="5" t="n">
        <x:v>-1.2317666648996775</x:v>
      </x:c>
      <x:c r="WT2" s="5" t="n">
        <x:v>-0.8924234707811213</x:v>
      </x:c>
      <x:c r="WU2" s="5" t="n">
        <x:v>-0.7021247160637305</x:v>
      </x:c>
      <x:c r="WV2" s="5" t="n">
        <x:v>-0.6331952186572316</x:v>
      </x:c>
      <x:c r="WW2" s="5" t="n">
        <x:v>-0.6539049304636652</x:v>
      </x:c>
      <x:c r="WX2" s="5" t="n">
        <x:v>-0.7355450677976467</x:v>
      </x:c>
      <x:c r="WY2" s="5" t="n">
        <x:v>-0.8616385852957159</x:v>
      </x:c>
      <x:c r="WZ2" s="5" t="n">
        <x:v>-1.0292056735696544</x:v>
      </x:c>
      <x:c r="XA2" s="5" t="n">
        <x:v>-1.2268914825695556</x:v>
      </x:c>
      <x:c r="XB2" s="5" t="n">
        <x:v>-1.446452767361949</x:v>
      </x:c>
      <x:c r="XC2" s="5" t="n">
        <x:v>-1.6980399201508953</x:v>
      </x:c>
      <x:c r="XD2" s="5" t="n">
        <x:v>-1.9859428159021761</x:v>
      </x:c>
      <x:c r="XE2" s="5" t="n">
        <x:v>-2.3050130889325935</x:v>
      </x:c>
      <x:c r="XF2" s="5" t="n">
        <x:v>-2.6407447276370224</x:v>
      </x:c>
      <x:c r="XG2" s="5" t="n">
        <x:v>-2.972359838497642</x:v>
      </x:c>
      <x:c r="XH2" s="5" t="n">
        <x:v>-3.276343734590532</x:v>
      </x:c>
      <x:c r="XI2" s="5" t="n">
        <x:v>-3.532285286656402</x:v>
      </x:c>
      <x:c r="XJ2" s="5" t="n">
        <x:v>-3.7261756414465306</x:v>
      </x:c>
      <x:c r="XK2" s="5" t="n">
        <x:v>-3.8528044916633633</x:v>
      </x:c>
      <x:c r="XL2" s="5" t="n">
        <x:v>-3.915163254076428</x:v>
      </x:c>
      <x:c r="XM2" s="5" t="n">
        <x:v>-3.9213833189642946</x:v>
      </x:c>
      <x:c r="XN2" s="5" t="n">
        <x:v>-3.881117792533911</x:v>
      </x:c>
      <x:c r="XO2" s="5" t="n">
        <x:v>-3.802375361800122</x:v>
      </x:c>
      <x:c r="XP2" s="5" t="n">
        <x:v>-3.6910974768402935</x:v>
      </x:c>
      <x:c r="XQ2" s="5" t="n">
        <x:v>-3.5539780833222614</x:v>
      </x:c>
      <x:c r="XR2" s="5" t="n">
        <x:v>-3.401149216157117</x:v>
      </x:c>
      <x:c r="XS2" s="5" t="n">
        <x:v>-3.2688965037822197</x:v>
      </x:c>
      <x:c r="XT2" s="5" t="n">
        <x:v>-3.1973160895879045</x:v>
      </x:c>
      <x:c r="XU2" s="5" t="n">
        <x:v>-3.208597043794307</x:v>
      </x:c>
      <x:c r="XV2" s="5" t="n">
        <x:v>-3.321816249854338</x:v>
      </x:c>
      <x:c r="XW2" s="5" t="n">
        <x:v>-3.547614397127206</x:v>
      </x:c>
      <x:c r="XX2" s="5" t="n">
        <x:v>-3.881400161212307</x:v>
      </x:c>
      <x:c r="XY2" s="5" t="n">
        <x:v>-4.300676878000015</x:v>
      </x:c>
      <x:c r="XZ2" s="5" t="n">
        <x:v>-4.765104729350354</x:v>
      </x:c>
      <x:c r="YA2" s="5" t="n">
        <x:v>-5.222002058167201</x:v>
      </x:c>
      <x:c r="YB2" s="5" t="n">
        <x:v>-5.614905368107126</x:v>
      </x:c>
      <x:c r="YC2" s="5" t="n">
        <x:v>-5.897232964404001</x:v>
      </x:c>
      <x:c r="YD2" s="5" t="n">
        <x:v>-6.042800691882406</x:v>
      </x:c>
      <x:c r="YE2" s="5" t="n">
        <x:v>-6.054129026187872</x:v>
      </x:c>
      <x:c r="YF2" s="5" t="n">
        <x:v>-5.962613420947603</x:v>
      </x:c>
      <x:c r="YG2" s="5" t="n">
        <x:v>-5.820802201427834</x:v>
      </x:c>
      <x:c r="YH2" s="5" t="n">
        <x:v>-5.711090860521486</x:v>
      </x:c>
      <x:c r="YI2" s="5" t="n">
        <x:v>-5.708828568764286</x:v>
      </x:c>
      <x:c r="YJ2" s="5" t="n">
        <x:v>-5.847568601334664</x:v>
      </x:c>
      <x:c r="YK2" s="5" t="n">
        <x:v>-6.133899466578416</x:v>
      </x:c>
      <x:c r="YL2" s="5" t="n">
        <x:v>-6.548983716456299</x:v>
      </x:c>
      <x:c r="YM2" s="5" t="n">
        <x:v>-7.055884739777711</x:v>
      </x:c>
      <x:c r="YN2" s="5" t="n">
        <x:v>-7.609059178751788</x:v>
      </x:c>
      <x:c r="YO2" s="5" t="n">
        <x:v>-8.162150924125989</x:v>
      </x:c>
      <x:c r="YP2" s="5" t="n">
        <x:v>-8.674148002235835</x:v>
      </x:c>
      <x:c r="YQ2" s="5" t="n">
        <x:v>-9.111361465578048</x:v>
      </x:c>
      <x:c r="YR2" s="5" t="n">
        <x:v>-9.448493479778882</x:v>
      </x:c>
      <x:c r="YS2" s="5" t="n">
        <x:v>-9.66782549675538</x:v>
      </x:c>
      <x:c r="YT2" s="5" t="n">
        <x:v>-9.760021143550153</x:v>
      </x:c>
      <x:c r="YU2" s="5" t="n">
        <x:v>-9.725929764986274</x:v>
      </x:c>
      <x:c r="YV2" s="5" t="n">
        <x:v>-9.576489459965353</x:v>
      </x:c>
      <x:c r="YW2" s="5" t="n">
        <x:v>-9.298389744097234</x:v>
      </x:c>
      <x:c r="YX2" s="5" t="n">
        <x:v>-8.894207922438929</x:v>
      </x:c>
      <x:c r="YY2" s="5" t="n">
        <x:v>-8.405583257643737</x:v>
      </x:c>
      <x:c r="YZ2" s="5" t="n">
        <x:v>-7.869729307942697</x:v>
      </x:c>
      <x:c r="ZA2" s="5" t="n">
        <x:v>-7.314495598191244</x:v>
      </x:c>
      <x:c r="ZB2" s="5" t="n">
        <x:v>-6.7602416142416235</x:v>
      </x:c>
      <x:c r="ZC2" s="5" t="n">
        <x:v>-6.221446723024407</x:v>
      </x:c>
      <x:c r="ZD2" s="5" t="n">
        <x:v>-5.712358664247233</x:v>
      </x:c>
      <x:c r="ZE2" s="5" t="n">
        <x:v>-5.249713258013767</x:v>
      </x:c>
      <x:c r="ZF2" s="5" t="n">
        <x:v>-4.853059741776539</x:v>
      </x:c>
      <x:c r="ZG2" s="5" t="n">
        <x:v>-4.541155600808233</x:v>
      </x:c>
      <x:c r="ZH2" s="5" t="n">
        <x:v>-4.327432986580468</x:v>
      </x:c>
      <x:c r="ZI2" s="5" t="n">
        <x:v>-4.2160744508009484</x:v>
      </x:c>
      <x:c r="ZJ2" s="5" t="n">
        <x:v>-4.157775557532441</x:v>
      </x:c>
      <x:c r="ZK2" s="5" t="n">
        <x:v>-4.08969905842557</x:v>
      </x:c>
      <x:c r="ZL2" s="5" t="n">
        <x:v>-3.9870243562147007</x:v>
      </x:c>
      <x:c r="ZM2" s="5" t="n">
        <x:v>-3.8280556884855255</x:v>
      </x:c>
      <x:c r="ZN2" s="5" t="n">
        <x:v>-3.601842127684812</x:v>
      </x:c>
      <x:c r="ZO2" s="5" t="n">
        <x:v>-3.309457955284823</x:v>
      </x:c>
      <x:c r="ZP2" s="5" t="n">
        <x:v>-2.965375772198887</x:v>
      </x:c>
      <x:c r="ZQ2" s="5" t="n">
        <x:v>-2.5936656107855054</x:v>
      </x:c>
      <x:c r="ZR2" s="5" t="n">
        <x:v>-2.2243150619008736</x:v>
      </x:c>
      <x:c r="ZS2" s="5" t="n">
        <x:v>-1.8889254693769202</x:v>
      </x:c>
      <x:c r="ZT2" s="5" t="n">
        <x:v>-1.617037458512715</x:v>
      </x:c>
      <x:c r="ZU2" s="5" t="n">
        <x:v>-1.4344441370735788</x:v>
      </x:c>
      <x:c r="ZV2" s="5" t="n">
        <x:v>-1.3628939181228552</x:v>
      </x:c>
      <x:c r="ZW2" s="5" t="n">
        <x:v>-1.4183525781288284</x:v>
      </x:c>
      <x:c r="ZX2" s="5" t="n">
        <x:v>-1.5938147458013687</x:v>
      </x:c>
      <x:c r="ZY2" s="5" t="n">
        <x:v>-1.8727737376615663</x:v>
      </x:c>
      <x:c r="ZZ2" s="5" t="n">
        <x:v>-2.2493537520992275</x:v>
      </x:c>
      <x:c r="AAA2" s="5" t="n">
        <x:v>-2.7095470803037918</x:v>
      </x:c>
      <x:c r="AAB2" s="5" t="n">
        <x:v>-3.2299397832058845</x:v>
      </x:c>
      <x:c r="AAC2" s="5" t="n">
        <x:v>-3.778572042765109</x:v>
      </x:c>
      <x:c r="AAD2" s="5" t="n">
        <x:v>-4.315668528633511</x:v>
      </x:c>
      <x:c r="AAE2" s="5" t="n">
        <x:v>-4.798284182264048</x:v>
      </x:c>
      <x:c r="AAF2" s="5" t="n">
        <x:v>-5.187043727413659</x:v>
      </x:c>
      <x:c r="AAG2" s="5" t="n">
        <x:v>-5.4522584284276725</x:v>
      </x:c>
      <x:c r="AAH2" s="5" t="n">
        <x:v>-5.581505935686304</x:v>
      </x:c>
      <x:c r="AAI2" s="5" t="n">
        <x:v>-5.582181821050269</x:v>
      </x:c>
      <x:c r="AAJ2" s="5" t="n">
        <x:v>-5.483176566577404</x:v>
      </x:c>
      <x:c r="AAK2" s="5" t="n">
        <x:v>-1.2237119550712423</x:v>
      </x:c>
      <x:c r="AAL2" s="5" t="n">
        <x:v>-1.8009573424661847</x:v>
      </x:c>
      <x:c r="AAM2" s="5" t="n">
        <x:v>-2.330463139846793</x:v>
      </x:c>
      <x:c r="AAN2" s="5" t="n">
        <x:v>-2.7732498751448937</x:v>
      </x:c>
      <x:c r="AAO2" s="5" t="n">
        <x:v>-3.1050133819670975</x:v>
      </x:c>
      <x:c r="AAP2" s="5" t="n">
        <x:v>-3.321936361767583</x:v>
      </x:c>
      <x:c r="AAQ2" s="5" t="n">
        <x:v>-3.4411369884304897</x:v>
      </x:c>
      <x:c r="AAR2" s="5" t="n">
        <x:v>-3.4954952872598604</x:v>
      </x:c>
      <x:c r="AAS2" s="5" t="n">
        <x:v>-3.5235273770830022</x:v>
      </x:c>
      <x:c r="AAT2" s="5" t="n">
        <x:v>-3.559564956365522</x:v>
      </x:c>
      <x:c r="AAU2" s="5" t="n">
        <x:v>-3.6247160347957044</x:v>
      </x:c>
      <x:c r="AAV2" s="5" t="n">
        <x:v>-3.723833285161943</x:v>
      </x:c>
      <x:c r="AAW2" s="5" t="n">
        <x:v>-3.8450621652578594</x:v>
      </x:c>
      <x:c r="AAX2" s="5" t="n">
        <x:v>-4.0013169880758</x:v>
      </x:c>
      <x:c r="AAY2" s="5" t="n">
        <x:v>-4.201972379047178</x:v>
      </x:c>
      <x:c r="AAZ2" s="5" t="n">
        <x:v>-4.417323813490154</x:v>
      </x:c>
      <x:c r="ABA2" s="5" t="n">
        <x:v>-4.617260187544604</x:v>
      </x:c>
      <x:c r="ABB2" s="5" t="n">
        <x:v>-4.775349990368877</x:v>
      </x:c>
      <x:c r="ABC2" s="5" t="n">
        <x:v>-4.872318448536548</x:v>
      </x:c>
      <x:c r="ABD2" s="5" t="n">
        <x:v>-4.898044839488794</x:v>
      </x:c>
      <x:c r="ABE2" s="5" t="n">
        <x:v>-4.852777599487466</x:v>
      </x:c>
      <x:c r="ABF2" s="5" t="n">
        <x:v>-4.745417877061122</x:v>
      </x:c>
      <x:c r="ABG2" s="5" t="n">
        <x:v>-4.590949261563979</x:v>
      </x:c>
      <x:c r="ABH2" s="5" t="n">
        <x:v>-4.406131602815829</x:v>
      </x:c>
      <x:c r="ABI2" s="5" t="n">
        <x:v>-4.208655192332834</x:v>
      </x:c>
      <x:c r="ABJ2" s="5" t="n">
        <x:v>-4.014328775620181</x:v>
      </x:c>
      <x:c r="ABK2" s="5" t="n">
        <x:v>-3.8352274737958623</x:v>
      </x:c>
      <x:c r="ABL2" s="5" t="n">
        <x:v>-3.6778585357728852</x:v>
      </x:c>
      <x:c r="ABM2" s="5" t="n">
        <x:v>-3.5402233358491286</x:v>
      </x:c>
      <x:c r="ABN2" s="5" t="n">
        <x:v>-3.410685493498506</x:v>
      </x:c>
      <x:c r="ABO2" s="5" t="n">
        <x:v>-3.2695250318876394</x:v>
      </x:c>
      <x:c r="ABP2" s="5" t="n">
        <x:v>-3.0693412886965956</x:v>
      </x:c>
      <x:c r="ABQ2" s="5" t="n">
        <x:v>-2.7723021356849227</x:v>
      </x:c>
      <x:c r="ABR2" s="5" t="n">
        <x:v>-2.3808980443030308</x:v>
      </x:c>
      <x:c r="ABS2" s="5" t="n">
        <x:v>-1.914816391621789</x:v>
      </x:c>
      <x:c r="ABT2" s="5" t="n">
        <x:v>-1.412184539007188</x:v>
      </x:c>
      <x:c r="ABU2" s="5" t="n">
        <x:v>-0.9230220262452398</x:v>
      </x:c>
      <x:c r="ABV2" s="5" t="n">
        <x:v>-0.49935257711520875</x:v>
      </x:c>
      <x:c r="ABW2" s="5" t="n">
        <x:v>-0.18201031309763205</x:v>
      </x:c>
      <x:c r="ABX2" s="5" t="n">
        <x:v>0.011798479412948648</x:v>
      </x:c>
      <x:c r="ABY2" s="5" t="n">
        <x:v>0.09687527366949023</x:v>
      </x:c>
      <x:c r="ABZ2" s="5" t="n">
        <x:v>0.11884746061597418</x:v>
      </x:c>
      <x:c r="ACA2" s="5" t="n">
        <x:v>0.14453433709879904</x:v>
      </x:c>
      <x:c r="ACB2" s="5" t="n">
        <x:v>0.24264202601873985</x:v>
      </x:c>
      <x:c r="ACC2" s="5" t="n">
        <x:v>0.46448803229257984</x:v>
      </x:c>
      <x:c r="ACD2" s="5" t="n">
        <x:v>0.8269600795727934</x:v>
      </x:c>
      <x:c r="ACE2" s="5" t="n">
        <x:v>1.3313150392198014</x:v>
      </x:c>
      <x:c r="ACF2" s="5" t="n">
        <x:v>1.9470891563796726</x:v>
      </x:c>
      <x:c r="ACG2" s="5" t="n">
        <x:v>2.5983449386568176</x:v>
      </x:c>
      <x:c r="ACH2" s="5" t="n">
        <x:v>3.2073603322780686</x:v>
      </x:c>
      <x:c r="ACI2" s="5" t="n">
        <x:v>3.7112619175677035</x:v>
      </x:c>
      <x:c r="ACJ2" s="5" t="n">
        <x:v>4.071410345294782</x:v>
      </x:c>
      <x:c r="ACK2" s="5" t="n">
        <x:v>4.276587436851584</x:v>
      </x:c>
      <x:c r="ACL2" s="5" t="n">
        <x:v>4.337350282733572</x:v>
      </x:c>
      <x:c r="ACM2" s="5" t="n">
        <x:v>4.277708920638043</x:v>
      </x:c>
      <x:c r="ACN2" s="5" t="n">
        <x:v>4.128843317320229</x:v>
      </x:c>
      <x:c r="ACO2" s="5" t="n">
        <x:v>3.923172733950776</x:v>
      </x:c>
      <x:c r="ACP2" s="5" t="n">
        <x:v>3.6937677910453632</x:v>
      </x:c>
      <x:c r="ACQ2" s="5" t="n">
        <x:v>3.4731547015238178</x:v>
      </x:c>
      <x:c r="ACR2" s="5" t="n">
        <x:v>3.293321307166542</x:v>
      </x:c>
      <x:c r="ACS2" s="5" t="n">
        <x:v>3.180296194807433</x:v>
      </x:c>
      <x:c r="ACT2" s="5" t="n">
        <x:v>3.1228310285097036</x:v>
      </x:c>
      <x:c r="ACU2" s="5" t="n">
        <x:v>3.101035014164508</x:v>
      </x:c>
      <x:c r="ACV2" s="5" t="n">
        <x:v>3.10502371176968</x:v>
      </x:c>
      <x:c r="ACW2" s="5" t="n">
        <x:v>3.105982658030246</x:v>
      </x:c>
      <x:c r="ACX2" s="5" t="n">
        <x:v>3.065336377940602</x:v>
      </x:c>
      <x:c r="ACY2" s="5" t="n">
        <x:v>2.9442812484667638</x:v>
      </x:c>
      <x:c r="ACZ2" s="5" t="n">
        <x:v>2.71695135686772</x:v>
      </x:c>
      <x:c r="ADA2" s="5" t="n">
        <x:v>2.3774706195095026</x:v>
      </x:c>
      <x:c r="ADB2" s="5" t="n">
        <x:v>1.9433792491634023</x:v>
      </x:c>
      <x:c r="ADC2" s="5" t="n">
        <x:v>1.4526961706702382</x:v>
      </x:c>
      <x:c r="ADD2" s="5" t="n">
        <x:v>0.9556185917158462</x:v>
      </x:c>
      <x:c r="ADE2" s="5" t="n">
        <x:v>0.5038517796794417</x:v>
      </x:c>
      <x:c r="ADF2" s="5" t="n">
        <x:v>0.13999229647544498</x:v>
      </x:c>
      <x:c r="ADG2" s="5" t="n">
        <x:v>-0.14500093324258945</x:v>
      </x:c>
      <x:c r="ADH2" s="5" t="n">
        <x:v>-0.3847489436925575</x:v>
      </x:c>
      <x:c r="ADI2" s="5" t="n">
        <x:v>-0.5938457034792122</x:v>
      </x:c>
      <x:c r="ADJ2" s="5" t="n">
        <x:v>-0.7937513061789437</x:v>
      </x:c>
      <x:c r="ADK2" s="5" t="n">
        <x:v>-1.004712558285707</x:v>
      </x:c>
      <x:c r="ADL2" s="5" t="n">
        <x:v>-1.2389822999220543</x:v>
      </x:c>
      <x:c r="ADM2" s="5" t="n">
        <x:v>-1.4989673307537779</x:v>
      </x:c>
      <x:c r="ADN2" s="5" t="n">
        <x:v>-1.775405662494255</x:v>
      </x:c>
      <x:c r="ADO2" s="5" t="n">
        <x:v>-2.0505591811206467</x:v>
      </x:c>
      <x:c r="ADP2" s="5" t="n">
        <x:v>-2.3012723455344903</x:v>
      </x:c>
      <x:c r="ADQ2" s="5" t="n">
        <x:v>-2.5042427796578215</x:v>
      </x:c>
      <x:c r="ADR2" s="5" t="n">
        <x:v>-2.6421239540792043</x:v>
      </x:c>
      <x:c r="ADS2" s="5" t="n">
        <x:v>-2.7062109919389155</x:v>
      </x:c>
      <x:c r="ADT2" s="5" t="n">
        <x:v>-2.699147123188699</x:v>
      </x:c>
      <x:c r="ADU2" s="5" t="n">
        <x:v>-2.6348544585684173</x:v>
      </x:c>
      <x:c r="ADV2" s="5" t="n">
        <x:v>-2.532203667961883</x:v>
      </x:c>
      <x:c r="ADW2" s="5" t="n">
        <x:v>-2.4077861444658186</x:v>
      </x:c>
      <x:c r="ADX2" s="5" t="n">
        <x:v>-2.272517339840848</x:v>
      </x:c>
      <x:c r="ADY2" s="5" t="n">
        <x:v>-2.130210177244012</x:v>
      </x:c>
      <x:c r="ADZ2" s="5" t="n">
        <x:v>-1.97901059314037</x:v>
      </x:c>
      <x:c r="AEA2" s="5" t="n">
        <x:v>-1.8179048806182445</x:v>
      </x:c>
      <x:c r="AEB2" s="5" t="n">
        <x:v>-1.649949880841442</x:v>
      </x:c>
      <x:c r="AEC2" s="5" t="n">
        <x:v>-1.4849518045045682</x:v>
      </x:c>
      <x:c r="AED2" s="5" t="n">
        <x:v>-1.3372665815023035</x:v>
      </x:c>
      <x:c r="AEE2" s="5" t="n">
        <x:v>-1.2217961201374103</x:v>
      </x:c>
      <x:c r="AEF2" s="5" t="n">
        <x:v>-1.1457126662631156</x:v>
      </x:c>
      <x:c r="AEG2" s="5" t="n">
        <x:v>-1.1045057509452694</x:v>
      </x:c>
      <x:c r="AEH2" s="5" t="n">
        <x:v>1.5127755976758273</x:v>
      </x:c>
      <x:c r="AEI2" s="5" t="n">
        <x:v>1.310796479895441</x:v>
      </x:c>
      <x:c r="AEJ2" s="5" t="n">
        <x:v>1.092647596176883</x:v>
      </x:c>
      <x:c r="AEK2" s="5" t="n">
        <x:v>0.868193612280439</x:v>
      </x:c>
      <x:c r="AEL2" s="5" t="n">
        <x:v>0.6510811011464341</x:v>
      </x:c>
      <x:c r="AEM2" s="5" t="n">
        <x:v>0.456293625781659</x:v>
      </x:c>
      <x:c r="AEN2" s="5" t="n">
        <x:v>0.29691350791617727</x:v>
      </x:c>
      <x:c r="AEO2" s="5" t="n">
        <x:v>0.1814700620246171</x:v>
      </x:c>
      <x:c r="AEP2" s="5" t="n">
        <x:v>0.11046525330620173</x:v>
      </x:c>
      <x:c r="AEQ2" s="5" t="n">
        <x:v>0.07545014994464651</x:v>
      </x:c>
      <x:c r="AER2" s="5" t="n">
        <x:v>0.059423504630753465</x:v>
      </x:c>
      <x:c r="AES2" s="5" t="n">
        <x:v>0.03970551255503901</x:v>
      </x:c>
      <x:c r="AET2" s="5" t="n">
        <x:v>-0.005349984199599145</x:v>
      </x:c>
      <x:c r="AEU2" s="5" t="n">
        <x:v>-0.09585224488155486</x:v>
      </x:c>
      <x:c r="AEV2" s="5" t="n">
        <x:v>-0.23653135328055808</x:v>
      </x:c>
      <x:c r="AEW2" s="5" t="n">
        <x:v>-0.40940570548568045</x:v>
      </x:c>
      <x:c r="AEX2" s="5" t="n">
        <x:v>-0.5841646568530094</x:v>
      </x:c>
      <x:c r="AEY2" s="5" t="n">
        <x:v>-0.7273397093023258</x:v>
      </x:c>
      <x:c r="AEZ2" s="5" t="n">
        <x:v>-0.8128598966722214</x:v>
      </x:c>
      <x:c r="AFA2" s="5" t="n">
        <x:v>-0.829413951311464</x:v>
      </x:c>
      <x:c r="AFB2" s="5" t="n">
        <x:v>-0.7833906274978426</x:v>
      </x:c>
      <x:c r="AFC2" s="5" t="n">
        <x:v>-0.6949706737326624</x:v>
      </x:c>
      <x:c r="AFD2" s="5" t="n">
        <x:v>-0.5918023443602634</x:v>
      </x:c>
      <x:c r="AFE2" s="5" t="n">
        <x:v>-0.5006938054898549</x:v>
      </x:c>
      <x:c r="AFF2" s="5" t="n">
        <x:v>-0.4421150121062183</x:v>
      </x:c>
      <x:c r="AFG2" s="5" t="n">
        <x:v>-0.4262286035439724</x:v>
      </x:c>
      <x:c r="AFH2" s="5" t="n">
        <x:v>-0.4525101243546312</x:v>
      </x:c>
      <x:c r="AFI2" s="5" t="n">
        <x:v>-0.5106656873491211</x:v>
      </x:c>
      <x:c r="AFJ2" s="5" t="n">
        <x:v>-0.5831216068065606</x:v>
      </x:c>
      <x:c r="AFK2" s="5" t="n">
        <x:v>-0.6489685271676626</x:v>
      </x:c>
      <x:c r="AFL2" s="5" t="n">
        <x:v>-0.6894710413319194</x:v>
      </x:c>
      <x:c r="AFM2" s="5" t="n">
        <x:v>-0.697819669450203</x:v>
      </x:c>
      <x:c r="AFN2" s="5" t="n">
        <x:v>-0.6801150944307439</x:v>
      </x:c>
      <x:c r="AFO2" s="5" t="n">
        <x:v>-0.6487734019303395</x:v>
      </x:c>
      <x:c r="AFP2" s="5" t="n">
        <x:v>-0.6227742582791349</x:v>
      </x:c>
      <x:c r="AFQ2" s="5" t="n">
        <x:v>-0.6205192005377484</x:v>
      </x:c>
      <x:c r="AFR2" s="5" t="n">
        <x:v>-0.651922017921168</x:v>
      </x:c>
      <x:c r="AFS2" s="5" t="n">
        <x:v>-0.7146632102868582</x:v>
      </x:c>
      <x:c r="AFT2" s="5" t="n">
        <x:v>-0.7952345004122672</x:v>
      </x:c>
      <x:c r="AFU2" s="5" t="n">
        <x:v>-0.8750185208295151</x:v>
      </x:c>
      <x:c r="AFV2" s="5" t="n">
        <x:v>-0.9387418900021159</x:v>
      </x:c>
      <x:c r="AFW2" s="5" t="n">
        <x:v>-0.9803339587602331</x:v>
      </x:c>
      <x:c r="AFX2" s="5" t="n">
        <x:v>-1.0051014638313713</x:v>
      </x:c>
      <x:c r="AFY2" s="5" t="n">
        <x:v>-1.0250098456962538</x:v>
      </x:c>
      <x:c r="AFZ2" s="5" t="n">
        <x:v>-1.0507876095001587</x:v>
      </x:c>
      <x:c r="AGA2" s="5" t="n">
        <x:v>-1.0845163205048018</x:v>
      </x:c>
      <x:c r="AGB2" s="5" t="n">
        <x:v>-1.088120251273085</x:v>
      </x:c>
      <x:c r="AGC2" s="5" t="n">
        <x:v>-1.0175527411426524</x:v>
      </x:c>
      <x:c r="AGD2" s="5" t="n">
        <x:v>-0.8540920644558951</x:v>
      </x:c>
      <x:c r="AGE2" s="5" t="n">
        <x:v>-0.5841141467422093</x:v>
      </x:c>
      <x:c r="AGF2" s="5" t="n">
        <x:v>-0.2059845107858148</x:v>
      </x:c>
      <x:c r="AGG2" s="5" t="n">
        <x:v>0.2656281769009686</x:v>
      </x:c>
      <x:c r="AGH2" s="5" t="n">
        <x:v>0.7994308366715994</x:v>
      </x:c>
      <x:c r="AGI2" s="5" t="n">
        <x:v>1.35308113946782</x:v>
      </x:c>
      <x:c r="AGJ2" s="5" t="n">
        <x:v>1.8786208229898556</x:v>
      </x:c>
      <x:c r="AGK2" s="5" t="n">
        <x:v>2.3302540902530193</x:v>
      </x:c>
      <x:c r="AGL2" s="5" t="n">
        <x:v>2.6709439751714052</x:v>
      </x:c>
      <x:c r="AGM2" s="5" t="n">
        <x:v>2.8762777064118463</x:v>
      </x:c>
      <x:c r="AGN2" s="5" t="n">
        <x:v>2.937430781738645</x:v>
      </x:c>
      <x:c r="AGO2" s="5" t="n">
        <x:v>2.8618710322447978</x:v>
      </x:c>
      <x:c r="AGP2" s="5" t="n">
        <x:v>2.6709032220551303</x:v>
      </x:c>
      <x:c r="AGQ2" s="5" t="n">
        <x:v>2.4254307259801413</x:v>
      </x:c>
      <x:c r="AGR2" s="5" t="n">
        <x:v>2.19435372083617</x:v>
      </x:c>
      <x:c r="AGS2" s="5" t="n">
        <x:v>2.0156200175845647</x:v>
      </x:c>
      <x:c r="AGT2" s="5" t="n">
        <x:v>1.9159779553392262</x:v>
      </x:c>
      <x:c r="AGU2" s="5" t="n">
        <x:v>1.9057324811459753</x:v>
      </x:c>
      <x:c r="AGV2" s="5" t="n">
        <x:v>1.9770959594578796</x:v>
      </x:c>
      <x:c r="AGW2" s="5" t="n">
        <x:v>2.107706734713661</x:v>
      </x:c>
      <x:c r="AGX2" s="5" t="n">
        <x:v>2.2676103548629762</x:v>
      </x:c>
      <x:c r="AGY2" s="5" t="n">
        <x:v>2.427396548497562</x:v>
      </x:c>
      <x:c r="AGZ2" s="5" t="n">
        <x:v>2.5655566473282665</x:v>
      </x:c>
      <x:c r="AHA2" s="5" t="n">
        <x:v>2.671154487965941</x:v>
      </x:c>
      <x:c r="AHB2" s="5" t="n">
        <x:v>2.742529867072112</x:v>
      </x:c>
      <x:c r="AHC2" s="5" t="n">
        <x:v>2.782662305607613</x:v>
      </x:c>
      <x:c r="AHD2" s="5" t="n">
        <x:v>2.7748363845555835</x:v>
      </x:c>
      <x:c r="AHE2" s="5" t="n">
        <x:v>2.7041307495668443</x:v>
      </x:c>
      <x:c r="AHF2" s="5" t="n">
        <x:v>2.5724837124243707</x:v>
      </x:c>
      <x:c r="AHG2" s="5" t="n">
        <x:v>2.3782622185706446</x:v>
      </x:c>
      <x:c r="AHH2" s="5" t="n">
        <x:v>2.119557738749072</x:v>
      </x:c>
      <x:c r="AHI2" s="5" t="n">
        <x:v>1.7982506719394937</x:v>
      </x:c>
      <x:c r="AHJ2" s="5" t="n">
        <x:v>1.4222547451368706</x:v>
      </x:c>
      <x:c r="AHK2" s="5" t="n">
        <x:v>1.0075562409698144</x:v>
      </x:c>
      <x:c r="AHL2" s="5" t="n">
        <x:v>0.5783688088186385</x:v>
      </x:c>
      <x:c r="AHM2" s="5" t="n">
        <x:v>0.16525104465029195</x:v>
      </x:c>
      <x:c r="AHN2" s="5" t="n">
        <x:v>-0.19703616826557657</x:v>
      </x:c>
      <x:c r="AHO2" s="5" t="n">
        <x:v>-0.47301877629900035</x:v>
      </x:c>
      <x:c r="AHP2" s="5" t="n">
        <x:v>-0.6314528275193871</x:v>
      </x:c>
      <x:c r="AHQ2" s="5" t="n">
        <x:v>-0.6487977560498246</x:v>
      </x:c>
      <x:c r="AHR2" s="5" t="n">
        <x:v>-0.543509029961756</x:v>
      </x:c>
      <x:c r="AHS2" s="5" t="n">
        <x:v>-0.3532126876717896</x:v>
      </x:c>
      <x:c r="AHT2" s="5" t="n">
        <x:v>-0.09923879942168079</x:v>
      </x:c>
      <x:c r="AHU2" s="5" t="n">
        <x:v>0.188589429898945</x:v>
      </x:c>
      <x:c r="AHV2" s="5" t="n">
        <x:v>0.47889449153318675</x:v>
      </x:c>
      <x:c r="AHW2" s="5" t="n">
        <x:v>0.7450536446287258</x:v>
      </x:c>
      <x:c r="AHX2" s="5" t="n">
        <x:v>0.9698157869940957</x:v>
      </x:c>
      <x:c r="AHY2" s="5" t="n">
        <x:v>1.1472602227602913</x:v>
      </x:c>
      <x:c r="AHZ2" s="5" t="n">
        <x:v>1.2805102504711154</x:v>
      </x:c>
      <x:c r="AIA2" s="5" t="n">
        <x:v>1.3775114510104385</x:v>
      </x:c>
      <x:c r="AIB2" s="5" t="n">
        <x:v>1.4464026655340438</x:v>
      </x:c>
      <x:c r="AIC2" s="5" t="n">
        <x:v>1.4915938572514682</x:v>
      </x:c>
      <x:c r="AID2" s="5" t="n">
        <x:v>1.5140208988306874</x:v>
      </x:c>
      <x:c r="AIE2" s="5" t="n">
        <x:v>29.905811123206067</x:v>
      </x:c>
      <x:c r="AIF2" s="5" t="n">
        <x:v>29.319507576241833</x:v>
      </x:c>
      <x:c r="AIG2" s="5" t="n">
        <x:v>28.743832457288327</x:v>
      </x:c>
      <x:c r="AIH2" s="5" t="n">
        <x:v>28.207215985120033</x:v>
      </x:c>
      <x:c r="AII2" s="5" t="n">
        <x:v>27.720288043587438</x:v>
      </x:c>
      <x:c r="AIJ2" s="5" t="n">
        <x:v>27.276403478020345</x:v>
      </x:c>
      <x:c r="AIK2" s="5" t="n">
        <x:v>26.85595222403166</x:v>
      </x:c>
      <x:c r="AIL2" s="5" t="n">
        <x:v>26.432763590220627</x:v>
      </x:c>
      <x:c r="AIM2" s="5" t="n">
        <x:v>25.982077398139946</x:v>
      </x:c>
      <x:c r="AIN2" s="5" t="n">
        <x:v>25.485300966347737</x:v>
      </x:c>
      <x:c r="AIO2" s="5" t="n">
        <x:v>24.931703974552715</x:v>
      </x:c>
      <x:c r="AIP2" s="5" t="n">
        <x:v>24.317625608861096</x:v>
      </x:c>
      <x:c r="AIQ2" s="5" t="n">
        <x:v>23.642603397330014</x:v>
      </x:c>
      <x:c r="AIR2" s="5" t="n">
        <x:v>22.877784499972964</x:v>
      </x:c>
      <x:c r="AIS2" s="5" t="n">
        <x:v>21.995871201405627</x:v>
      </x:c>
      <x:c r="AIT2" s="5" t="n">
        <x:v>20.995976767057606</x:v>
      </x:c>
      <x:c r="AIU2" s="5" t="n">
        <x:v>19.875952962572462</x:v>
      </x:c>
      <x:c r="AIV2" s="5" t="n">
        <x:v>18.636648051060448</x:v>
      </x:c>
      <x:c r="AIW2" s="5" t="n">
        <x:v>17.286585890372287</x:v>
      </x:c>
      <x:c r="AIX2" s="5" t="n">
        <x:v>15.845235961596934</x:v>
      </x:c>
      <x:c r="AIY2" s="5" t="n">
        <x:v>14.345104966522722</x:v>
      </x:c>
      <x:c r="AIZ2" s="5" t="n">
        <x:v>12.827833207594871</x:v>
      </x:c>
      <x:c r="AJA2" s="5" t="n">
        <x:v>11.338774861781243</x:v>
      </x:c>
      <x:c r="AJB2" s="5" t="n">
        <x:v>9.918368868684558</x:v>
      </x:c>
      <x:c r="AJC2" s="5" t="n">
        <x:v>8.594950428153048</x:v>
      </x:c>
      <x:c r="AJD2" s="5" t="n">
        <x:v>7.379987778363855</x:v>
      </x:c>
      <x:c r="AJE2" s="5" t="n">
        <x:v>6.2703946686881515</x:v>
      </x:c>
      <x:c r="AJF2" s="5" t="n">
        <x:v>5.253073954494814</x:v>
      </x:c>
      <x:c r="AJG2" s="5" t="n">
        <x:v>4.31295351934399</x:v>
      </x:c>
      <x:c r="AJH2" s="5" t="n">
        <x:v>3.438764656098303</x:v>
      </x:c>
      <x:c r="AJI2" s="5" t="n">
        <x:v>2.6256011045317864</x:v>
      </x:c>
      <x:c r="AJJ2" s="5" t="n">
        <x:v>1.8019989227588202</x:v>
      </x:c>
      <x:c r="AJK2" s="5" t="n">
        <x:v>0.9061633441660236</x:v>
      </x:c>
      <x:c r="AJL2" s="5" t="n">
        <x:v>-0.049877792058737436</x:v>
      </x:c>
      <x:c r="AJM2" s="5" t="n">
        <x:v>-1.0555915766342272</x:v>
      </x:c>
      <x:c r="AJN2" s="5" t="n">
        <x:v>-2.10039188007731</x:v>
      </x:c>
      <x:c r="AJO2" s="5" t="n">
        <x:v>-3.1691887444552855</x:v>
      </x:c>
      <x:c r="AJP2" s="5" t="n">
        <x:v>-4.239901643406899</x:v>
      </x:c>
      <x:c r="AJQ2" s="5" t="n">
        <x:v>-5.284188122902432</x:v>
      </x:c>
      <x:c r="AJR2" s="5" t="n">
        <x:v>-6.2689622036150965</x:v>
      </x:c>
      <x:c r="AJS2" s="5" t="n">
        <x:v>-7.1606959362598905</x:v>
      </x:c>
      <x:c r="AJT2" s="5" t="n">
        <x:v>-7.92908824433148</x:v>
      </x:c>
      <x:c r="AJU2" s="5" t="n">
        <x:v>-8.548653682701028</x:v>
      </x:c>
      <x:c r="AJV2" s="5" t="n">
        <x:v>-8.998271023429533</x:v>
      </x:c>
      <x:c r="AJW2" s="5" t="n">
        <x:v>-9.260611296616567</x:v>
      </x:c>
      <x:c r="AJX2" s="5" t="n">
        <x:v>-9.321521281589318</x:v>
      </x:c>
      <x:c r="AJY2" s="5" t="n">
        <x:v>-9.179589209088366</x:v>
      </x:c>
      <x:c r="AJZ2" s="5" t="n">
        <x:v>-8.862438843018031</x:v>
      </x:c>
      <x:c r="AKA2" s="5" t="n">
        <x:v>-8.404083995312456</x:v>
      </x:c>
      <x:c r="AKB2" s="5" t="n">
        <x:v>-7.839820625074161</x:v>
      </x:c>
      <x:c r="AKC2" s="5" t="n">
        <x:v>-7.20206174508514</x:v>
      </x:c>
      <x:c r="AKD2" s="5" t="n">
        <x:v>-6.51423938867069</x:v>
      </x:c>
      <x:c r="AKE2" s="5" t="n">
        <x:v>-5.787325145076059</x:v>
      </x:c>
      <x:c r="AKF2" s="5" t="n">
        <x:v>-5.019125290904321</x:v>
      </x:c>
      <x:c r="AKG2" s="5" t="n">
        <x:v>-4.1975070741851095</x:v>
      </x:c>
      <x:c r="AKH2" s="5" t="n">
        <x:v>-3.307562411218777</x:v>
      </x:c>
      <x:c r="AKI2" s="5" t="n">
        <x:v>-2.3382981715220312</x:v>
      </x:c>
      <x:c r="AKJ2" s="5" t="n">
        <x:v>-1.2881956419044045</x:v>
      </x:c>
      <x:c r="AKK2" s="5" t="n">
        <x:v>-0.16698676189202288</x:v>
      </x:c>
      <x:c r="AKL2" s="5" t="n">
        <x:v>1.0048641248254828</x:v>
      </x:c>
      <x:c r="AKM2" s="5" t="n">
        <x:v>2.199725639800311</x:v>
      </x:c>
      <x:c r="AKN2" s="5" t="n">
        <x:v>3.532879419949937</x:v>
      </x:c>
      <x:c r="AKO2" s="5" t="n">
        <x:v>5.103549823233355</x:v>
      </x:c>
      <x:c r="AKP2" s="5" t="n">
        <x:v>6.858500747084877</x:v>
      </x:c>
      <x:c r="AKQ2" s="5" t="n">
        <x:v>8.748482677187441</x:v>
      </x:c>
      <x:c r="AKR2" s="5" t="n">
        <x:v>10.72914410362854</x:v>
      </x:c>
      <x:c r="AKS2" s="5" t="n">
        <x:v>12.760113472404528</x:v>
      </x:c>
      <x:c r="AKT2" s="5" t="n">
        <x:v>14.80230349433191</x:v>
      </x:c>
      <x:c r="AKU2" s="5" t="n">
        <x:v>16.81527718871569</x:v>
      </x:c>
      <x:c r="AKV2" s="5" t="n">
        <x:v>18.754822927195224</x:v>
      </x:c>
      <x:c r="AKW2" s="5" t="n">
        <x:v>20.57192839382951</x:v>
      </x:c>
      <x:c r="AKX2" s="5" t="n">
        <x:v>22.215513284955467</x:v>
      </x:c>
      <x:c r="AKY2" s="5" t="n">
        <x:v>23.636180032231533</x:v>
      </x:c>
      <x:c r="AKZ2" s="5" t="n">
        <x:v>24.791138171315296</x:v>
      </x:c>
      <x:c r="ALA2" s="5" t="n">
        <x:v>25.801217845912838</x:v>
      </x:c>
      <x:c r="ALB2" s="5" t="n">
        <x:v>26.813599831853523</x:v>
      </x:c>
      <x:c r="ALC2" s="5" t="n">
        <x:v>27.833232806172227</x:v>
      </x:c>
      <x:c r="ALD2" s="5" t="n">
        <x:v>28.863512587007513</x:v>
      </x:c>
      <x:c r="ALE2" s="5" t="n">
        <x:v>29.901226972137028</x:v>
      </x:c>
      <x:c r="ALF2" s="5" t="n">
        <x:v>30.932959295315182</x:v>
      </x:c>
      <x:c r="ALG2" s="5" t="n">
        <x:v>31.936096760764308</x:v>
      </x:c>
      <x:c r="ALH2" s="5" t="n">
        <x:v>32.88182696778347</x:v>
      </x:c>
      <x:c r="ALI2" s="5" t="n">
        <x:v>33.73944473461985</x:v>
      </x:c>
      <x:c r="ALJ2" s="5" t="n">
        <x:v>34.48109203560027</x:v>
      </x:c>
      <x:c r="ALK2" s="5" t="n">
        <x:v>35.08401629475834</x:v>
      </x:c>
      <x:c r="ALL2" s="5" t="n">
        <x:v>35.531869447694746</x:v>
      </x:c>
      <x:c r="ALM2" s="5" t="n">
        <x:v>35.813681954369734</x:v>
      </x:c>
      <x:c r="ALN2" s="5" t="n">
        <x:v>35.9237374315959</x:v>
      </x:c>
      <x:c r="ALO2" s="5" t="n">
        <x:v>35.90997544677798</x:v>
      </x:c>
      <x:c r="ALP2" s="5" t="n">
        <x:v>35.83130335124492</x:v>
      </x:c>
      <x:c r="ALQ2" s="5" t="n">
        <x:v>35.70203031341367</x:v>
      </x:c>
      <x:c r="ALR2" s="5" t="n">
        <x:v>35.5345630173735</x:v>
      </x:c>
      <x:c r="ALS2" s="5" t="n">
        <x:v>35.334480528828756</x:v>
      </x:c>
      <x:c r="ALT2" s="5" t="n">
        <x:v>35.09643772408583</x:v>
      </x:c>
      <x:c r="ALU2" s="5" t="n">
        <x:v>34.800680470716294</x:v>
      </x:c>
      <x:c r="ALV2" s="5" t="n">
        <x:v>34.414807221529756</x:v>
      </x:c>
      <x:c r="ALW2" s="5" t="n">
        <x:v>33.899858232920785</x:v>
      </x:c>
      <x:c r="ALX2" s="5" t="n">
        <x:v>33.21941854815208</x:v>
      </x:c>
      <x:c r="ALY2" s="5" t="n">
        <x:v>32.34927134002732</x:v>
      </x:c>
      <x:c r="ALZ2" s="5" t="n">
        <x:v>31.28443862433538</x:v>
      </x:c>
      <x:c r="AMA2" s="5" t="n">
        <x:v>30.04069898960332</x:v>
      </x:c>
      <x:c r="AMB2" s="5" t="n">
        <x:v>3.994005034978282</x:v>
      </x:c>
      <x:c r="AMC2" s="5" t="n">
        <x:v>6.119699870063671</x:v>
      </x:c>
      <x:c r="AMD2" s="5" t="n">
        <x:v>8.129744280331096</x:v>
      </x:c>
      <x:c r="AME2" s="5" t="n">
        <x:v>9.967805559562791</x:v>
      </x:c>
      <x:c r="AMF2" s="5" t="n">
        <x:v>11.602750092266719</x:v>
      </x:c>
      <x:c r="AMG2" s="5" t="n">
        <x:v>13.029859258479103</x:v>
      </x:c>
      <x:c r="AMH2" s="5" t="n">
        <x:v>14.264437804737764</x:v>
      </x:c>
      <x:c r="AMI2" s="5" t="n">
        <x:v>15.330270078657069</x:v>
      </x:c>
      <x:c r="AMJ2" s="5" t="n">
        <x:v>16.247185021670767</x:v>
      </x:c>
      <x:c r="AMK2" s="5" t="n">
        <x:v>17.0220478190387</x:v>
      </x:c>
      <x:c r="AML2" s="5" t="n">
        <x:v>17.644098781625644</x:v>
      </x:c>
      <x:c r="AMM2" s="5" t="n">
        <x:v>18.08674981785282</x:v>
      </x:c>
      <x:c r="AMN2" s="5" t="n">
        <x:v>18.311974883788114</x:v>
      </x:c>
      <x:c r="AMO2" s="5" t="n">
        <x:v>18.307105679139838</x:v>
      </x:c>
      <x:c r="AMP2" s="5" t="n">
        <x:v>18.09031620992593</x:v>
      </x:c>
      <x:c r="AMQ2" s="5" t="n">
        <x:v>17.670691190758188</x:v>
      </x:c>
      <x:c r="AMR2" s="5" t="n">
        <x:v>17.067339620066644</x:v>
      </x:c>
      <x:c r="AMS2" s="5" t="n">
        <x:v>16.309044227951407</x:v>
      </x:c>
      <x:c r="AMT2" s="5" t="n">
        <x:v>15.430677284311823</x:v>
      </x:c>
      <x:c r="AMU2" s="5" t="n">
        <x:v>14.470690879919035</x:v>
      </x:c>
      <x:c r="AMV2" s="5" t="n">
        <x:v>13.46392602240578</x:v>
      </x:c>
      <x:c r="AMW2" s="5" t="n">
        <x:v>12.439623259914175</x:v>
      </x:c>
      <x:c r="AMX2" s="5" t="n">
        <x:v>11.420694213794995</x:v>
      </x:c>
      <x:c r="AMY2" s="5" t="n">
        <x:v>10.425765840063809</x:v>
      </x:c>
      <x:c r="AMZ2" s="5" t="n">
        <x:v>9.47313674615336</x:v>
      </x:c>
      <x:c r="ANA2" s="5" t="n">
        <x:v>8.584525409351649</x:v>
      </x:c>
      <x:c r="ANB2" s="5" t="n">
        <x:v>7.78675297009882</x:v>
      </x:c>
      <x:c r="ANC2" s="5" t="n">
        <x:v>7.110727453027398</x:v>
      </x:c>
      <x:c r="AND2" s="5" t="n">
        <x:v>6.589973903984633</x:v>
      </x:c>
      <x:c r="ANE2" s="5" t="n">
        <x:v>6.257944973972155</x:v>
      </x:c>
      <x:c r="ANF2" s="5" t="n">
        <x:v>6.146951095814015</x:v>
      </x:c>
      <x:c r="ANG2" s="5" t="n">
        <x:v>6.169475781330848</x:v>
      </x:c>
      <x:c r="ANH2" s="5" t="n">
        <x:v>6.215804554851217</x:v>
      </x:c>
      <x:c r="ANI2" s="5" t="n">
        <x:v>6.276617110492138</x:v>
      </x:c>
      <x:c r="ANJ2" s="5" t="n">
        <x:v>6.333643978409552</x:v>
      </x:c>
      <x:c r="ANK2" s="5" t="n">
        <x:v>6.361725541215577</x:v>
      </x:c>
      <x:c r="ANL2" s="5" t="n">
        <x:v>6.332752359555208</x:v>
      </x:c>
      <x:c r="ANM2" s="5" t="n">
        <x:v>6.224583600805668</x:v>
      </x:c>
      <x:c r="ANN2" s="5" t="n">
        <x:v>6.028231775234316</x:v>
      </x:c>
      <x:c r="ANO2" s="5" t="n">
        <x:v>5.754208072261331</x:v>
      </x:c>
      <x:c r="ANP2" s="5" t="n">
        <x:v>5.4337090046763175</x:v>
      </x:c>
      <x:c r="ANQ2" s="5" t="n">
        <x:v>5.113460491408155</x:v>
      </x:c>
      <x:c r="ANR2" s="5" t="n">
        <x:v>4.845968155137949</x:v>
      </x:c>
      <x:c r="ANS2" s="5" t="n">
        <x:v>4.677756115280586</x:v>
      </x:c>
      <x:c r="ANT2" s="5" t="n">
        <x:v>4.638731206996426</x:v>
      </x:c>
      <x:c r="ANU2" s="5" t="n">
        <x:v>4.737207456161345</x:v>
      </x:c>
      <x:c r="ANV2" s="5" t="n">
        <x:v>5.200578979984626</x:v>
      </x:c>
      <x:c r="ANW2" s="5" t="n">
        <x:v>6.205820270657547</x:v>
      </x:c>
      <x:c r="ANX2" s="5" t="n">
        <x:v>7.661684423296559</x:v>
      </x:c>
      <x:c r="ANY2" s="5" t="n">
        <x:v>9.473466086490014</x:v>
      </x:c>
      <x:c r="ANZ2" s="5" t="n">
        <x:v>11.551165466149694</x:v>
      </x:c>
      <x:c r="AOA2" s="5" t="n">
        <x:v>13.814511586873435</x:v>
      </x:c>
      <x:c r="AOB2" s="5" t="n">
        <x:v>16.193256794627732</x:v>
      </x:c>
      <x:c r="AOC2" s="5" t="n">
        <x:v>18.628439303292815</x:v>
      </x:c>
      <x:c r="AOD2" s="5" t="n">
        <x:v>21.06990215383653</x:v>
      </x:c>
      <x:c r="AOE2" s="5" t="n">
        <x:v>23.475490803520735</x:v>
      </x:c>
      <x:c r="AOF2" s="5" t="n">
        <x:v>25.811137654931237</x:v>
      </x:c>
      <x:c r="AOG2" s="5" t="n">
        <x:v>28.051826590408822</x:v>
      </x:c>
      <x:c r="AOH2" s="5" t="n">
        <x:v>30.1824054958799</x:v>
      </x:c>
      <x:c r="AOI2" s="5" t="n">
        <x:v>32.195865305211996</x:v>
      </x:c>
      <x:c r="AOJ2" s="5" t="n">
        <x:v>34.090776063380886</x:v>
      </x:c>
      <x:c r="AOK2" s="5" t="n">
        <x:v>36.16468023719141</x:v>
      </x:c>
      <x:c r="AOL2" s="5" t="n">
        <x:v>38.67998293064049</x:v>
      </x:c>
      <x:c r="AOM2" s="5" t="n">
        <x:v>41.56897607078134</x:v>
      </x:c>
      <x:c r="AON2" s="5" t="n">
        <x:v>44.7455025317253</x:v>
      </x:c>
      <x:c r="AOO2" s="5" t="n">
        <x:v>48.105464918695375</x:v>
      </x:c>
      <x:c r="AOP2" s="5" t="n">
        <x:v>51.532025182198545</x:v>
      </x:c>
      <x:c r="AOQ2" s="5" t="n">
        <x:v>54.901182773471675</x:v>
      </x:c>
      <x:c r="AOR2" s="5" t="n">
        <x:v>58.08481840735863</x:v>
      </x:c>
      <x:c r="AOS2" s="5" t="n">
        <x:v>60.955784452748205</x:v>
      </x:c>
      <x:c r="AOT2" s="5" t="n">
        <x:v>63.38999812396254</x:v>
      </x:c>
      <x:c r="AOU2" s="5" t="n">
        <x:v>65.2712526654605</x:v>
      </x:c>
      <x:c r="AOV2" s="5" t="n">
        <x:v>66.4953206876274</x:v>
      </x:c>
      <x:c r="AOW2" s="5" t="n">
        <x:v>66.9733402864171</x:v>
      </x:c>
      <x:c r="AOX2" s="5" t="n">
        <x:v>66.68234917618217</x:v>
      </x:c>
      <x:c r="AOY2" s="5" t="n">
        <x:v>65.71648766296056</x:v>
      </x:c>
      <x:c r="AOZ2" s="5" t="n">
        <x:v>64.17746225368965</x:v>
      </x:c>
      <x:c r="APA2" s="5" t="n">
        <x:v>62.164466162036085</x:v>
      </x:c>
      <x:c r="APB2" s="5" t="n">
        <x:v>59.768900146136005</x:v>
      </x:c>
      <x:c r="APC2" s="5" t="n">
        <x:v>57.073574621476794</x:v>
      </x:c>
      <x:c r="APD2" s="5" t="n">
        <x:v>54.15527158676226</x:v>
      </x:c>
      <x:c r="APE2" s="5" t="n">
        <x:v>51.088875306893996</x:v>
      </x:c>
      <x:c r="APF2" s="5" t="n">
        <x:v>47.95147317134957</x:v>
      </x:c>
      <x:c r="APG2" s="5" t="n">
        <x:v>44.82291016062564</x:v>
      </x:c>
      <x:c r="APH2" s="5" t="n">
        <x:v>41.78364520098518</x:v>
      </x:c>
      <x:c r="API2" s="5" t="n">
        <x:v>38.91089319964635</x:v>
      </x:c>
      <x:c r="APJ2" s="5" t="n">
        <x:v>36.27435622007367</x:v>
      </x:c>
      <x:c r="APK2" s="5" t="n">
        <x:v>33.932802246866935</x:v>
      </x:c>
      <x:c r="APL2" s="5" t="n">
        <x:v>31.753457423929227</x:v>
      </x:c>
      <x:c r="APM2" s="5" t="n">
        <x:v>29.54794518882918</x:v>
      </x:c>
      <x:c r="APN2" s="5" t="n">
        <x:v>27.28414747705712</x:v>
      </x:c>
      <x:c r="APO2" s="5" t="n">
        <x:v>24.937267336333854</x:v>
      </x:c>
      <x:c r="APP2" s="5" t="n">
        <x:v>22.498724408965785</x:v>
      </x:c>
      <x:c r="APQ2" s="5" t="n">
        <x:v>19.9807564462527</x:v>
      </x:c>
      <x:c r="APR2" s="5" t="n">
        <x:v>17.41852151682083</x:v>
      </x:c>
      <x:c r="APS2" s="5" t="n">
        <x:v>14.864281803837454</x:v>
      </x:c>
      <x:c r="APT2" s="5" t="n">
        <x:v>12.375815217902964</x:v>
      </x:c>
      <x:c r="APU2" s="5" t="n">
        <x:v>10.004145654067733</x:v>
      </x:c>
      <x:c r="APV2" s="5" t="n">
        <x:v>7.780643378099532</x:v>
      </x:c>
      <x:c r="APW2" s="5" t="n">
        <x:v>5.708488282432723</x:v>
      </x:c>
      <x:c r="APX2" s="5" t="n">
        <x:v>3.7621494809104674</x:v>
      </x:c>
      <x:c r="APY2" s="5" t="n">
        <x:v>1.4073525424708895</x:v>
      </x:c>
      <x:c r="APZ2" s="5" t="n">
        <x:v>0.6417024973334378</x:v>
      </x:c>
      <x:c r="AQA2" s="5" t="n">
        <x:v>0.015606915990451609</x:v>
      </x:c>
      <x:c r="AQB2" s="5" t="n">
        <x:v>-0.4798769413699656</x:v>
      </x:c>
      <x:c r="AQC2" s="5" t="n">
        <x:v>-0.8728267433427266</x:v>
      </x:c>
      <x:c r="AQD2" s="5" t="n">
        <x:v>-1.2033258353955723</x:v>
      </x:c>
      <x:c r="AQE2" s="5" t="n">
        <x:v>-1.5127527100926763</x:v>
      </x:c>
      <x:c r="AQF2" s="5" t="n">
        <x:v>-1.8296224508568577</x:v>
      </x:c>
      <x:c r="AQG2" s="5" t="n">
        <x:v>-2.1621372690508</x:v>
      </x:c>
      <x:c r="AQH2" s="5" t="n">
        <x:v>-2.4964708507075084</x:v>
      </x:c>
      <x:c r="AQI2" s="5" t="n">
        <x:v>-2.8031650550049254</x:v>
      </x:c>
      <x:c r="AQJ2" s="5" t="n">
        <x:v>-3.0507986688620696</x:v>
      </x:c>
      <x:c r="AQK2" s="5" t="n">
        <x:v>-3.218510785040617</x:v>
      </x:c>
      <x:c r="AQL2" s="5" t="n">
        <x:v>-3.28455681432742</x:v>
      </x:c>
      <x:c r="AQM2" s="5" t="n">
        <x:v>-3.252048910288861</x:v>
      </x:c>
      <x:c r="AQN2" s="5" t="n">
        <x:v>-3.1545928456629415</x:v>
      </x:c>
      <x:c r="AQO2" s="5" t="n">
        <x:v>-3.022370032966518</x:v>
      </x:c>
      <x:c r="AQP2" s="5" t="n">
        <x:v>-2.8712552219655727</x:v>
      </x:c>
      <x:c r="AQQ2" s="5" t="n">
        <x:v>-2.6979746904956916</x:v>
      </x:c>
      <x:c r="AQR2" s="5" t="n">
        <x:v>-2.482329397876525</x:v>
      </x:c>
      <x:c r="AQS2" s="5" t="n">
        <x:v>-2.1955505477390673</x:v>
      </x:c>
      <x:c r="AQT2" s="5" t="n">
        <x:v>-1.8110408331340593</x:v>
      </x:c>
      <x:c r="AQU2" s="5" t="n">
        <x:v>-1.3149934839092703</x:v>
      </x:c>
      <x:c r="AQV2" s="5" t="n">
        <x:v>-0.711727639039212</x:v>
      </x:c>
      <x:c r="AQW2" s="5" t="n">
        <x:v>-0.02442965062258695</x:v>
      </x:c>
      <x:c r="AQX2" s="5" t="n">
        <x:v>0.7099145864107845</x:v>
      </x:c>
      <x:c r="AQY2" s="5" t="n">
        <x:v>1.4493011452582218</x:v>
      </x:c>
      <x:c r="AQZ2" s="5" t="n">
        <x:v>2.1569780128110256</x:v>
      </x:c>
      <x:c r="ARA2" s="5" t="n">
        <x:v>2.810239123603509</x:v>
      </x:c>
      <x:c r="ARB2" s="5" t="n">
        <x:v>3.404038142497242</x:v>
      </x:c>
      <x:c r="ARC2" s="5" t="n">
        <x:v>3.9482102788611844</x:v>
      </x:c>
      <x:c r="ARD2" s="5" t="n">
        <x:v>4.515389964948368</x:v>
      </x:c>
      <x:c r="ARE2" s="5" t="n">
        <x:v>5.175189705625238</x:v>
      </x:c>
      <x:c r="ARF2" s="5" t="n">
        <x:v>5.92755213288645</x:v>
      </x:c>
      <x:c r="ARG2" s="5" t="n">
        <x:v>6.752265819012189</x:v>
      </x:c>
      <x:c r="ARH2" s="5" t="n">
        <x:v>7.610818603117728</x:v>
      </x:c>
      <x:c r="ARI2" s="5" t="n">
        <x:v>8.452186178745908</x:v>
      </x:c>
      <x:c r="ARJ2" s="5" t="n">
        <x:v>9.220961210628706</x:v>
      </x:c>
      <x:c r="ARK2" s="5" t="n">
        <x:v>9.868786589088534</x:v>
      </x:c>
      <x:c r="ARL2" s="5" t="n">
        <x:v>10.361834362491964</x:v>
      </x:c>
      <x:c r="ARM2" s="5" t="n">
        <x:v>10.686819733760508</x:v>
      </x:c>
      <x:c r="ARN2" s="5" t="n">
        <x:v>10.853525984785135</x:v>
      </x:c>
      <x:c r="ARO2" s="5" t="n">
        <x:v>10.89147633338744</x:v>
      </x:c>
      <x:c r="ARP2" s="5" t="n">
        <x:v>10.842666398523154</x:v>
      </x:c>
      <x:c r="ARQ2" s="5" t="n">
        <x:v>10.751141248825407</x:v>
      </x:c>
      <x:c r="ARR2" s="5" t="n">
        <x:v>10.646042798183096</x:v>
      </x:c>
      <x:c r="ARS2" s="5" t="n">
        <x:v>10.235597561129158</x:v>
      </x:c>
      <x:c r="ART2" s="5" t="n">
        <x:v>9.269780198613343</x:v>
      </x:c>
      <x:c r="ARU2" s="5" t="n">
        <x:v>7.806825373925752</x:v>
      </x:c>
      <x:c r="ARV2" s="5" t="n">
        <x:v>5.894296011185592</x:v>
      </x:c>
      <x:c r="ARW2" s="5" t="n">
        <x:v>3.5860796371511507</x:v>
      </x:c>
      <x:c r="ARX2" s="5" t="n">
        <x:v>0.9550572176687182</x:v>
      </x:c>
      <x:c r="ARY2" s="5" t="n">
        <x:v>-1.9013214522459903</x:v>
      </x:c>
      <x:c r="ARZ2" s="5" t="n">
        <x:v>-4.864902864492282</x:v>
      </x:c>
      <x:c r="ASA2" s="5" t="n">
        <x:v>-7.807636175626429</x:v>
      </x:c>
      <x:c r="ASB2" s="5" t="n">
        <x:v>-10.600678321486171</x:v>
      </x:c>
      <x:c r="ASC2" s="5" t="n">
        <x:v>-13.122343682296382</x:v>
      </x:c>
      <x:c r="ASD2" s="5" t="n">
        <x:v>-15.257764258814953</x:v>
      </x:c>
      <x:c r="ASE2" s="5" t="n">
        <x:v>-16.899751250779715</x:v>
      </x:c>
      <x:c r="ASF2" s="5" t="n">
        <x:v>-17.94523044031451</x:v>
      </x:c>
      <x:c r="ASG2" s="5" t="n">
        <x:v>-18.296037639450905</x:v>
      </x:c>
      <x:c r="ASH2" s="5" t="n">
        <x:v>-17.977935332097232</x:v>
      </x:c>
      <x:c r="ASI2" s="5" t="n">
        <x:v>-17.141723780195708</x:v>
      </x:c>
      <x:c r="ASJ2" s="5" t="n">
        <x:v>-15.884395024633552</x:v>
      </x:c>
      <x:c r="ASK2" s="5" t="n">
        <x:v>-14.302493985920151</x:v>
      </x:c>
      <x:c r="ASL2" s="5" t="n">
        <x:v>-12.488123303425866</x:v>
      </x:c>
      <x:c r="ASM2" s="5" t="n">
        <x:v>-10.525612434365032</x:v>
      </x:c>
      <x:c r="ASN2" s="5" t="n">
        <x:v>-8.491310999231427</x:v>
      </x:c>
      <x:c r="ASO2" s="5" t="n">
        <x:v>-6.456787903873235</x:v>
      </x:c>
      <x:c r="ASP2" s="5" t="n">
        <x:v>-4.492425678313044</x:v>
      </x:c>
      <x:c r="ASQ2" s="5" t="n">
        <x:v>-2.671904556713424</x:v>
      </x:c>
      <x:c r="ASR2" s="5" t="n">
        <x:v>-1.0754615212006202</x:v>
      </x:c>
      <x:c r="ASS2" s="5" t="n">
        <x:v>0.20976893348848552</x:v>
      </x:c>
      <x:c r="AST2" s="5" t="n">
        <x:v>1.0879103801050198</x:v>
      </x:c>
      <x:c r="ASU2" s="5" t="n">
        <x:v>1.7120012603293153</x:v>
      </x:c>
      <x:c r="ASV2" s="5" t="n">
        <x:v>2.2851580702319993</x:v>
      </x:c>
      <x:c r="ASW2" s="5" t="n">
        <x:v>2.7848666001002123</x:v>
      </x:c>
      <x:c r="ASX2" s="5" t="n">
        <x:v>3.1965413939031566</x:v>
      </x:c>
      <x:c r="ASY2" s="5" t="n">
        <x:v>3.5182876326203565</x:v>
      </x:c>
      <x:c r="ASZ2" s="5" t="n">
        <x:v>3.75913065122068</x:v>
      </x:c>
      <x:c r="ATA2" s="5" t="n">
        <x:v>3.9387865578007526</x:v>
      </x:c>
      <x:c r="ATB2" s="5" t="n">
        <x:v>4.080875293720838</x:v>
      </x:c>
      <x:c r="ATC2" s="5" t="n">
        <x:v>4.206693485386616</x:v>
      </x:c>
      <x:c r="ATD2" s="5" t="n">
        <x:v>4.33043879848369</x:v>
      </x:c>
      <x:c r="ATE2" s="5" t="n">
        <x:v>4.457884197046179</x:v>
      </x:c>
      <x:c r="ATF2" s="5" t="n">
        <x:v>4.5863363100162795</x:v>
      </x:c>
      <x:c r="ATG2" s="5" t="n">
        <x:v>4.707771626892004</x:v>
      </x:c>
      <x:c r="ATH2" s="5" t="n">
        <x:v>4.81192307420142</x:v>
      </x:c>
      <x:c r="ATI2" s="5" t="n">
        <x:v>4.888164152567796</x:v>
      </x:c>
      <x:c r="ATJ2" s="5" t="n">
        <x:v>4.928079289400562</x:v>
      </x:c>
      <x:c r="ATK2" s="5" t="n">
        <x:v>4.9230368077916244</x:v>
      </x:c>
      <x:c r="ATL2" s="5" t="n">
        <x:v>4.865752366987798</x:v>
      </x:c>
      <x:c r="ATM2" s="5" t="n">
        <x:v>4.748497619720192</x:v>
      </x:c>
      <x:c r="ATN2" s="5" t="n">
        <x:v>4.564898769570524</x:v>
      </x:c>
      <x:c r="ATO2" s="5" t="n">
        <x:v>4.3100754184733825</x:v>
      </x:c>
      <x:c r="ATP2" s="5" t="n">
        <x:v>3.9817183923207713</x:v>
      </x:c>
      <x:c r="ATQ2" s="5" t="n">
        <x:v>3.581260225184347</x:v>
      </x:c>
      <x:c r="ATR2" s="5" t="n">
        <x:v>3.1143325539185893</x:v>
      </x:c>
      <x:c r="ATS2" s="5" t="n">
        <x:v>2.593587297195026</x:v>
      </x:c>
      <x:c r="ATT2" s="5" t="n">
        <x:v>2.0395598991005515</x:v>
      </x:c>
      <x:c r="ATU2" s="5" t="n">
        <x:v>1.4788773341589527</x:v>
      </x:c>
    </x:row>
    <x:row r="3" ht="23" customHeight="1">
      <x:c r="A3" s="1" t="str">
        <x:v>09C02</x:v>
      </x:c>
      <x:c r="B3" s="1" t="str">
        <x:v>Control</x:v>
      </x:c>
      <x:c r="C3" s="1" t="str">
        <x:v>BASE</x:v>
      </x:c>
      <x:c r="D3" s="1" t="str">
        <x:v>L</x:v>
      </x:c>
      <x:c r="E3" s="5" t="n">
        <x:v>82.39468983313391</x:v>
      </x:c>
      <x:c r="F3" s="5" t="n">
        <x:v>9.2643304066581</x:v>
      </x:c>
      <x:c r="G3" s="5" t="n">
        <x:v>9.449912763409218</x:v>
      </x:c>
      <x:c r="H3" s="5" t="n">
        <x:v>9.681570366679912</x:v>
      </x:c>
      <x:c r="I3" s="5" t="n">
        <x:v>9.940518834354414</x:v>
      </x:c>
      <x:c r="J3" s="5" t="n">
        <x:v>10.204947214788804</x:v>
      </x:c>
      <x:c r="K3" s="5" t="n">
        <x:v>10.454488895655308</x:v>
      </x:c>
      <x:c r="L3" s="5" t="n">
        <x:v>10.673546505890211</x:v>
      </x:c>
      <x:c r="M3" s="5" t="n">
        <x:v>10.85245699599135</x:v>
      </x:c>
      <x:c r="N3" s="5" t="n">
        <x:v>10.98747001932654</x:v>
      </x:c>
      <x:c r="O3" s="5" t="n">
        <x:v>11.078542572484785</x:v>
      </x:c>
      <x:c r="P3" s="5" t="n">
        <x:v>11.127345899316868</x:v>
      </x:c>
      <x:c r="Q3" s="5" t="n">
        <x:v>11.134575886859041</x:v>
      </x:c>
      <x:c r="R3" s="5" t="n">
        <x:v>11.099065705861461</x:v>
      </x:c>
      <x:c r="S3" s="5" t="n">
        <x:v>11.022008431259318</x:v>
      </x:c>
      <x:c r="T3" s="5" t="n">
        <x:v>10.90570500635017</x:v>
      </x:c>
      <x:c r="U3" s="5" t="n">
        <x:v>10.752132441529572</x:v>
      </x:c>
      <x:c r="V3" s="5" t="n">
        <x:v>10.567384114129576</x:v>
      </x:c>
      <x:c r="W3" s="5" t="n">
        <x:v>10.362895917698983</x:v>
      </x:c>
      <x:c r="X3" s="5" t="n">
        <x:v>10.154026960938774</x:v>
      </x:c>
      <x:c r="Y3" s="5" t="n">
        <x:v>9.956588359921053</x:v>
      </x:c>
      <x:c r="Z3" s="5" t="n">
        <x:v>9.78297943008526</x:v>
      </x:c>
      <x:c r="AA3" s="5" t="n">
        <x:v>9.638911016485308</x:v>
      </x:c>
      <x:c r="AB3" s="5" t="n">
        <x:v>9.521638471979257</x:v>
      </x:c>
      <x:c r="AC3" s="5" t="n">
        <x:v>9.421216223053808</x:v>
      </x:c>
      <x:c r="AD3" s="5" t="n">
        <x:v>9.323392628896581</x:v>
      </x:c>
      <x:c r="AE3" s="5" t="n">
        <x:v>9.213452285416219</x:v>
      </x:c>
      <x:c r="AF3" s="5" t="n">
        <x:v>9.079970020323074</x:v>
      </x:c>
      <x:c r="AG3" s="5" t="n">
        <x:v>8.91742140793636</x:v>
      </x:c>
      <x:c r="AH3" s="5" t="n">
        <x:v>8.72668799536267</x:v>
      </x:c>
      <x:c r="AI3" s="5" t="n">
        <x:v>8.515290302682612</x:v>
      </x:c>
      <x:c r="AJ3" s="5" t="n">
        <x:v>8.294855890549501</x:v>
      </x:c>
      <x:c r="AK3" s="5" t="n">
        <x:v>8.07140735354292</x:v>
      </x:c>
      <x:c r="AL3" s="5" t="n">
        <x:v>7.85189297663857</x:v>
      </x:c>
      <x:c r="AM3" s="5" t="n">
        <x:v>7.650155065031852</x:v>
      </x:c>
      <x:c r="AN3" s="5" t="n">
        <x:v>7.4765350903107635</x:v>
      </x:c>
      <x:c r="AO3" s="5" t="n">
        <x:v>7.337238742297488</x:v>
      </x:c>
      <x:c r="AP3" s="5" t="n">
        <x:v>7.2343041424719265</x:v>
      </x:c>
      <x:c r="AQ3" s="5" t="n">
        <x:v>7.166457369778449</x:v>
      </x:c>
      <x:c r="AR3" s="5" t="n">
        <x:v>7.131386788631289</x:v>
      </x:c>
      <x:c r="AS3" s="5" t="n">
        <x:v>7.126811370212721</x:v>
      </x:c>
      <x:c r="AT3" s="5" t="n">
        <x:v>7.151755506527515</x:v>
      </x:c>
      <x:c r="AU3" s="5" t="n">
        <x:v>7.205369573028388</x:v>
      </x:c>
      <x:c r="AV3" s="5" t="n">
        <x:v>7.286505878924313</x:v>
      </x:c>
      <x:c r="AW3" s="5" t="n">
        <x:v>7.391233742952837</x:v>
      </x:c>
      <x:c r="AX3" s="5" t="n">
        <x:v>7.512820598484047</x:v>
      </x:c>
      <x:c r="AY3" s="5" t="n">
        <x:v>7.642053421079397</x:v>
      </x:c>
      <x:c r="AZ3" s="5" t="n">
        <x:v>7.767797848257087</x:v>
      </x:c>
      <x:c r="BA3" s="5" t="n">
        <x:v>7.878900055195626</x:v>
      </x:c>
      <x:c r="BB3" s="5" t="n">
        <x:v>7.969064530479097</x:v>
      </x:c>
      <x:c r="BC3" s="5" t="n">
        <x:v>8.03808579285715</x:v>
      </x:c>
      <x:c r="BD3" s="5" t="n">
        <x:v>8.091152068609144</x:v>
      </x:c>
      <x:c r="BE3" s="5" t="n">
        <x:v>8.13660985979041</x:v>
      </x:c>
      <x:c r="BF3" s="5" t="n">
        <x:v>8.183387378148383</x:v>
      </x:c>
      <x:c r="BG3" s="5" t="n">
        <x:v>8.238614430069559</x:v>
      </x:c>
      <x:c r="BH3" s="5" t="n">
        <x:v>8.30643193091818</x:v>
      </x:c>
      <x:c r="BI3" s="5" t="n">
        <x:v>8.387985697121822</x:v>
      </x:c>
      <x:c r="BJ3" s="5" t="n">
        <x:v>8.481790402027814</x:v>
      </x:c>
      <x:c r="BK3" s="5" t="n">
        <x:v>8.584920232666876</x:v>
      </x:c>
      <x:c r="BL3" s="5" t="n">
        <x:v>8.693916981261486</x:v>
      </x:c>
      <x:c r="BM3" s="5" t="n">
        <x:v>8.804512091698982</x:v>
      </x:c>
      <x:c r="BN3" s="5" t="n">
        <x:v>8.911564856938645</x:v>
      </x:c>
      <x:c r="BO3" s="5" t="n">
        <x:v>9.020679470608238</x:v>
      </x:c>
      <x:c r="BP3" s="5" t="n">
        <x:v>9.135892538016995</x:v>
      </x:c>
      <x:c r="BQ3" s="5" t="n">
        <x:v>9.250369429177145</x:v>
      </x:c>
      <x:c r="BR3" s="5" t="n">
        <x:v>9.358270365740946</x:v>
      </x:c>
      <x:c r="BS3" s="5" t="n">
        <x:v>9.456277239765868</x:v>
      </x:c>
      <x:c r="BT3" s="5" t="n">
        <x:v>9.543298553984366</x:v>
      </x:c>
      <x:c r="BU3" s="5" t="n">
        <x:v>9.620268777196785</x:v>
      </x:c>
      <x:c r="BV3" s="5" t="n">
        <x:v>9.689205634173653</x:v>
      </x:c>
      <x:c r="BW3" s="5" t="n">
        <x:v>9.752290335826856</x:v>
      </x:c>
      <x:c r="BX3" s="5" t="n">
        <x:v>9.811051045039669</x:v>
      </x:c>
      <x:c r="BY3" s="5" t="n">
        <x:v>9.864761757954007</x:v>
      </x:c>
      <x:c r="BZ3" s="5" t="n">
        <x:v>9.91036648533774</x:v>
      </x:c>
      <x:c r="CA3" s="5" t="n">
        <x:v>9.941904389152338</x:v>
      </x:c>
      <x:c r="CB3" s="5" t="n">
        <x:v>9.94956033140658</x:v>
      </x:c>
      <x:c r="CC3" s="5" t="n">
        <x:v>9.928179156247943</x:v>
      </x:c>
      <x:c r="CD3" s="5" t="n">
        <x:v>9.879321985094062</x:v>
      </x:c>
      <x:c r="CE3" s="5" t="n">
        <x:v>9.80767740287866</x:v>
      </x:c>
      <x:c r="CF3" s="5" t="n">
        <x:v>9.721473408139495</x:v>
      </x:c>
      <x:c r="CG3" s="5" t="n">
        <x:v>9.63122242839908</x:v>
      </x:c>
      <x:c r="CH3" s="5" t="n">
        <x:v>9.54682410743596</x:v>
      </x:c>
      <x:c r="CI3" s="5" t="n">
        <x:v>9.475556548225255</x:v>
      </x:c>
      <x:c r="CJ3" s="5" t="n">
        <x:v>9.421921897134483</x:v>
      </x:c>
      <x:c r="CK3" s="5" t="n">
        <x:v>9.387907405223483</x:v>
      </x:c>
      <x:c r="CL3" s="5" t="n">
        <x:v>9.375998621481376</x:v>
      </x:c>
      <x:c r="CM3" s="5" t="n">
        <x:v>9.39070665368851</x:v>
      </x:c>
      <x:c r="CN3" s="5" t="n">
        <x:v>9.438763236692393</x:v>
      </x:c>
      <x:c r="CO3" s="5" t="n">
        <x:v>9.527698313029802</x:v>
      </x:c>
      <x:c r="CP3" s="5" t="n">
        <x:v>9.645485422212616</x:v>
      </x:c>
      <x:c r="CQ3" s="5" t="n">
        <x:v>9.772183452052213</x:v>
      </x:c>
      <x:c r="CR3" s="5" t="n">
        <x:v>9.89778529994844</x:v>
      </x:c>
      <x:c r="CS3" s="5" t="n">
        <x:v>10.007011946003225</x:v>
      </x:c>
      <x:c r="CT3" s="5" t="n">
        <x:v>10.08255639088598</x:v>
      </x:c>
      <x:c r="CU3" s="5" t="n">
        <x:v>10.108899963983616</x:v>
      </x:c>
      <x:c r="CV3" s="5" t="n">
        <x:v>10.076627220370261</x:v>
      </x:c>
      <x:c r="CW3" s="5" t="n">
        <x:v>9.985845313683956</x:v>
      </x:c>
      <x:c r="CX3" s="5" t="n">
        <x:v>9.847576883542922</x:v>
      </x:c>
      <x:c r="CY3" s="5" t="n">
        <x:v>9.68254990706645</x:v>
      </x:c>
      <x:c r="CZ3" s="5" t="n">
        <x:v>9.517406292098572</x:v>
      </x:c>
      <x:c r="DA3" s="5" t="n">
        <x:v>9.379524011000438</x:v>
      </x:c>
      <x:c r="DB3" s="5" t="n">
        <x:v>9.291016293332676</x:v>
      </x:c>
      <x:c r="DC3" s="5" t="n">
        <x:v>4.27903823875056</x:v>
      </x:c>
      <x:c r="DD3" s="5" t="n">
        <x:v>4.143423771776081</x:v>
      </x:c>
      <x:c r="DE3" s="5" t="n">
        <x:v>3.94164539320504</x:v>
      </x:c>
      <x:c r="DF3" s="5" t="n">
        <x:v>3.6628151562623557</x:v>
      </x:c>
      <x:c r="DG3" s="5" t="n">
        <x:v>3.3012397831438807</x:v>
      </x:c>
      <x:c r="DH3" s="5" t="n">
        <x:v>2.8610380937226143</x:v>
      </x:c>
      <x:c r="DI3" s="5" t="n">
        <x:v>2.3540337186437035</x:v>
      </x:c>
      <x:c r="DJ3" s="5" t="n">
        <x:v>1.7999415918715806</x:v>
      </x:c>
      <x:c r="DK3" s="5" t="n">
        <x:v>1.2254442016128568</x:v>
      </x:c>
      <x:c r="DL3" s="5" t="n">
        <x:v>0.6600509376115857</x:v>
      </x:c>
      <x:c r="DM3" s="5" t="n">
        <x:v>0.13368540116672412</x:v>
      </x:c>
      <x:c r="DN3" s="5" t="n">
        <x:v>-0.3235651273500464</x:v>
      </x:c>
      <x:c r="DO3" s="5" t="n">
        <x:v>-0.6852331169081318</x:v>
      </x:c>
      <x:c r="DP3" s="5" t="n">
        <x:v>-0.9508465827192745</x:v>
      </x:c>
      <x:c r="DQ3" s="5" t="n">
        <x:v>-1.132707447130286</x:v>
      </x:c>
      <x:c r="DR3" s="5" t="n">
        <x:v>-1.235203562254092</x:v>
      </x:c>
      <x:c r="DS3" s="5" t="n">
        <x:v>-1.2723300592291618</x:v>
      </x:c>
      <x:c r="DT3" s="5" t="n">
        <x:v>-1.2632086951944554</x:v>
      </x:c>
      <x:c r="DU3" s="5" t="n">
        <x:v>-1.2264111603860108</x:v>
      </x:c>
      <x:c r="DV3" s="5" t="n">
        <x:v>-1.1739088615564754</x:v>
      </x:c>
      <x:c r="DW3" s="5" t="n">
        <x:v>-1.1086712269662815</x:v>
      </x:c>
      <x:c r="DX3" s="5" t="n">
        <x:v>-1.0239811508416943</x:v>
      </x:c>
      <x:c r="DY3" s="5" t="n">
        <x:v>-0.9078983333538</x:v>
      </x:c>
      <x:c r="DZ3" s="5" t="n">
        <x:v>-0.7474656001605773</x:v>
      </x:c>
      <x:c r="EA3" s="5" t="n">
        <x:v>-0.5327202190108311</x:v>
      </x:c>
      <x:c r="EB3" s="5" t="n">
        <x:v>-0.25989931193005056</x:v>
      </x:c>
      <x:c r="EC3" s="5" t="n">
        <x:v>0.06786494279606847</x:v>
      </x:c>
      <x:c r="ED3" s="5" t="n">
        <x:v>0.4396091618884479</x:v>
      </x:c>
      <x:c r="EE3" s="5" t="n">
        <x:v>0.8363838712763132</x:v>
      </x:c>
      <x:c r="EF3" s="5" t="n">
        <x:v>1.2324503510177516</x:v>
      </x:c>
      <x:c r="EG3" s="5" t="n">
        <x:v>1.5998788080846698</x:v>
      </x:c>
      <x:c r="EH3" s="5" t="n">
        <x:v>1.941677516868764</x:v>
      </x:c>
      <x:c r="EI3" s="5" t="n">
        <x:v>2.2644302233334006</x:v>
      </x:c>
      <x:c r="EJ3" s="5" t="n">
        <x:v>2.554042026425006</x:v>
      </x:c>
      <x:c r="EK3" s="5" t="n">
        <x:v>2.8102289512955907</x:v>
      </x:c>
      <x:c r="EL3" s="5" t="n">
        <x:v>3.0437660017703245</x:v>
      </x:c>
      <x:c r="EM3" s="5" t="n">
        <x:v>3.2703484826443043</x:v>
      </x:c>
      <x:c r="EN3" s="5" t="n">
        <x:v>3.502334217015182</x:v>
      </x:c>
      <x:c r="EO3" s="5" t="n">
        <x:v>3.743451018782796</x:v>
      </x:c>
      <x:c r="EP3" s="5" t="n">
        <x:v>3.9879157317537954</x:v>
      </x:c>
      <x:c r="EQ3" s="5" t="n">
        <x:v>4.221265404962452</x:v>
      </x:c>
      <x:c r="ER3" s="5" t="n">
        <x:v>4.427664808682387</x:v>
      </x:c>
      <x:c r="ES3" s="5" t="n">
        <x:v>4.596543253105972</x:v>
      </x:c>
      <x:c r="ET3" s="5" t="n">
        <x:v>4.727993569171888</x:v>
      </x:c>
      <x:c r="EU3" s="5" t="n">
        <x:v>4.833055979994343</x:v>
      </x:c>
      <x:c r="EV3" s="5" t="n">
        <x:v>4.9292773030043335</x:v>
      </x:c>
      <x:c r="EW3" s="5" t="n">
        <x:v>5.05322058388258</x:v>
      </x:c>
      <x:c r="EX3" s="5" t="n">
        <x:v>5.239978364922591</x:v>
      </x:c>
      <x:c r="EY3" s="5" t="n">
        <x:v>5.49075797703098</x:v>
      </x:c>
      <x:c r="EZ3" s="5" t="n">
        <x:v>5.783381157525179</x:v>
      </x:c>
      <x:c r="FA3" s="5" t="n">
        <x:v>6.072568322225676</x:v>
      </x:c>
      <x:c r="FB3" s="5" t="n">
        <x:v>6.300416390889795</x:v>
      </x:c>
      <x:c r="FC3" s="5" t="n">
        <x:v>6.4086366921137135</x:v>
      </x:c>
      <x:c r="FD3" s="5" t="n">
        <x:v>6.354118201504659</x:v>
      </x:c>
      <x:c r="FE3" s="5" t="n">
        <x:v>6.12052986106436</x:v>
      </x:c>
      <x:c r="FF3" s="5" t="n">
        <x:v>5.722627827632342</x:v>
      </x:c>
      <x:c r="FG3" s="5" t="n">
        <x:v>5.203041224362345</x:v>
      </x:c>
      <x:c r="FH3" s="5" t="n">
        <x:v>4.621687015840557</x:v>
      </x:c>
      <x:c r="FI3" s="5" t="n">
        <x:v>4.04060449532</x:v>
      </x:c>
      <x:c r="FJ3" s="5" t="n">
        <x:v>3.5127400269872435</x:v>
      </x:c>
      <x:c r="FK3" s="5" t="n">
        <x:v>3.0738343846476646</x:v>
      </x:c>
      <x:c r="FL3" s="5" t="n">
        <x:v>2.710556086836778</x:v>
      </x:c>
      <x:c r="FM3" s="5" t="n">
        <x:v>2.3959979144208496</x:v>
      </x:c>
      <x:c r="FN3" s="5" t="n">
        <x:v>2.1235186270160202</x:v>
      </x:c>
      <x:c r="FO3" s="5" t="n">
        <x:v>1.8815646838927835</x:v>
      </x:c>
      <x:c r="FP3" s="5" t="n">
        <x:v>1.6579021913934313</x:v>
      </x:c>
      <x:c r="FQ3" s="5" t="n">
        <x:v>1.4414634040352168</x:v>
      </x:c>
      <x:c r="FR3" s="5" t="n">
        <x:v>1.2253627503383098</x:v>
      </x:c>
      <x:c r="FS3" s="5" t="n">
        <x:v>1.0071772524296108</x:v>
      </x:c>
      <x:c r="FT3" s="5" t="n">
        <x:v>0.7900000804400803</x:v>
      </x:c>
      <x:c r="FU3" s="5" t="n">
        <x:v>0.5839291126361659</x:v>
      </x:c>
      <x:c r="FV3" s="5" t="n">
        <x:v>0.40452822468867156</x:v>
      </x:c>
      <x:c r="FW3" s="5" t="n">
        <x:v>0.2739410441377791</x:v>
      </x:c>
      <x:c r="FX3" s="5" t="n">
        <x:v>0.21614693363478044</x:v>
      </x:c>
      <x:c r="FY3" s="5" t="n">
        <x:v>0.28615470114535135</x:v>
      </x:c>
      <x:c r="FZ3" s="5" t="n">
        <x:v>0.5136570600879328</x:v>
      </x:c>
      <x:c r="GA3" s="5" t="n">
        <x:v>0.8736524675425149</x:v>
      </x:c>
      <x:c r="GB3" s="5" t="n">
        <x:v>1.3293095323574908</x:v>
      </x:c>
      <x:c r="GC3" s="5" t="n">
        <x:v>1.8345487516601462</x:v>
      </x:c>
      <x:c r="GD3" s="5" t="n">
        <x:v>2.336328827427179</x:v>
      </x:c>
      <x:c r="GE3" s="5" t="n">
        <x:v>2.784616996853079</x:v>
      </x:c>
      <x:c r="GF3" s="5" t="n">
        <x:v>3.1393137300195693</x:v>
      </x:c>
      <x:c r="GG3" s="5" t="n">
        <x:v>3.376988483907295</x:v>
      </x:c>
      <x:c r="GH3" s="5" t="n">
        <x:v>3.494969586684274</x:v>
      </x:c>
      <x:c r="GI3" s="5" t="n">
        <x:v>3.5078820831739304</x:v>
      </x:c>
      <x:c r="GJ3" s="5" t="n">
        <x:v>3.4420404560669375</x:v>
      </x:c>
      <x:c r="GK3" s="5" t="n">
        <x:v>3.3241379232120485</x:v>
      </x:c>
      <x:c r="GL3" s="5" t="n">
        <x:v>3.169910828538244</x:v>
      </x:c>
      <x:c r="GM3" s="5" t="n">
        <x:v>3.049808517298248</x:v>
      </x:c>
      <x:c r="GN3" s="5" t="n">
        <x:v>3.025356125788626</x:v>
      </x:c>
      <x:c r="GO3" s="5" t="n">
        <x:v>3.0764945293386114</x:v>
      </x:c>
      <x:c r="GP3" s="5" t="n">
        <x:v>3.1767405207506156</x:v>
      </x:c>
      <x:c r="GQ3" s="5" t="n">
        <x:v>3.3003313491650053</x:v>
      </x:c>
      <x:c r="GR3" s="5" t="n">
        <x:v>3.4298583638821585</x:v>
      </x:c>
      <x:c r="GS3" s="5" t="n">
        <x:v>3.5568447889373846</x:v>
      </x:c>
      <x:c r="GT3" s="5" t="n">
        <x:v>3.678423368712405</x:v>
      </x:c>
      <x:c r="GU3" s="5" t="n">
        <x:v>3.7925243368801733</x:v>
      </x:c>
      <x:c r="GV3" s="5" t="n">
        <x:v>3.8942172665882815</x:v>
      </x:c>
      <x:c r="GW3" s="5" t="n">
        <x:v>3.9714756360302066</x:v>
      </x:c>
      <x:c r="GX3" s="5" t="n">
        <x:v>4.0079359518243685</x:v>
      </x:c>
      <x:c r="GY3" s="5" t="n">
        <x:v>3.981668919864244</x:v>
      </x:c>
      <x:c r="GZ3" s="5" t="n">
        <x:v>5.528032195984332</x:v>
      </x:c>
      <x:c r="HA3" s="5" t="n">
        <x:v>5.126849512105056</x:v>
      </x:c>
      <x:c r="HB3" s="5" t="n">
        <x:v>4.748828592904102</x:v>
      </x:c>
      <x:c r="HC3" s="5" t="n">
        <x:v>4.396141122192231</x:v>
      </x:c>
      <x:c r="HD3" s="5" t="n">
        <x:v>4.075034510508617</x:v>
      </x:c>
      <x:c r="HE3" s="5" t="n">
        <x:v>3.7972406439509157</x:v>
      </x:c>
      <x:c r="HF3" s="5" t="n">
        <x:v>3.5794627953344405</x:v>
      </x:c>
      <x:c r="HG3" s="5" t="n">
        <x:v>3.4409156841789192</x:v>
      </x:c>
      <x:c r="HH3" s="5" t="n">
        <x:v>3.39697510680534</x:v>
      </x:c>
      <x:c r="HI3" s="5" t="n">
        <x:v>3.4550364377708465</x:v>
      </x:c>
      <x:c r="HJ3" s="5" t="n">
        <x:v>3.6087577856240864</x:v>
      </x:c>
      <x:c r="HK3" s="5" t="n">
        <x:v>3.8350136143735947</x:v>
      </x:c>
      <x:c r="HL3" s="5" t="n">
        <x:v>4.094389537135232</x:v>
      </x:c>
      <x:c r="HM3" s="5" t="n">
        <x:v>4.320356229585894</x:v>
      </x:c>
      <x:c r="HN3" s="5" t="n">
        <x:v>4.4484196400222356</x:v>
      </x:c>
      <x:c r="HO3" s="5" t="n">
        <x:v>4.4411527842077145</x:v>
      </x:c>
      <x:c r="HP3" s="5" t="n">
        <x:v>4.281973749578742</x:v>
      </x:c>
      <x:c r="HQ3" s="5" t="n">
        <x:v>3.9793535398125</x:v>
      </x:c>
      <x:c r="HR3" s="5" t="n">
        <x:v>3.5656096671233373</x:v>
      </x:c>
      <x:c r="HS3" s="5" t="n">
        <x:v>3.0877436180910047</x:v>
      </x:c>
      <x:c r="HT3" s="5" t="n">
        <x:v>2.5943417759901264</x:v>
      </x:c>
      <x:c r="HU3" s="5" t="n">
        <x:v>2.123328810426808</x:v>
      </x:c>
      <x:c r="HV3" s="5" t="n">
        <x:v>1.6945722790501814</x:v>
      </x:c>
      <x:c r="HW3" s="5" t="n">
        <x:v>1.3086991777725874</x:v>
      </x:c>
      <x:c r="HX3" s="5" t="n">
        <x:v>0.9529312325855646</x:v>
      </x:c>
      <x:c r="HY3" s="5" t="n">
        <x:v>0.6084586592620008</x:v>
      </x:c>
      <x:c r="HZ3" s="5" t="n">
        <x:v>0.25770392028391975</x:v>
      </x:c>
      <x:c r="IA3" s="5" t="n">
        <x:v>-0.10911996529134382</x:v>
      </x:c>
      <x:c r="IB3" s="5" t="n">
        <x:v>-0.49158776451958464</x:v>
      </x:c>
      <x:c r="IC3" s="5" t="n">
        <x:v>-0.8779229544422034</x:v>
      </x:c>
      <x:c r="ID3" s="5" t="n">
        <x:v>-1.2458845329812598</x:v>
      </x:c>
      <x:c r="IE3" s="5" t="n">
        <x:v>-1.590777101141831</x:v>
      </x:c>
      <x:c r="IF3" s="5" t="n">
        <x:v>-1.9068904088005962</x:v>
      </x:c>
      <x:c r="IG3" s="5" t="n">
        <x:v>-2.1654066074421934</x:v>
      </x:c>
      <x:c r="IH3" s="5" t="n">
        <x:v>-2.3442794478839137</x:v>
      </x:c>
      <x:c r="II3" s="5" t="n">
        <x:v>-2.431790763102693</x:v>
      </x:c>
      <x:c r="IJ3" s="5" t="n">
        <x:v>-2.4266779830476044</x:v>
      </x:c>
      <x:c r="IK3" s="5" t="n">
        <x:v>-2.335719946116056</x:v>
      </x:c>
      <x:c r="IL3" s="5" t="n">
        <x:v>-2.1718422318725854</x:v>
      </x:c>
      <x:c r="IM3" s="5" t="n">
        <x:v>-1.9519134870113348</x:v>
      </x:c>
      <x:c r="IN3" s="5" t="n">
        <x:v>-1.6981331449642099</x:v>
      </x:c>
      <x:c r="IO3" s="5" t="n">
        <x:v>-1.437586111626929</x:v>
      </x:c>
      <x:c r="IP3" s="5" t="n">
        <x:v>-1.201683940300056</x:v>
      </x:c>
      <x:c r="IQ3" s="5" t="n">
        <x:v>-1.0207086494495257</x:v>
      </x:c>
      <x:c r="IR3" s="5" t="n">
        <x:v>-0.9171163129311002</x:v>
      </x:c>
      <x:c r="IS3" s="5" t="n">
        <x:v>-0.8981017040180472</x:v>
      </x:c>
      <x:c r="IT3" s="5" t="n">
        <x:v>-0.9341331923435754</x:v>
      </x:c>
      <x:c r="IU3" s="5" t="n">
        <x:v>-0.983266251498194</x:v>
      </x:c>
      <x:c r="IV3" s="5" t="n">
        <x:v>-1.016215309894722</x:v>
      </x:c>
      <x:c r="IW3" s="5" t="n">
        <x:v>-1.0051410559556393</x:v>
      </x:c>
      <x:c r="IX3" s="5" t="n">
        <x:v>-0.9314434539288323</x:v>
      </x:c>
      <x:c r="IY3" s="5" t="n">
        <x:v>-0.7898223958886318</x:v>
      </x:c>
      <x:c r="IZ3" s="5" t="n">
        <x:v>-0.5865319564682037</x:v>
      </x:c>
      <x:c r="JA3" s="5" t="n">
        <x:v>-0.33487805731195286</x:v>
      </x:c>
      <x:c r="JB3" s="5" t="n">
        <x:v>-0.0489724715845965</x:v>
      </x:c>
      <x:c r="JC3" s="5" t="n">
        <x:v>0.2606184659908869</x:v>
      </x:c>
      <x:c r="JD3" s="5" t="n">
        <x:v>0.5885633473038546</x:v>
      </x:c>
      <x:c r="JE3" s="5" t="n">
        <x:v>0.9342297470418794</x:v>
      </x:c>
      <x:c r="JF3" s="5" t="n">
        <x:v>1.2991220777884598</x:v>
      </x:c>
      <x:c r="JG3" s="5" t="n">
        <x:v>1.6832192144285434</x:v>
      </x:c>
      <x:c r="JH3" s="5" t="n">
        <x:v>2.0811324846882693</x:v>
      </x:c>
      <x:c r="JI3" s="5" t="n">
        <x:v>2.5093284190624603</x:v>
      </x:c>
      <x:c r="JJ3" s="5" t="n">
        <x:v>2.973551240499388</x:v>
      </x:c>
      <x:c r="JK3" s="5" t="n">
        <x:v>3.4417381578056956</x:v>
      </x:c>
      <x:c r="JL3" s="5" t="n">
        <x:v>3.8768686945248017</x:v>
      </x:c>
      <x:c r="JM3" s="5" t="n">
        <x:v>4.24257844646539</x:v>
      </x:c>
      <x:c r="JN3" s="5" t="n">
        <x:v>4.509456722939021</x:v>
      </x:c>
      <x:c r="JO3" s="5" t="n">
        <x:v>4.661078611150781</x:v>
      </x:c>
      <x:c r="JP3" s="5" t="n">
        <x:v>4.6989212330885195</x:v>
      </x:c>
      <x:c r="JQ3" s="5" t="n">
        <x:v>4.643144278644997</x:v>
      </x:c>
      <x:c r="JR3" s="5" t="n">
        <x:v>4.5294931695845255</x:v>
      </x:c>
      <x:c r="JS3" s="5" t="n">
        <x:v>4.402411985277008</x:v>
      </x:c>
      <x:c r="JT3" s="5" t="n">
        <x:v>4.304566924145033</x:v>
      </x:c>
      <x:c r="JU3" s="5" t="n">
        <x:v>4.268401059339532</x:v>
      </x:c>
      <x:c r="JV3" s="5" t="n">
        <x:v>4.336902841277514</x:v>
      </x:c>
      <x:c r="JW3" s="5" t="n">
        <x:v>4.534345921351955</x:v>
      </x:c>
      <x:c r="JX3" s="5" t="n">
        <x:v>4.838882665655769</x:v>
      </x:c>
      <x:c r="JY3" s="5" t="n">
        <x:v>5.215144110475272</x:v>
      </x:c>
      <x:c r="JZ3" s="5" t="n">
        <x:v>5.621059900482394</x:v>
      </x:c>
      <x:c r="KA3" s="5" t="n">
        <x:v>6.015748341242587</x:v>
      </x:c>
      <x:c r="KB3" s="5" t="n">
        <x:v>6.365054947129314</x:v>
      </x:c>
      <x:c r="KC3" s="5" t="n">
        <x:v>6.6466146058170725</x:v>
      </x:c>
      <x:c r="KD3" s="5" t="n">
        <x:v>6.851134071085828</x:v>
      </x:c>
      <x:c r="KE3" s="5" t="n">
        <x:v>6.984491960904156</x:v>
      </x:c>
      <x:c r="KF3" s="5" t="n">
        <x:v>7.06536635904198</x:v>
      </x:c>
      <x:c r="KG3" s="5" t="n">
        <x:v>7.1217536079879995</x:v>
      </x:c>
      <x:c r="KH3" s="5" t="n">
        <x:v>7.184293700967215</x:v>
      </x:c>
      <x:c r="KI3" s="5" t="n">
        <x:v>7.277059056662003</x:v>
      </x:c>
      <x:c r="KJ3" s="5" t="n">
        <x:v>7.424727533186453</x:v>
      </x:c>
      <x:c r="KK3" s="5" t="n">
        <x:v>7.633209768163592</x:v>
      </x:c>
      <x:c r="KL3" s="5" t="n">
        <x:v>7.873044440708997</x:v>
      </x:c>
      <x:c r="KM3" s="5" t="n">
        <x:v>8.100071648087376</x:v>
      </x:c>
      <x:c r="KN3" s="5" t="n">
        <x:v>8.264997914871634</x:v>
      </x:c>
      <x:c r="KO3" s="5" t="n">
        <x:v>8.325251357137809</x:v>
      </x:c>
      <x:c r="KP3" s="5" t="n">
        <x:v>8.254919287182002</x:v>
      </x:c>
      <x:c r="KQ3" s="5" t="n">
        <x:v>8.049571087202843</x:v>
      </x:c>
      <x:c r="KR3" s="5" t="n">
        <x:v>7.724453033731858</x:v>
      </x:c>
      <x:c r="KS3" s="5" t="n">
        <x:v>7.307912600347386</x:v>
      </x:c>
      <x:c r="KT3" s="5" t="n">
        <x:v>6.832964531943803</x:v>
      </x:c>
      <x:c r="KU3" s="5" t="n">
        <x:v>6.329069911229512</x:v>
      </x:c>
      <x:c r="KV3" s="5" t="n">
        <x:v>5.817239853270661</x:v>
      </x:c>
      <x:c r="KW3" s="5" t="n">
        <x:v>0.6390948929263323</x:v>
      </x:c>
      <x:c r="KX3" s="5" t="n">
        <x:v>0.912889079653892</x:v>
      </x:c>
      <x:c r="KY3" s="5" t="n">
        <x:v>1.1013958409408173</x:v>
      </x:c>
      <x:c r="KZ3" s="5" t="n">
        <x:v>1.2228390360483017</x:v>
      </x:c>
      <x:c r="LA3" s="5" t="n">
        <x:v>1.3092364662100482</x:v>
      </x:c>
      <x:c r="LB3" s="5" t="n">
        <x:v>1.398522122922874</x:v>
      </x:c>
      <x:c r="LC3" s="5" t="n">
        <x:v>1.5269265930679077</x:v>
      </x:c>
      <x:c r="LD3" s="5" t="n">
        <x:v>1.7199865812597739</x:v>
      </x:c>
      <x:c r="LE3" s="5" t="n">
        <x:v>1.9883400559634288</x:v>
      </x:c>
      <x:c r="LF3" s="5" t="n">
        <x:v>2.325939074216416</x:v>
      </x:c>
      <x:c r="LG3" s="5" t="n">
        <x:v>2.7123655196923164</x:v>
      </x:c>
      <x:c r="LH3" s="5" t="n">
        <x:v>3.118976909073431</x:v>
      </x:c>
      <x:c r="LI3" s="5" t="n">
        <x:v>3.5142952285028515</x:v>
      </x:c>
      <x:c r="LJ3" s="5" t="n">
        <x:v>3.9065874950141732</x:v>
      </x:c>
      <x:c r="LK3" s="5" t="n">
        <x:v>4.312322466350632</x:v>
      </x:c>
      <x:c r="LL3" s="5" t="n">
        <x:v>4.715311643005961</x:v>
      </x:c>
      <x:c r="LM3" s="5" t="n">
        <x:v>5.098801944910871</x:v>
      </x:c>
      <x:c r="LN3" s="5" t="n">
        <x:v>5.442249271031783</x:v>
      </x:c>
      <x:c r="LO3" s="5" t="n">
        <x:v>5.722205630263137</x:v>
      </x:c>
      <x:c r="LP3" s="5" t="n">
        <x:v>5.91648361173037</x:v>
      </x:c>
      <x:c r="LQ3" s="5" t="n">
        <x:v>6.010092425659678</x:v>
      </x:c>
      <x:c r="LR3" s="5" t="n">
        <x:v>6.000730626206499</x:v>
      </x:c>
      <x:c r="LS3" s="5" t="n">
        <x:v>5.898547724490534</x:v>
      </x:c>
      <x:c r="LT3" s="5" t="n">
        <x:v>5.722990573473095</x:v>
      </x:c>
      <x:c r="LU3" s="5" t="n">
        <x:v>5.496537949725126</x:v>
      </x:c>
      <x:c r="LV3" s="5" t="n">
        <x:v>5.239490137467029</x:v>
      </x:c>
      <x:c r="LW3" s="5" t="n">
        <x:v>4.967043473206081</x:v>
      </x:c>
      <x:c r="LX3" s="5" t="n">
        <x:v>4.691345007553826</x:v>
      </x:c>
      <x:c r="LY3" s="5" t="n">
        <x:v>4.425369485025573</x:v>
      </x:c>
      <x:c r="LZ3" s="5" t="n">
        <x:v>4.185126833781642</x:v>
      </x:c>
      <x:c r="MA3" s="5" t="n">
        <x:v>3.989659417951998</x:v>
      </x:c>
      <x:c r="MB3" s="5" t="n">
        <x:v>3.819178693202201</x:v>
      </x:c>
      <x:c r="MC3" s="5" t="n">
        <x:v>3.6523705055567564</x:v>
      </x:c>
      <x:c r="MD3" s="5" t="n">
        <x:v>3.4958228238786715</x:v>
      </x:c>
      <x:c r="ME3" s="5" t="n">
        <x:v>3.341027550644993</x:v>
      </x:c>
      <x:c r="MF3" s="5" t="n">
        <x:v>3.1678724800479205</x:v>
      </x:c>
      <x:c r="MG3" s="5" t="n">
        <x:v>2.950553012462833</x:v>
      </x:c>
      <x:c r="MH3" s="5" t="n">
        <x:v>2.6680807076960367</x:v>
      </x:c>
      <x:c r="MI3" s="5" t="n">
        <x:v>2.313006982626345</x:v>
      </x:c>
      <x:c r="MJ3" s="5" t="n">
        <x:v>1.8958234813760035</x:v>
      </x:c>
      <x:c r="MK3" s="5" t="n">
        <x:v>1.445525539366196</x:v>
      </x:c>
      <x:c r="ML3" s="5" t="n">
        <x:v>1.003108463180331</x:v>
      </x:c>
      <x:c r="MM3" s="5" t="n">
        <x:v>0.6123240964241403</x:v>
      </x:c>
      <x:c r="MN3" s="5" t="n">
        <x:v>0.3077050734603575</x:v>
      </x:c>
      <x:c r="MO3" s="5" t="n">
        <x:v>0.10716053094783252</x:v>
      </x:c>
      <x:c r="MP3" s="5" t="n">
        <x:v>0.007585350909585162</x:v>
      </x:c>
      <x:c r="MQ3" s="5" t="n">
        <x:v>-0.03865650361467626</x:v>
      </x:c>
      <x:c r="MR3" s="5" t="n">
        <x:v>-0.09314765312207529</x:v>
      </x:c>
      <x:c r="MS3" s="5" t="n">
        <x:v>-0.19343547280415496</x:v>
      </x:c>
      <x:c r="MT3" s="5" t="n">
        <x:v>-0.36519822707461924</x:v>
      </x:c>
      <x:c r="MU3" s="5" t="n">
        <x:v>-0.6168787453929172</x:v>
      </x:c>
      <x:c r="MV3" s="5" t="n">
        <x:v>-0.9392386777307624</x:v>
      </x:c>
      <x:c r="MW3" s="5" t="n">
        <x:v>-1.309034577443222</x:v>
      </x:c>
      <x:c r="MX3" s="5" t="n">
        <x:v>-1.6976650693531887</x:v>
      </x:c>
      <x:c r="MY3" s="5" t="n">
        <x:v>-2.078021939367993</x:v>
      </x:c>
      <x:c r="MZ3" s="5" t="n">
        <x:v>-2.430144566266903</x:v>
      </x:c>
      <x:c r="NA3" s="5" t="n">
        <x:v>-2.7430287215532276</x:v>
      </x:c>
      <x:c r="NB3" s="5" t="n">
        <x:v>-3.015456470928179</x:v>
      </x:c>
      <x:c r="NC3" s="5" t="n">
        <x:v>-3.2557987717007446</x:v>
      </x:c>
      <x:c r="ND3" s="5" t="n">
        <x:v>-3.48009384786473</x:v>
      </x:c>
      <x:c r="NE3" s="5" t="n">
        <x:v>-3.7112982053277923</x:v>
      </x:c>
      <x:c r="NF3" s="5" t="n">
        <x:v>-3.9923546817997355</x:v>
      </x:c>
      <x:c r="NG3" s="5" t="n">
        <x:v>-4.3589664745987795</x:v>
      </x:c>
      <x:c r="NH3" s="5" t="n">
        <x:v>-4.815888789838548</x:v>
      </x:c>
      <x:c r="NI3" s="5" t="n">
        <x:v>-5.3511048053998</x:v>
      </x:c>
      <x:c r="NJ3" s="5" t="n">
        <x:v>-5.936441380062997</x:v>
      </x:c>
      <x:c r="NK3" s="5" t="n">
        <x:v>-6.532077595909938</x:v>
      </x:c>
      <x:c r="NL3" s="5" t="n">
        <x:v>-7.095980235747944</x:v>
      </x:c>
      <x:c r="NM3" s="5" t="n">
        <x:v>-7.594506577282303</x:v>
      </x:c>
      <x:c r="NN3" s="5" t="n">
        <x:v>-8.007122845782593</x:v>
      </x:c>
      <x:c r="NO3" s="5" t="n">
        <x:v>-8.329304164596433</x:v>
      </x:c>
      <x:c r="NP3" s="5" t="n">
        <x:v>-8.567306265090494</x:v>
      </x:c>
      <x:c r="NQ3" s="5" t="n">
        <x:v>-8.731569948201424</x:v>
      </x:c>
      <x:c r="NR3" s="5" t="n">
        <x:v>-8.829768697076354</x:v>
      </x:c>
      <x:c r="NS3" s="5" t="n">
        <x:v>-8.855183265969082</x:v>
      </x:c>
      <x:c r="NT3" s="5" t="n">
        <x:v>-8.803374036059846</x:v>
      </x:c>
      <x:c r="NU3" s="5" t="n">
        <x:v>-8.676471257056777</x:v>
      </x:c>
      <x:c r="NV3" s="5" t="n">
        <x:v>-8.475996561088941</x:v>
      </x:c>
      <x:c r="NW3" s="5" t="n">
        <x:v>-8.205536234682016</x:v>
      </x:c>
      <x:c r="NX3" s="5" t="n">
        <x:v>-7.87429619886623</x:v>
      </x:c>
      <x:c r="NY3" s="5" t="n">
        <x:v>-7.49614719333173</x:v>
      </x:c>
      <x:c r="NZ3" s="5" t="n">
        <x:v>-7.085093108909138</x:v>
      </x:c>
      <x:c r="OA3" s="5" t="n">
        <x:v>-6.651392394191021</x:v>
      </x:c>
      <x:c r="OB3" s="5" t="n">
        <x:v>-6.196379417603796</x:v>
      </x:c>
      <x:c r="OC3" s="5" t="n">
        <x:v>-5.713935162158013</x:v>
      </x:c>
      <x:c r="OD3" s="5" t="n">
        <x:v>-5.195469833256003</x:v>
      </x:c>
      <x:c r="OE3" s="5" t="n">
        <x:v>-4.637066022614096</x:v>
      </x:c>
      <x:c r="OF3" s="5" t="n">
        <x:v>-4.048497136097624</x:v>
      </x:c>
      <x:c r="OG3" s="5" t="n">
        <x:v>-3.432617083977439</x:v>
      </x:c>
      <x:c r="OH3" s="5" t="n">
        <x:v>-2.8016382665994306</x:v>
      </x:c>
      <x:c r="OI3" s="5" t="n">
        <x:v>-2.194110831396685</x:v>
      </x:c>
      <x:c r="OJ3" s="5" t="n">
        <x:v>-1.643933510912195</x:v>
      </x:c>
      <x:c r="OK3" s="5" t="n">
        <x:v>-1.1711856756374635</x:v>
      </x:c>
      <x:c r="OL3" s="5" t="n">
        <x:v>-0.7780066157829906</x:v>
      </x:c>
      <x:c r="OM3" s="5" t="n">
        <x:v>-0.4513230328720892</x:v>
      </x:c>
      <x:c r="ON3" s="5" t="n">
        <x:v>-0.17004106280321762</x:v>
      </x:c>
      <x:c r="OO3" s="5" t="n">
        <x:v>0.08431465670474303</x:v>
      </x:c>
      <x:c r="OP3" s="5" t="n">
        <x:v>0.3203102823994117</x:v>
      </x:c>
      <x:c r="OQ3" s="5" t="n">
        <x:v>0.5327273208543308</x:v>
      </x:c>
      <x:c r="OR3" s="5" t="n">
        <x:v>0.7037771432144382</x:v>
      </x:c>
      <x:c r="OS3" s="5" t="n">
        <x:v>0.8101449743020326</x:v>
      </x:c>
      <x:c r="OT3" s="5" t="n">
        <x:v>1.6532384373910707</x:v>
      </x:c>
      <x:c r="OU3" s="5" t="n">
        <x:v>2.376985234754982</x:v>
      </x:c>
      <x:c r="OV3" s="5" t="n">
        <x:v>3.1515481225864264</x:v>
      </x:c>
      <x:c r="OW3" s="5" t="n">
        <x:v>3.9504134545544787</x:v>
      </x:c>
      <x:c r="OX3" s="5" t="n">
        <x:v>4.750073161574581</x:v>
      </x:c>
      <x:c r="OY3" s="5" t="n">
        <x:v>5.529385021609964</x:v>
      </x:c>
      <x:c r="OZ3" s="5" t="n">
        <x:v>6.270181834880041</x:v>
      </x:c>
      <x:c r="PA3" s="5" t="n">
        <x:v>6.954765863286337</x:v>
      </x:c>
      <x:c r="PB3" s="5" t="n">
        <x:v>7.564156449080879</x:v>
      </x:c>
      <x:c r="PC3" s="5" t="n">
        <x:v>8.07779382133683</x:v>
      </x:c>
      <x:c r="PD3" s="5" t="n">
        <x:v>8.474478612783672</x:v>
      </x:c>
      <x:c r="PE3" s="5" t="n">
        <x:v>8.734107687322235</x:v>
      </x:c>
      <x:c r="PF3" s="5" t="n">
        <x:v>8.841241956110544</x:v>
      </x:c>
      <x:c r="PG3" s="5" t="n">
        <x:v>8.824404394133385</x:v>
      </x:c>
      <x:c r="PH3" s="5" t="n">
        <x:v>8.72946723839402</x:v>
      </x:c>
      <x:c r="PI3" s="5" t="n">
        <x:v>8.579301463758474</x:v>
      </x:c>
      <x:c r="PJ3" s="5" t="n">
        <x:v>8.403703030021626</x:v>
      </x:c>
      <x:c r="PK3" s="5" t="n">
        <x:v>8.233802955173172</x:v>
      </x:c>
      <x:c r="PL3" s="5" t="n">
        <x:v>8.096281987390949</x:v>
      </x:c>
      <x:c r="PM3" s="5" t="n">
        <x:v>8.004540158084856</x:v>
      </x:c>
      <x:c r="PN3" s="5" t="n">
        <x:v>7.9556312956281605</x:v>
      </x:c>
      <x:c r="PO3" s="5" t="n">
        <x:v>7.931057857984614</x:v>
      </x:c>
      <x:c r="PP3" s="5" t="n">
        <x:v>7.90259932558085</x:v>
      </x:c>
      <x:c r="PQ3" s="5" t="n">
        <x:v>7.841872215819468</x:v>
      </x:c>
      <x:c r="PR3" s="5" t="n">
        <x:v>7.730705712922824</x:v>
      </x:c>
      <x:c r="PS3" s="5" t="n">
        <x:v>7.566492236697999</x:v>
      </x:c>
      <x:c r="PT3" s="5" t="n">
        <x:v>7.3644761154672835</x:v>
      </x:c>
      <x:c r="PU3" s="5" t="n">
        <x:v>7.152831235697436</x:v>
      </x:c>
      <x:c r="PV3" s="5" t="n">
        <x:v>6.962606162426612</x:v>
      </x:c>
      <x:c r="PW3" s="5" t="n">
        <x:v>6.816893217224162</x:v>
      </x:c>
      <x:c r="PX3" s="5" t="n">
        <x:v>6.721392413647114</x:v>
      </x:c>
      <x:c r="PY3" s="5" t="n">
        <x:v>6.639778902419389</x:v>
      </x:c>
      <x:c r="PZ3" s="5" t="n">
        <x:v>6.51609715798942</x:v>
      </x:c>
      <x:c r="QA3" s="5" t="n">
        <x:v>6.302351522255464</x:v>
      </x:c>
      <x:c r="QB3" s="5" t="n">
        <x:v>5.951628081628904</x:v>
      </x:c>
      <x:c r="QC3" s="5" t="n">
        <x:v>5.4321274049419745</x:v>
      </x:c>
      <x:c r="QD3" s="5" t="n">
        <x:v>4.741933890111009</x:v>
      </x:c>
      <x:c r="QE3" s="5" t="n">
        <x:v>3.912538775497747</x:v>
      </x:c>
      <x:c r="QF3" s="5" t="n">
        <x:v>3.0096811904571936</x:v>
      </x:c>
      <x:c r="QG3" s="5" t="n">
        <x:v>2.119053876433128</x:v>
      </x:c>
      <x:c r="QH3" s="5" t="n">
        <x:v>1.3317992420704798</x:v>
      </x:c>
      <x:c r="QI3" s="5" t="n">
        <x:v>0.7242742475639885</x:v>
      </x:c>
      <x:c r="QJ3" s="5" t="n">
        <x:v>0.3423387619581977</x:v>
      </x:c>
      <x:c r="QK3" s="5" t="n">
        <x:v>0.19139511112384522</x:v>
      </x:c>
      <x:c r="QL3" s="5" t="n">
        <x:v>0.23748557462290099</x:v>
      </x:c>
      <x:c r="QM3" s="5" t="n">
        <x:v>0.4156108494917923</x:v>
      </x:c>
      <x:c r="QN3" s="5" t="n">
        <x:v>0.6289637330389499</x:v>
      </x:c>
      <x:c r="QO3" s="5" t="n">
        <x:v>0.7861771184618215</x:v>
      </x:c>
      <x:c r="QP3" s="5" t="n">
        <x:v>0.8342360621538605</x:v>
      </x:c>
      <x:c r="QQ3" s="5" t="n">
        <x:v>0.7496089863360715</x:v>
      </x:c>
      <x:c r="QR3" s="5" t="n">
        <x:v>0.5346298785948536</x:v>
      </x:c>
      <x:c r="QS3" s="5" t="n">
        <x:v>0.20714242161408625</x:v>
      </x:c>
      <x:c r="QT3" s="5" t="n">
        <x:v>-0.20937214673476157</x:v>
      </x:c>
      <x:c r="QU3" s="5" t="n">
        <x:v>-0.6961098046478107</x:v>
      </x:c>
      <x:c r="QV3" s="5" t="n">
        <x:v>-1.239735109463338</x:v>
      </x:c>
      <x:c r="QW3" s="5" t="n">
        <x:v>-1.8274876934190636</x:v>
      </x:c>
      <x:c r="QX3" s="5" t="n">
        <x:v>-2.4374495589881344</x:v>
      </x:c>
      <x:c r="QY3" s="5" t="n">
        <x:v>-3.032257972120649</x:v>
      </x:c>
      <x:c r="QZ3" s="5" t="n">
        <x:v>-3.5593834701960017</x:v>
      </x:c>
      <x:c r="RA3" s="5" t="n">
        <x:v>-3.959749021599411</x:v>
      </x:c>
      <x:c r="RB3" s="5" t="n">
        <x:v>-4.182087944542515</x:v>
      </x:c>
      <x:c r="RC3" s="5" t="n">
        <x:v>-4.21339202428499</x:v>
      </x:c>
      <x:c r="RD3" s="5" t="n">
        <x:v>-4.0718046773328815</x:v>
      </x:c>
      <x:c r="RE3" s="5" t="n">
        <x:v>-3.788742908130216</x:v>
      </x:c>
      <x:c r="RF3" s="5" t="n">
        <x:v>-3.417933586860273</x:v>
      </x:c>
      <x:c r="RG3" s="5" t="n">
        <x:v>-3.0250635664231833</x:v>
      </x:c>
      <x:c r="RH3" s="5" t="n">
        <x:v>-2.674313223208048</x:v>
      </x:c>
      <x:c r="RI3" s="5" t="n">
        <x:v>-2.4160722701455253</x:v>
      </x:c>
      <x:c r="RJ3" s="5" t="n">
        <x:v>-2.281196062023207</x:v>
      </x:c>
      <x:c r="RK3" s="5" t="n">
        <x:v>-2.2787449329479394</x:v>
      </x:c>
      <x:c r="RL3" s="5" t="n">
        <x:v>-2.3973335172518864</x:v>
      </x:c>
      <x:c r="RM3" s="5" t="n">
        <x:v>-2.6122923861129492</x:v>
      </x:c>
      <x:c r="RN3" s="5" t="n">
        <x:v>-2.891388592462203</x:v>
      </x:c>
      <x:c r="RO3" s="5" t="n">
        <x:v>-3.2036376952482217</x:v>
      </x:c>
      <x:c r="RP3" s="5" t="n">
        <x:v>-3.477577029134743</x:v>
      </x:c>
      <x:c r="RQ3" s="5" t="n">
        <x:v>-3.6591921652057433</x:v>
      </x:c>
      <x:c r="RR3" s="5" t="n">
        <x:v>-3.7501717656728184</x:v>
      </x:c>
      <x:c r="RS3" s="5" t="n">
        <x:v>-3.7546347719172557</x:v>
      </x:c>
      <x:c r="RT3" s="5" t="n">
        <x:v>-3.6755027602122134</x:v>
      </x:c>
      <x:c r="RU3" s="5" t="n">
        <x:v>-3.514141784110601</x:v>
      </x:c>
      <x:c r="RV3" s="5" t="n">
        <x:v>-3.271001195797232</x:v>
      </x:c>
      <x:c r="RW3" s="5" t="n">
        <x:v>-2.9457465865232804</x:v>
      </x:c>
      <x:c r="RX3" s="5" t="n">
        <x:v>-2.5414845141564943</x:v>
      </x:c>
      <x:c r="RY3" s="5" t="n">
        <x:v>-2.0647888781251096</x:v>
      </x:c>
      <x:c r="RZ3" s="5" t="n">
        <x:v>-1.5273422567006743</x:v>
      </x:c>
      <x:c r="SA3" s="5" t="n">
        <x:v>-0.9482606333282777</x:v>
      </x:c>
      <x:c r="SB3" s="5" t="n">
        <x:v>-0.3554972624303149</x:v>
      </x:c>
      <x:c r="SC3" s="5" t="n">
        <x:v>0.21344073310982353</x:v>
      </x:c>
      <x:c r="SD3" s="5" t="n">
        <x:v>0.7488292355271123</x:v>
      </x:c>
      <x:c r="SE3" s="5" t="n">
        <x:v>1.243855020965165</x:v>
      </x:c>
      <x:c r="SF3" s="5" t="n">
        <x:v>1.660744630083691</x:v>
      </x:c>
      <x:c r="SG3" s="5" t="n">
        <x:v>1.9691204644281546</x:v>
      </x:c>
      <x:c r="SH3" s="5" t="n">
        <x:v>2.1509919909953243</x:v>
      </x:c>
      <x:c r="SI3" s="5" t="n">
        <x:v>2.2062971210300426</x:v>
      </x:c>
      <x:c r="SJ3" s="5" t="n">
        <x:v>2.1526151444010075</x:v>
      </x:c>
      <x:c r="SK3" s="5" t="n">
        <x:v>2.0232115996172055</x:v>
      </x:c>
      <x:c r="SL3" s="5" t="n">
        <x:v>1.861243644547423</x:v>
      </x:c>
      <x:c r="SM3" s="5" t="n">
        <x:v>1.711526903567114</x:v>
      </x:c>
      <x:c r="SN3" s="5" t="n">
        <x:v>1.6134622670818652</x:v>
      </x:c>
      <x:c r="SO3" s="5" t="n">
        <x:v>1.5936097986072795</x:v>
      </x:c>
      <x:c r="SP3" s="5" t="n">
        <x:v>1.6628512891368354</x:v>
      </x:c>
      <x:c r="SQ3" s="5" t="n">
        <x:v>2.441364357253629</x:v>
      </x:c>
      <x:c r="SR3" s="5" t="n">
        <x:v>2.778064807994261</x:v>
      </x:c>
      <x:c r="SS3" s="5" t="n">
        <x:v>3.0319345410417395</x:v>
      </x:c>
      <x:c r="ST3" s="5" t="n">
        <x:v>3.2091570506436513</x:v>
      </x:c>
      <x:c r="SU3" s="5" t="n">
        <x:v>3.3267269978498275</x:v>
      </x:c>
      <x:c r="SV3" s="5" t="n">
        <x:v>3.411859773008352</x:v>
      </x:c>
      <x:c r="SW3" s="5" t="n">
        <x:v>3.496717449753199</x:v>
      </x:c>
      <x:c r="SX3" s="5" t="n">
        <x:v>3.610680813466126</x:v>
      </x:c>
      <x:c r="SY3" s="5" t="n">
        <x:v>3.77214673758015</x:v>
      </x:c>
      <x:c r="SZ3" s="5" t="n">
        <x:v>3.9819450867178032</x:v>
      </x:c>
      <x:c r="TA3" s="5" t="n">
        <x:v>4.221230487319034</x:v>
      </x:c>
      <x:c r="TB3" s="5" t="n">
        <x:v>4.456780587540055</x:v>
      </x:c>
      <x:c r="TC3" s="5" t="n">
        <x:v>4.646747401151809</x:v>
      </x:c>
      <x:c r="TD3" s="5" t="n">
        <x:v>4.759830031131958</x:v>
      </x:c>
      <x:c r="TE3" s="5" t="n">
        <x:v>4.774663029480321</x:v>
      </x:c>
      <x:c r="TF3" s="5" t="n">
        <x:v>4.675337557456447</x:v>
      </x:c>
      <x:c r="TG3" s="5" t="n">
        <x:v>4.463903766012791</x:v>
      </x:c>
      <x:c r="TH3" s="5" t="n">
        <x:v>4.161427902870009</x:v>
      </x:c>
      <x:c r="TI3" s="5" t="n">
        <x:v>3.804020091058403</x:v>
      </x:c>
      <x:c r="TJ3" s="5" t="n">
        <x:v>3.4371682362066323</x:v>
      </x:c>
      <x:c r="TK3" s="5" t="n">
        <x:v>3.107083849341606</x:v>
      </x:c>
      <x:c r="TL3" s="5" t="n">
        <x:v>2.851427185178023</x:v>
      </x:c>
      <x:c r="TM3" s="5" t="n">
        <x:v>2.6929690468895364</x:v>
      </x:c>
      <x:c r="TN3" s="5" t="n">
        <x:v>2.635233401191565</x:v>
      </x:c>
      <x:c r="TO3" s="5" t="n">
        <x:v>2.6651191635536877</x:v>
      </x:c>
      <x:c r="TP3" s="5" t="n">
        <x:v>2.7564442347649614</x:v>
      </x:c>
      <x:c r="TQ3" s="5" t="n">
        <x:v>2.8797158078496583</x:v>
      </x:c>
      <x:c r="TR3" s="5" t="n">
        <x:v>3.007705761765152</x:v>
      </x:c>
      <x:c r="TS3" s="5" t="n">
        <x:v>3.121384450100429</x:v>
      </x:c>
      <x:c r="TT3" s="5" t="n">
        <x:v>3.2113400433263304</x:v>
      </x:c>
      <x:c r="TU3" s="5" t="n">
        <x:v>3.2784700903569663</x:v>
      </x:c>
      <x:c r="TV3" s="5" t="n">
        <x:v>3.3280006998804668</x:v>
      </x:c>
      <x:c r="TW3" s="5" t="n">
        <x:v>3.3701569112224075</x:v>
      </x:c>
      <x:c r="TX3" s="5" t="n">
        <x:v>3.416499550511058</x:v>
      </x:c>
      <x:c r="TY3" s="5" t="n">
        <x:v>3.4733464443881394</x:v>
      </x:c>
      <x:c r="TZ3" s="5" t="n">
        <x:v>3.5381368500085912</x:v>
      </x:c>
      <x:c r="UA3" s="5" t="n">
        <x:v>3.59966332878792</x:v>
      </x:c>
      <x:c r="UB3" s="5" t="n">
        <x:v>3.641591330268087</x:v>
      </x:c>
      <x:c r="UC3" s="5" t="n">
        <x:v>3.6481046241779134</x:v>
      </x:c>
      <x:c r="UD3" s="5" t="n">
        <x:v>3.6097790049747784</x:v>
      </x:c>
      <x:c r="UE3" s="5" t="n">
        <x:v>3.5267558410895328</x:v>
      </x:c>
      <x:c r="UF3" s="5" t="n">
        <x:v>3.4102945849257864</x:v>
      </x:c>
      <x:c r="UG3" s="5" t="n">
        <x:v>3.2788894861383566</x:v>
      </x:c>
      <x:c r="UH3" s="5" t="n">
        <x:v>3.1531427732927155</x:v>
      </x:c>
      <x:c r="UI3" s="5" t="n">
        <x:v>3.0495929976809606</x:v>
      </x:c>
      <x:c r="UJ3" s="5" t="n">
        <x:v>2.9778187973104866</x:v>
      </x:c>
      <x:c r="UK3" s="5" t="n">
        <x:v>2.932969054317324</x:v>
      </x:c>
      <x:c r="UL3" s="5" t="n">
        <x:v>2.903492023995105</x:v>
      </x:c>
      <x:c r="UM3" s="5" t="n">
        <x:v>2.881837056258486</x:v>
      </x:c>
      <x:c r="UN3" s="5" t="n">
        <x:v>2.860205190073641</x:v>
      </x:c>
      <x:c r="UO3" s="5" t="n">
        <x:v>2.832365652162723</x:v>
      </x:c>
      <x:c r="UP3" s="5" t="n">
        <x:v>2.7930121076789707</x:v>
      </x:c>
      <x:c r="UQ3" s="5" t="n">
        <x:v>2.737062665485819</x:v>
      </x:c>
      <x:c r="UR3" s="5" t="n">
        <x:v>2.65903601798434</x:v>
      </x:c>
      <x:c r="US3" s="5" t="n">
        <x:v>2.554005017654042</x:v>
      </x:c>
      <x:c r="UT3" s="5" t="n">
        <x:v>2.419636148540607</x:v>
      </x:c>
      <x:c r="UU3" s="5" t="n">
        <x:v>2.2585693051557274</x:v>
      </x:c>
      <x:c r="UV3" s="5" t="n">
        <x:v>2.0785378332106657</x:v>
      </x:c>
      <x:c r="UW3" s="5" t="n">
        <x:v>1.8916288103534418</x:v>
      </x:c>
      <x:c r="UX3" s="5" t="n">
        <x:v>1.7079996046489603</x:v>
      </x:c>
      <x:c r="UY3" s="5" t="n">
        <x:v>1.531927279372425</x:v>
      </x:c>
      <x:c r="UZ3" s="5" t="n">
        <x:v>1.344734601534232</x:v>
      </x:c>
      <x:c r="VA3" s="5" t="n">
        <x:v>1.1240813783230443</x:v>
      </x:c>
      <x:c r="VB3" s="5" t="n">
        <x:v>0.8622214553404566</x:v>
      </x:c>
      <x:c r="VC3" s="5" t="n">
        <x:v>0.5584651606715871</x:v>
      </x:c>
      <x:c r="VD3" s="5" t="n">
        <x:v>0.22591140211100896</x:v>
      </x:c>
      <x:c r="VE3" s="5" t="n">
        <x:v>-0.10763844570660352</x:v>
      </x:c>
      <x:c r="VF3" s="5" t="n">
        <x:v>-0.40271914808995246</x:v>
      </x:c>
      <x:c r="VG3" s="5" t="n">
        <x:v>-0.6170665069812008</x:v>
      </x:c>
      <x:c r="VH3" s="5" t="n">
        <x:v>-0.7161991656580887</x:v>
      </x:c>
      <x:c r="VI3" s="5" t="n">
        <x:v>-0.6808048418953394</x:v>
      </x:c>
      <x:c r="VJ3" s="5" t="n">
        <x:v>-0.5113864794468282</x:v>
      </x:c>
      <x:c r="VK3" s="5" t="n">
        <x:v>-0.22575123720083087</x:v>
      </x:c>
      <x:c r="VL3" s="5" t="n">
        <x:v>0.1464042752261121</x:v>
      </x:c>
      <x:c r="VM3" s="5" t="n">
        <x:v>0.554483293397977</x:v>
      </x:c>
      <x:c r="VN3" s="5" t="n">
        <x:v>0.9453825799818187</x:v>
      </x:c>
      <x:c r="VO3" s="5" t="n">
        <x:v>1.2852160381478577</x:v>
      </x:c>
      <x:c r="VP3" s="5" t="n">
        <x:v>1.5479007894902734</x:v>
      </x:c>
      <x:c r="VQ3" s="5" t="n">
        <x:v>1.715492649474791</x:v>
      </x:c>
      <x:c r="VR3" s="5" t="n">
        <x:v>1.776165502171451</x:v>
      </x:c>
      <x:c r="VS3" s="5" t="n">
        <x:v>1.7253671249410396</x:v>
      </x:c>
      <x:c r="VT3" s="5" t="n">
        <x:v>1.565433687387237</x:v>
      </x:c>
      <x:c r="VU3" s="5" t="n">
        <x:v>1.3063649632262115</x:v>
      </x:c>
      <x:c r="VV3" s="5" t="n">
        <x:v>0.9658586589695287</x:v>
      </x:c>
      <x:c r="VW3" s="5" t="n">
        <x:v>0.5693367411650883</x:v>
      </x:c>
      <x:c r="VX3" s="5" t="n">
        <x:v>0.14641243460778502</x:v>
      </x:c>
      <x:c r="VY3" s="5" t="n">
        <x:v>-0.27086071197270556</x:v>
      </x:c>
      <x:c r="VZ3" s="5" t="n">
        <x:v>-0.6510173681577294</x:v>
      </x:c>
      <x:c r="WA3" s="5" t="n">
        <x:v>-0.9600644873853906</x:v>
      </x:c>
      <x:c r="WB3" s="5" t="n">
        <x:v>-1.1670722450350857</x:v>
      </x:c>
      <x:c r="WC3" s="5" t="n">
        <x:v>-1.2531963000761177</x:v>
      </x:c>
      <x:c r="WD3" s="5" t="n">
        <x:v>-1.2091601289336276</x:v>
      </x:c>
      <x:c r="WE3" s="5" t="n">
        <x:v>-1.0368295693760872</x:v>
      </x:c>
      <x:c r="WF3" s="5" t="n">
        <x:v>-0.7489249273620562</x:v>
      </x:c>
      <x:c r="WG3" s="5" t="n">
        <x:v>-0.3689692751095266</x:v>
      </x:c>
      <x:c r="WH3" s="5" t="n">
        <x:v>0.0735934716175255</x:v>
      </x:c>
      <x:c r="WI3" s="5" t="n">
        <x:v>0.5470842449990955</x:v>
      </x:c>
      <x:c r="WJ3" s="5" t="n">
        <x:v>1.0222922624223727</x:v>
      </x:c>
      <x:c r="WK3" s="5" t="n">
        <x:v>1.4744512505978153</x:v>
      </x:c>
      <x:c r="WL3" s="5" t="n">
        <x:v>1.8847892159547295</x:v>
      </x:c>
      <x:c r="WM3" s="5" t="n">
        <x:v>2.237616872835409</x:v>
      </x:c>
      <x:c r="WN3" s="5" t="n">
        <x:v>1.0249945492202048</x:v>
      </x:c>
      <x:c r="WO3" s="5" t="n">
        <x:v>1.6824737775493719</x:v>
      </x:c>
      <x:c r="WP3" s="5" t="n">
        <x:v>2.367880819960975</x:v>
      </x:c>
      <x:c r="WQ3" s="5" t="n">
        <x:v>3.040517630254566</x:v>
      </x:c>
      <x:c r="WR3" s="5" t="n">
        <x:v>3.664292185419816</x:v>
      </x:c>
      <x:c r="WS3" s="5" t="n">
        <x:v>4.214108525092801</x:v>
      </x:c>
      <x:c r="WT3" s="5" t="n">
        <x:v>4.680140088366529</x:v>
      </x:c>
      <x:c r="WU3" s="5" t="n">
        <x:v>5.066958822287831</x:v>
      </x:c>
      <x:c r="WV3" s="5" t="n">
        <x:v>5.389349348959129</x:v>
      </x:c>
      <x:c r="WW3" s="5" t="n">
        <x:v>5.66430872839784</x:v>
      </x:c>
      <x:c r="WX3" s="5" t="n">
        <x:v>5.904369781498981</x:v>
      </x:c>
      <x:c r="WY3" s="5" t="n">
        <x:v>6.112040188813924</x:v>
      </x:c>
      <x:c r="WZ3" s="5" t="n">
        <x:v>6.278230298543803</x:v>
      </x:c>
      <x:c r="XA3" s="5" t="n">
        <x:v>6.404035800090593</x:v>
      </x:c>
      <x:c r="XB3" s="5" t="n">
        <x:v>6.489497193753872</x:v>
      </x:c>
      <x:c r="XC3" s="5" t="n">
        <x:v>6.517798722392551</x:v>
      </x:c>
      <x:c r="XD3" s="5" t="n">
        <x:v>6.477237785531877</x:v>
      </x:c>
      <x:c r="XE3" s="5" t="n">
        <x:v>6.363300488768658</x:v>
      </x:c>
      <x:c r="XF3" s="5" t="n">
        <x:v>6.179695163736904</x:v>
      </x:c>
      <x:c r="XG3" s="5" t="n">
        <x:v>5.938602544585312</x:v>
      </x:c>
      <x:c r="XH3" s="5" t="n">
        <x:v>5.660009123280745</x:v>
      </x:c>
      <x:c r="XI3" s="5" t="n">
        <x:v>5.369731011474915</x:v>
      </x:c>
      <x:c r="XJ3" s="5" t="n">
        <x:v>5.096567284024366</x:v>
      </x:c>
      <x:c r="XK3" s="5" t="n">
        <x:v>4.866716335956806</x:v>
      </x:c>
      <x:c r="XL3" s="5" t="n">
        <x:v>4.696966763517695</x:v>
      </x:c>
      <x:c r="XM3" s="5" t="n">
        <x:v>4.589089023870321</x:v>
      </x:c>
      <x:c r="XN3" s="5" t="n">
        <x:v>4.527749486499924</x:v>
      </x:c>
      <x:c r="XO3" s="5" t="n">
        <x:v>4.482926501031427</x:v>
      </x:c>
      <x:c r="XP3" s="5" t="n">
        <x:v>4.4192202186073155</x:v>
      </x:c>
      <x:c r="XQ3" s="5" t="n">
        <x:v>4.3059801209192266</x:v>
      </x:c>
      <x:c r="XR3" s="5" t="n">
        <x:v>4.12888987804804</x:v>
      </x:c>
      <x:c r="XS3" s="5" t="n">
        <x:v>3.876393833622495</x:v>
      </x:c>
      <x:c r="XT3" s="5" t="n">
        <x:v>3.558871030621229</x:v>
      </x:c>
      <x:c r="XU3" s="5" t="n">
        <x:v>3.218590050884538</x:v>
      </x:c>
      <x:c r="XV3" s="5" t="n">
        <x:v>2.8976502241359547</x:v>
      </x:c>
      <x:c r="XW3" s="5" t="n">
        <x:v>2.627122603689565</x:v>
      </x:c>
      <x:c r="XX3" s="5" t="n">
        <x:v>2.4207725441343726</x:v>
      </x:c>
      <x:c r="XY3" s="5" t="n">
        <x:v>2.274410937673797</x:v>
      </x:c>
      <x:c r="XZ3" s="5" t="n">
        <x:v>2.1684212066479334</x:v>
      </x:c>
      <x:c r="YA3" s="5" t="n">
        <x:v>2.0739326129813986</x:v>
      </x:c>
      <x:c r="YB3" s="5" t="n">
        <x:v>1.958471996314112</x:v>
      </x:c>
      <x:c r="YC3" s="5" t="n">
        <x:v>1.7910305436165388</x:v>
      </x:c>
      <x:c r="YD3" s="5" t="n">
        <x:v>1.5468147223847293</x:v>
      </x:c>
      <x:c r="YE3" s="5" t="n">
        <x:v>1.211755151495369</x:v>
      </x:c>
      <x:c r="YF3" s="5" t="n">
        <x:v>0.7884982006318267</x:v>
      </x:c>
      <x:c r="YG3" s="5" t="n">
        <x:v>0.2989691860432749</x:v>
      </x:c>
      <x:c r="YH3" s="5" t="n">
        <x:v>-0.2357831563468229</x:v>
      </x:c>
      <x:c r="YI3" s="5" t="n">
        <x:v>-0.7800908840954133</x:v>
      </x:c>
      <x:c r="YJ3" s="5" t="n">
        <x:v>-1.2713146787431657</x:v>
      </x:c>
      <x:c r="YK3" s="5" t="n">
        <x:v>-1.6524769342292722</x:v>
      </x:c>
      <x:c r="YL3" s="5" t="n">
        <x:v>-1.883457764666127</x:v>
      </x:c>
      <x:c r="YM3" s="5" t="n">
        <x:v>-1.9500695447801422</x:v>
      </x:c>
      <x:c r="YN3" s="5" t="n">
        <x:v>-1.8661601577096503</x:v>
      </x:c>
      <x:c r="YO3" s="5" t="n">
        <x:v>-1.6691969103202586</x:v>
      </x:c>
      <x:c r="YP3" s="5" t="n">
        <x:v>-1.4089083649340448</x:v>
      </x:c>
      <x:c r="YQ3" s="5" t="n">
        <x:v>-1.1366817472399648</x:v>
      </x:c>
      <x:c r="YR3" s="5" t="n">
        <x:v>-0.8942674635594184</x:v>
      </x:c>
      <x:c r="YS3" s="5" t="n">
        <x:v>-0.7076816121126155</x:v>
      </x:c>
      <x:c r="YT3" s="5" t="n">
        <x:v>-0.5876534426999537</x:v>
      </x:c>
      <x:c r="YU3" s="5" t="n">
        <x:v>-0.5334551450829603</x:v>
      </x:c>
      <x:c r="YV3" s="5" t="n">
        <x:v>-0.5383554064767728</x:v>
      </x:c>
      <x:c r="YW3" s="5" t="n">
        <x:v>-0.5624867853915668</x:v>
      </x:c>
      <x:c r="YX3" s="5" t="n">
        <x:v>-0.5735524775434139</x:v>
      </x:c>
      <x:c r="YY3" s="5" t="n">
        <x:v>-0.5717658315424266</x:v>
      </x:c>
      <x:c r="YZ3" s="5" t="n">
        <x:v>-0.5493079092739941</x:v>
      </x:c>
      <x:c r="ZA3" s="5" t="n">
        <x:v>-0.4883577381075619</x:v>
      </x:c>
      <x:c r="ZB3" s="5" t="n">
        <x:v>-0.3621053786827553</x:v>
      </x:c>
      <x:c r="ZC3" s="5" t="n">
        <x:v>-0.14080351478788455</x:v>
      </x:c>
      <x:c r="ZD3" s="5" t="n">
        <x:v>0.1993491842016213</x:v>
      </x:c>
      <x:c r="ZE3" s="5" t="n">
        <x:v>0.6662813801596946</x:v>
      </x:c>
      <x:c r="ZF3" s="5" t="n">
        <x:v>1.2447249973807606</x:v>
      </x:c>
      <x:c r="ZG3" s="5" t="n">
        <x:v>1.8965337770896686</x:v>
      </x:c>
      <x:c r="ZH3" s="5" t="n">
        <x:v>2.565409066797043</x:v>
      </x:c>
      <x:c r="ZI3" s="5" t="n">
        <x:v>3.1885276200522874</x:v>
      </x:c>
      <x:c r="ZJ3" s="5" t="n">
        <x:v>3.7475445475444547</x:v>
      </x:c>
      <x:c r="ZK3" s="5" t="n">
        <x:v>4.243648510643576</x:v>
      </x:c>
      <x:c r="ZL3" s="5" t="n">
        <x:v>4.659303227847471</x:v>
      </x:c>
      <x:c r="ZM3" s="5" t="n">
        <x:v>4.994051230445066</x:v>
      </x:c>
      <x:c r="ZN3" s="5" t="n">
        <x:v>5.259054459556306</x:v>
      </x:c>
      <x:c r="ZO3" s="5" t="n">
        <x:v>5.468353080424501</x:v>
      </x:c>
      <x:c r="ZP3" s="5" t="n">
        <x:v>5.632006216251663</x:v>
      </x:c>
      <x:c r="ZQ3" s="5" t="n">
        <x:v>5.752699827499268</x:v>
      </x:c>
      <x:c r="ZR3" s="5" t="n">
        <x:v>5.825759787350265</x:v>
      </x:c>
      <x:c r="ZS3" s="5" t="n">
        <x:v>5.841233554236447</x:v>
      </x:c>
      <x:c r="ZT3" s="5" t="n">
        <x:v>5.788396926058078</x:v>
      </x:c>
      <x:c r="ZU3" s="5" t="n">
        <x:v>5.659798019472063</x:v>
      </x:c>
      <x:c r="ZV3" s="5" t="n">
        <x:v>5.454097724596375</x:v>
      </x:c>
      <x:c r="ZW3" s="5" t="n">
        <x:v>5.175588176023455</x:v>
      </x:c>
      <x:c r="ZX3" s="5" t="n">
        <x:v>4.850418364933982</x:v>
      </x:c>
      <x:c r="ZY3" s="5" t="n">
        <x:v>4.507281525524096</x:v>
      </x:c>
      <x:c r="ZZ3" s="5" t="n">
        <x:v>4.154947256983086</x:v>
      </x:c>
      <x:c r="AAA3" s="5" t="n">
        <x:v>3.7961192076426364</x:v>
      </x:c>
      <x:c r="AAB3" s="5" t="n">
        <x:v>3.428128366131417</x:v>
      </x:c>
      <x:c r="AAC3" s="5" t="n">
        <x:v>3.0468839004359687</x:v>
      </x:c>
      <x:c r="AAD3" s="5" t="n">
        <x:v>2.6515777381277474</x:v>
      </x:c>
      <x:c r="AAE3" s="5" t="n">
        <x:v>2.249445869676501</x:v>
      </x:c>
      <x:c r="AAF3" s="5" t="n">
        <x:v>1.8564512840175627</x:v>
      </x:c>
      <x:c r="AAG3" s="5" t="n">
        <x:v>1.4951594444986327</x:v>
      </x:c>
      <x:c r="AAH3" s="5" t="n">
        <x:v>1.1889994037127858</x:v>
      </x:c>
      <x:c r="AAI3" s="5" t="n">
        <x:v>0.954716404941375</x:v>
      </x:c>
      <x:c r="AAJ3" s="5" t="n">
        <x:v>0.7973530742389912</x:v>
      </x:c>
      <x:c r="AAK3" s="5" t="n">
        <x:v>2.6222302718732404</x:v>
      </x:c>
      <x:c r="AAL3" s="5" t="n">
        <x:v>2.13988295194263</x:v>
      </x:c>
      <x:c r="AAM3" s="5" t="n">
        <x:v>1.592042884008468</x:v>
      </x:c>
      <x:c r="AAN3" s="5" t="n">
        <x:v>1.0157004588643255</x:v>
      </x:c>
      <x:c r="AAO3" s="5" t="n">
        <x:v>0.46335673745915795</x:v>
      </x:c>
      <x:c r="AAP3" s="5" t="n">
        <x:v>-0.011703900535638079</x:v>
      </x:c>
      <x:c r="AAQ3" s="5" t="n">
        <x:v>-0.37120711442100685</x:v>
      </x:c>
      <x:c r="AAR3" s="5" t="n">
        <x:v>-0.6028413203750411</x:v>
      </x:c>
      <x:c r="AAS3" s="5" t="n">
        <x:v>-0.7208060879748781</x:v>
      </x:c>
      <x:c r="AAT3" s="5" t="n">
        <x:v>-0.7591180790563281</x:v>
      </x:c>
      <x:c r="AAU3" s="5" t="n">
        <x:v>-0.7590197185570138</x:v>
      </x:c>
      <x:c r="AAV3" s="5" t="n">
        <x:v>-0.7571641119052037</x:v>
      </x:c>
      <x:c r="AAW3" s="5" t="n">
        <x:v>-0.7741165056922654</x:v>
      </x:c>
      <x:c r="AAX3" s="5" t="n">
        <x:v>-0.8494534967563647</x:v>
      </x:c>
      <x:c r="AAY3" s="5" t="n">
        <x:v>-1.0063779776629016</x:v>
      </x:c>
      <x:c r="AAZ3" s="5" t="n">
        <x:v>-1.2171657808484513</x:v>
      </x:c>
      <x:c r="ABA3" s="5" t="n">
        <x:v>-1.4451183400527716</x:v>
      </x:c>
      <x:c r="ABB3" s="5" t="n">
        <x:v>-1.6509663001531627</x:v>
      </x:c>
      <x:c r="ABC3" s="5" t="n">
        <x:v>-1.7989935248896558</x:v>
      </x:c>
      <x:c r="ABD3" s="5" t="n">
        <x:v>-1.8624992515611563</x:v>
      </x:c>
      <x:c r="ABE3" s="5" t="n">
        <x:v>-1.8304155476756443</x:v>
      </x:c>
      <x:c r="ABF3" s="5" t="n">
        <x:v>-1.7106900956206175</x:v>
      </x:c>
      <x:c r="ABG3" s="5" t="n">
        <x:v>-1.5282912237331936</x:v>
      </x:c>
      <x:c r="ABH3" s="5" t="n">
        <x:v>-1.3197727450397951</x:v>
      </x:c>
      <x:c r="ABI3" s="5" t="n">
        <x:v>-1.1195212315600114</x:v>
      </x:c>
      <x:c r="ABJ3" s="5" t="n">
        <x:v>-0.9480194873939548</x:v>
      </x:c>
      <x:c r="ABK3" s="5" t="n">
        <x:v>-0.802412491662687</x:v>
      </x:c>
      <x:c r="ABL3" s="5" t="n">
        <x:v>-0.6590656834423906</x:v>
      </x:c>
      <x:c r="ABM3" s="5" t="n">
        <x:v>-0.4825395266754797</x:v>
      </x:c>
      <x:c r="ABN3" s="5" t="n">
        <x:v>-0.24320381227695131</x:v>
      </x:c>
      <x:c r="ABO3" s="5" t="n">
        <x:v>0.07077157393917011</x:v>
      </x:c>
      <x:c r="ABP3" s="5" t="n">
        <x:v>0.4701767854215606</x:v>
      </x:c>
      <x:c r="ABQ3" s="5" t="n">
        <x:v>0.9346250666131795</x:v>
      </x:c>
      <x:c r="ABR3" s="5" t="n">
        <x:v>1.3981860211292405</x:v>
      </x:c>
      <x:c r="ABS3" s="5" t="n">
        <x:v>1.7907751568958767</x:v>
      </x:c>
      <x:c r="ABT3" s="5" t="n">
        <x:v>2.0539287252278684</x:v>
      </x:c>
      <x:c r="ABU3" s="5" t="n">
        <x:v>2.154698783162684</x:v>
      </x:c>
      <x:c r="ABV3" s="5" t="n">
        <x:v>2.0956571482179966</x:v>
      </x:c>
      <x:c r="ABW3" s="5" t="n">
        <x:v>1.9156126110842118</x:v>
      </x:c>
      <x:c r="ABX3" s="5" t="n">
        <x:v>1.682771671558486</x:v>
      </x:c>
      <x:c r="ABY3" s="5" t="n">
        <x:v>1.478627611518655</x:v>
      </x:c>
      <x:c r="ABZ3" s="5" t="n">
        <x:v>1.3764746871443716</x:v>
      </x:c>
      <x:c r="ACA3" s="5" t="n">
        <x:v>1.42041624516622</x:v>
      </x:c>
      <x:c r="ACB3" s="5" t="n">
        <x:v>1.6144588759173317</x:v>
      </x:c>
      <x:c r="ACC3" s="5" t="n">
        <x:v>1.9214094295852762</x:v>
      </x:c>
      <x:c r="ACD3" s="5" t="n">
        <x:v>2.2758333508369946</x:v>
      </x:c>
      <x:c r="ACE3" s="5" t="n">
        <x:v>2.633105767378624</x:v>
      </x:c>
      <x:c r="ACF3" s="5" t="n">
        <x:v>2.968995279458628</x:v>
      </x:c>
      <x:c r="ACG3" s="5" t="n">
        <x:v>3.2664587756075187</x:v>
      </x:c>
      <x:c r="ACH3" s="5" t="n">
        <x:v>3.5428101523995865</x:v>
      </x:c>
      <x:c r="ACI3" s="5" t="n">
        <x:v>3.836885808560436</x:v>
      </x:c>
      <x:c r="ACJ3" s="5" t="n">
        <x:v>4.1873564928421505</x:v>
      </x:c>
      <x:c r="ACK3" s="5" t="n">
        <x:v>4.611879378595023</x:v>
      </x:c>
      <x:c r="ACL3" s="5" t="n">
        <x:v>5.095476017374568</x:v>
      </x:c>
      <x:c r="ACM3" s="5" t="n">
        <x:v>5.5926163376979465</x:v>
      </x:c>
      <x:c r="ACN3" s="5" t="n">
        <x:v>6.040333201655196</x:v>
      </x:c>
      <x:c r="ACO3" s="5" t="n">
        <x:v>6.376867587344089</x:v>
      </x:c>
      <x:c r="ACP3" s="5" t="n">
        <x:v>6.556006251751095</x:v>
      </x:c>
      <x:c r="ACQ3" s="5" t="n">
        <x:v>6.552386533959449</x:v>
      </x:c>
      <x:c r="ACR3" s="5" t="n">
        <x:v>6.362368180104368</x:v>
      </x:c>
      <x:c r="ACS3" s="5" t="n">
        <x:v>6.000444757999597</x:v>
      </x:c>
      <x:c r="ACT3" s="5" t="n">
        <x:v>5.471804703159126</x:v>
      </x:c>
      <x:c r="ACU3" s="5" t="n">
        <x:v>4.808463452898192</x:v>
      </x:c>
      <x:c r="ACV3" s="5" t="n">
        <x:v>4.091399591836899</x:v>
      </x:c>
      <x:c r="ACW3" s="5" t="n">
        <x:v>3.411854915649595</x:v>
      </x:c>
      <x:c r="ACX3" s="5" t="n">
        <x:v>2.8556836471453324</x:v>
      </x:c>
      <x:c r="ACY3" s="5" t="n">
        <x:v>2.48146473048185</x:v>
      </x:c>
      <x:c r="ACZ3" s="5" t="n">
        <x:v>2.3069009097250284</x:v>
      </x:c>
      <x:c r="ADA3" s="5" t="n">
        <x:v>2.2988780713434838</x:v>
      </x:c>
      <x:c r="ADB3" s="5" t="n">
        <x:v>2.386239055778048</x:v>
      </x:c>
      <x:c r="ADC3" s="5" t="n">
        <x:v>2.4789191688823946</x:v>
      </x:c>
      <x:c r="ADD3" s="5" t="n">
        <x:v>2.49551658777184</x:v>
      </x:c>
      <x:c r="ADE3" s="5" t="n">
        <x:v>2.386330365931888</x:v>
      </x:c>
      <x:c r="ADF3" s="5" t="n">
        <x:v>2.1450949054315274</x:v>
      </x:c>
      <x:c r="ADG3" s="5" t="n">
        <x:v>1.7701497805482649</x:v>
      </x:c>
      <x:c r="ADH3" s="5" t="n">
        <x:v>1.2842156528998396</x:v>
      </x:c>
      <x:c r="ADI3" s="5" t="n">
        <x:v>0.7572501751111471</x:v>
      </x:c>
      <x:c r="ADJ3" s="5" t="n">
        <x:v>0.25750458847374136</x:v>
      </x:c>
      <x:c r="ADK3" s="5" t="n">
        <x:v>-0.16383044913760192</x:v>
      </x:c>
      <x:c r="ADL3" s="5" t="n">
        <x:v>-0.47935972258086024</x:v>
      </x:c>
      <x:c r="ADM3" s="5" t="n">
        <x:v>-0.6867299742803944</x:v>
      </x:c>
      <x:c r="ADN3" s="5" t="n">
        <x:v>-0.8012703739143995</x:v>
      </x:c>
      <x:c r="ADO3" s="5" t="n">
        <x:v>-0.8491905697402815</x:v>
      </x:c>
      <x:c r="ADP3" s="5" t="n">
        <x:v>-0.8539305142419599</x:v>
      </x:c>
      <x:c r="ADQ3" s="5" t="n">
        <x:v>-0.8274472220604266</x:v>
      </x:c>
      <x:c r="ADR3" s="5" t="n">
        <x:v>-0.7666021122479005</x:v>
      </x:c>
      <x:c r="ADS3" s="5" t="n">
        <x:v>-0.6560358514841642</x:v>
      </x:c>
      <x:c r="ADT3" s="5" t="n">
        <x:v>-0.4786250057978281</x:v>
      </x:c>
      <x:c r="ADU3" s="5" t="n">
        <x:v>-0.22735197350953917</x:v>
      </x:c>
      <x:c r="ADV3" s="5" t="n">
        <x:v>0.08597420362590158</x:v>
      </x:c>
      <x:c r="ADW3" s="5" t="n">
        <x:v>0.43015041008736443</x:v>
      </x:c>
      <x:c r="ADX3" s="5" t="n">
        <x:v>0.7638822693525696</x:v>
      </x:c>
      <x:c r="ADY3" s="5" t="n">
        <x:v>1.0474225386196765</x:v>
      </x:c>
      <x:c r="ADZ3" s="5" t="n">
        <x:v>1.2603231126063803</x:v>
      </x:c>
      <x:c r="AEA3" s="5" t="n">
        <x:v>1.408302370449979</x:v>
      </x:c>
      <x:c r="AEB3" s="5" t="n">
        <x:v>1.5230601177621517</x:v>
      </x:c>
      <x:c r="AEC3" s="5" t="n">
        <x:v>1.6458853758415215</x:v>
      </x:c>
      <x:c r="AED3" s="5" t="n">
        <x:v>1.8116088819262055</x:v>
      </x:c>
      <x:c r="AEE3" s="5" t="n">
        <x:v>2.0317739892398365</x:v>
      </x:c>
      <x:c r="AEF3" s="5" t="n">
        <x:v>2.290410839529347</x:v>
      </x:c>
      <x:c r="AEG3" s="5" t="n">
        <x:v>2.550393332023727</x:v>
      </x:c>
      <x:c r="AEH3" s="5" t="n">
        <x:v>1.4905799328209999</x:v>
      </x:c>
      <x:c r="AEI3" s="5" t="n">
        <x:v>1.1313655123040585</x:v>
      </x:c>
      <x:c r="AEJ3" s="5" t="n">
        <x:v>0.9011504772144678</x:v>
      </x:c>
      <x:c r="AEK3" s="5" t="n">
        <x:v>0.8124985459206413</x:v>
      </x:c>
      <x:c r="AEL3" s="5" t="n">
        <x:v>0.8588405344360233</x:v>
      </x:c>
      <x:c r="AEM3" s="5" t="n">
        <x:v>1.0156638532608262</x:v>
      </x:c>
      <x:c r="AEN3" s="5" t="n">
        <x:v>1.2483639668575863</x:v>
      </x:c>
      <x:c r="AEO3" s="5" t="n">
        <x:v>1.520508337936051</x:v>
      </x:c>
      <x:c r="AEP3" s="5" t="n">
        <x:v>1.7996037960673426</x:v>
      </x:c>
      <x:c r="AEQ3" s="5" t="n">
        <x:v>2.0618752981932666</x:v>
      </x:c>
      <x:c r="AER3" s="5" t="n">
        <x:v>2.2889714633693026</x:v>
      </x:c>
      <x:c r="AES3" s="5" t="n">
        <x:v>2.465446043921338</x:v>
      </x:c>
      <x:c r="AET3" s="5" t="n">
        <x:v>2.5759018791380996</x:v>
      </x:c>
      <x:c r="AEU3" s="5" t="n">
        <x:v>2.5980254530868168</x:v>
      </x:c>
      <x:c r="AEV3" s="5" t="n">
        <x:v>2.5151400122294514</x:v>
      </x:c>
      <x:c r="AEW3" s="5" t="n">
        <x:v>2.328902812198667</x:v>
      </x:c>
      <x:c r="AEX3" s="5" t="n">
        <x:v>2.057207567412513</x:v>
      </x:c>
      <x:c r="AEY3" s="5" t="n">
        <x:v>1.7362067944003368</x:v>
      </x:c>
      <x:c r="AEZ3" s="5" t="n">
        <x:v>1.4140600369592764</x:v>
      </x:c>
      <x:c r="AFA3" s="5" t="n">
        <x:v>1.1396564860758225</x:v>
      </x:c>
      <x:c r="AFB3" s="5" t="n">
        <x:v>0.9511426083336958</x:v>
      </x:c>
      <x:c r="AFC3" s="5" t="n">
        <x:v>0.8663738409238102</x:v>
      </x:c>
      <x:c r="AFD3" s="5" t="n">
        <x:v>0.8784822572642044</x:v>
      </x:c>
      <x:c r="AFE3" s="5" t="n">
        <x:v>0.9596217305606359</x:v>
      </x:c>
      <x:c r="AFF3" s="5" t="n">
        <x:v>1.0702950115484238</x:v>
      </x:c>
      <x:c r="AFG3" s="5" t="n">
        <x:v>1.169596736371867</x:v>
      </x:c>
      <x:c r="AFH3" s="5" t="n">
        <x:v>1.2283715522865088</x:v>
      </x:c>
      <x:c r="AFI3" s="5" t="n">
        <x:v>1.2341558273368405</x:v>
      </x:c>
      <x:c r="AFJ3" s="5" t="n">
        <x:v>1.1934880094834641</x:v>
      </x:c>
      <x:c r="AFK3" s="5" t="n">
        <x:v>1.1264132110406324</x:v>
      </x:c>
      <x:c r="AFL3" s="5" t="n">
        <x:v>1.0586418782904758</x:v>
      </x:c>
      <x:c r="AFM3" s="5" t="n">
        <x:v>1.0069095087939688</x:v>
      </x:c>
      <x:c r="AFN3" s="5" t="n">
        <x:v>0.9749002537414124</x:v>
      </x:c>
      <x:c r="AFO3" s="5" t="n">
        <x:v>0.9552855381586239</x:v>
      </x:c>
      <x:c r="AFP3" s="5" t="n">
        <x:v>0.9288946917216224</x:v>
      </x:c>
      <x:c r="AFQ3" s="5" t="n">
        <x:v>0.8699708278158467</x:v>
      </x:c>
      <x:c r="AFR3" s="5" t="n">
        <x:v>0.7569665845620287</x:v>
      </x:c>
      <x:c r="AFS3" s="5" t="n">
        <x:v>0.5821059991094029</x:v>
      </x:c>
      <x:c r="AFT3" s="5" t="n">
        <x:v>0.35765166485955247</x:v>
      </x:c>
      <x:c r="AFU3" s="5" t="n">
        <x:v>0.11530615390938939</x:v>
      </x:c>
      <x:c r="AFV3" s="5" t="n">
        <x:v>-0.09901425262456176</x:v>
      </x:c>
      <x:c r="AFW3" s="5" t="n">
        <x:v>-0.2359473235063</x:v>
      </x:c>
      <x:c r="AFX3" s="5" t="n">
        <x:v>-0.25606920305941316</x:v>
      </x:c>
      <x:c r="AFY3" s="5" t="n">
        <x:v>-0.1387725501041136</x:v>
      </x:c>
      <x:c r="AFZ3" s="5" t="n">
        <x:v>0.11214813225961151</x:v>
      </x:c>
      <x:c r="AGA3" s="5" t="n">
        <x:v>0.47174740816793936</x:v>
      </x:c>
      <x:c r="AGB3" s="5" t="n">
        <x:v>0.9285863481204131</x:v>
      </x:c>
      <x:c r="AGC3" s="5" t="n">
        <x:v>1.460191818528982</x:v>
      </x:c>
      <x:c r="AGD3" s="5" t="n">
        <x:v>2.0157473087686504</x:v>
      </x:c>
      <x:c r="AGE3" s="5" t="n">
        <x:v>2.5520869018224195</x:v>
      </x:c>
      <x:c r="AGF3" s="5" t="n">
        <x:v>3.0375032105544717</x:v>
      </x:c>
      <x:c r="AGG3" s="5" t="n">
        <x:v>3.452434452816439</x:v>
      </x:c>
      <x:c r="AGH3" s="5" t="n">
        <x:v>3.7893808761718635</x:v>
      </x:c>
      <x:c r="AGI3" s="5" t="n">
        <x:v>4.050657152875224</x:v>
      </x:c>
      <x:c r="AGJ3" s="5" t="n">
        <x:v>4.246673391494909</x:v>
      </x:c>
      <x:c r="AGK3" s="5" t="n">
        <x:v>4.393654705423156</x:v>
      </x:c>
      <x:c r="AGL3" s="5" t="n">
        <x:v>4.508116776087925</x:v>
      </x:c>
      <x:c r="AGM3" s="5" t="n">
        <x:v>4.602048746849021</x:v>
      </x:c>
      <x:c r="AGN3" s="5" t="n">
        <x:v>4.6796114286712145</x:v>
      </x:c>
      <x:c r="AGO3" s="5" t="n">
        <x:v>4.73233485130749</x:v>
      </x:c>
      <x:c r="AGP3" s="5" t="n">
        <x:v>4.741771567650756</x:v>
      </x:c>
      <x:c r="AGQ3" s="5" t="n">
        <x:v>4.714029928081799</x:v>
      </x:c>
      <x:c r="AGR3" s="5" t="n">
        <x:v>4.661165208702424</x:v>
      </x:c>
      <x:c r="AGS3" s="5" t="n">
        <x:v>4.575459145349755</x:v>
      </x:c>
      <x:c r="AGT3" s="5" t="n">
        <x:v>4.4634382540362765</x:v>
      </x:c>
      <x:c r="AGU3" s="5" t="n">
        <x:v>4.3462810888436465</x:v>
      </x:c>
      <x:c r="AGV3" s="5" t="n">
        <x:v>4.256774790125455</x:v>
      </x:c>
      <x:c r="AGW3" s="5" t="n">
        <x:v>4.2304498091227645</x:v>
      </x:c>
      <x:c r="AGX3" s="5" t="n">
        <x:v>4.296929169668448</x:v>
      </x:c>
      <x:c r="AGY3" s="5" t="n">
        <x:v>4.471210669839892</x:v>
      </x:c>
      <x:c r="AGZ3" s="5" t="n">
        <x:v>4.749575900444346</x:v>
      </x:c>
      <x:c r="AHA3" s="5" t="n">
        <x:v>5.110440116567418</x:v>
      </x:c>
      <x:c r="AHB3" s="5" t="n">
        <x:v>5.518194970648918</x:v>
      </x:c>
      <x:c r="AHC3" s="5" t="n">
        <x:v>5.930643845375597</x:v>
      </x:c>
      <x:c r="AHD3" s="5" t="n">
        <x:v>6.28710028130077</x:v>
      </x:c>
      <x:c r="AHE3" s="5" t="n">
        <x:v>6.539968250299889</x:v>
      </x:c>
      <x:c r="AHF3" s="5" t="n">
        <x:v>6.675136275952312</x:v>
      </x:c>
      <x:c r="AHG3" s="5" t="n">
        <x:v>6.6887012801976855</x:v>
      </x:c>
      <x:c r="AHH3" s="5" t="n">
        <x:v>6.5862097698084385</x:v>
      </x:c>
      <x:c r="AHI3" s="5" t="n">
        <x:v>6.382335698244651</x:v>
      </x:c>
      <x:c r="AHJ3" s="5" t="n">
        <x:v>6.098134551106484</x:v>
      </x:c>
      <x:c r="AHK3" s="5" t="n">
        <x:v>5.759369906916433</x:v>
      </x:c>
      <x:c r="AHL3" s="5" t="n">
        <x:v>5.393941243875361</x:v>
      </x:c>
      <x:c r="AHM3" s="5" t="n">
        <x:v>5.028042596280452</x:v>
      </x:c>
      <x:c r="AHN3" s="5" t="n">
        <x:v>4.685623646884071</x:v>
      </x:c>
      <x:c r="AHO3" s="5" t="n">
        <x:v>4.386369899044795</x:v>
      </x:c>
      <x:c r="AHP3" s="5" t="n">
        <x:v>4.146640393851833</x:v>
      </x:c>
      <x:c r="AHQ3" s="5" t="n">
        <x:v>3.9803217323504767</x:v>
      </x:c>
      <x:c r="AHR3" s="5" t="n">
        <x:v>3.867531271754038</x:v>
      </x:c>
      <x:c r="AHS3" s="5" t="n">
        <x:v>3.7802711305496945</x:v>
      </x:c>
      <x:c r="AHT3" s="5" t="n">
        <x:v>3.7148320590313983</x:v>
      </x:c>
      <x:c r="AHU3" s="5" t="n">
        <x:v>3.6620871402024138</x:v>
      </x:c>
      <x:c r="AHV3" s="5" t="n">
        <x:v>3.6081788865616637</x:v>
      </x:c>
      <x:c r="AHW3" s="5" t="n">
        <x:v>3.536030809273614</x:v>
      </x:c>
      <x:c r="AHX3" s="5" t="n">
        <x:v>3.427427406458606</x:v>
      </x:c>
      <x:c r="AHY3" s="5" t="n">
        <x:v>3.2673422273939963</x:v>
      </x:c>
      <x:c r="AHZ3" s="5" t="n">
        <x:v>3.046969018790681</x:v>
      </x:c>
      <x:c r="AIA3" s="5" t="n">
        <x:v>2.767241944440756</x:v>
      </x:c>
      <x:c r="AIB3" s="5" t="n">
        <x:v>2.4413909205709032</x:v>
      </x:c>
      <x:c r="AIC3" s="5" t="n">
        <x:v>2.0948120629500346</x:v>
      </x:c>
      <x:c r="AID3" s="5" t="n">
        <x:v>1.7637889623977396</x:v>
      </x:c>
      <x:c r="AIE3" s="5" t="n">
        <x:v>21.42296849641398</x:v>
      </x:c>
      <x:c r="AIF3" s="5" t="n">
        <x:v>20.641671876648847</x:v>
      </x:c>
      <x:c r="AIG3" s="5" t="n">
        <x:v>19.973724556775984</x:v>
      </x:c>
      <x:c r="AIH3" s="5" t="n">
        <x:v>19.451633243841307</x:v>
      </x:c>
      <x:c r="AII3" s="5" t="n">
        <x:v>19.090938551070778</x:v>
      </x:c>
      <x:c r="AIJ3" s="5" t="n">
        <x:v>18.88480099980656</x:v>
      </x:c>
      <x:c r="AIK3" s="5" t="n">
        <x:v>18.802009782624815</x:v>
      </x:c>
      <x:c r="AIL3" s="5" t="n">
        <x:v>18.78938484258022</x:v>
      </x:c>
      <x:c r="AIM3" s="5" t="n">
        <x:v>18.779331219144886</x:v>
      </x:c>
      <x:c r="AIN3" s="5" t="n">
        <x:v>18.70098746821057</x:v>
      </x:c>
      <x:c r="AIO3" s="5" t="n">
        <x:v>18.49172013349193</x:v>
      </x:c>
      <x:c r="AIP3" s="5" t="n">
        <x:v>18.10690635735716</x:v>
      </x:c>
      <x:c r="AIQ3" s="5" t="n">
        <x:v>17.525079738117977</x:v>
      </x:c>
      <x:c r="AIR3" s="5" t="n">
        <x:v>16.72335598450305</x:v>
      </x:c>
      <x:c r="AIS3" s="5" t="n">
        <x:v>15.705797169884443</x:v>
      </x:c>
      <x:c r="AIT3" s="5" t="n">
        <x:v>14.52349482933248</x:v>
      </x:c>
      <x:c r="AIU3" s="5" t="n">
        <x:v>13.239658476466657</x:v>
      </x:c>
      <x:c r="AIV3" s="5" t="n">
        <x:v>11.92231756261858</x:v>
      </x:c>
      <x:c r="AIW3" s="5" t="n">
        <x:v>10.632843102518853</x:v>
      </x:c>
      <x:c r="AIX3" s="5" t="n">
        <x:v>9.417716736655628</x:v>
      </x:c>
      <x:c r="AIY3" s="5" t="n">
        <x:v>8.29911607531076</x:v>
      </x:c>
      <x:c r="AIZ3" s="5" t="n">
        <x:v>7.273144024620834</x:v>
      </x:c>
      <x:c r="AJA3" s="5" t="n">
        <x:v>6.314419649329237</x:v>
      </x:c>
      <x:c r="AJB3" s="5" t="n">
        <x:v>5.388459722725483</x:v>
      </x:c>
      <x:c r="AJC3" s="5" t="n">
        <x:v>4.464451118694205</x:v>
      </x:c>
      <x:c r="AJD3" s="5" t="n">
        <x:v>3.525915566646422</x:v>
      </x:c>
      <x:c r="AJE3" s="5" t="n">
        <x:v>2.5748741473808594</x:v>
      </x:c>
      <x:c r="AJF3" s="5" t="n">
        <x:v>1.6244510213533616</x:v>
      </x:c>
      <x:c r="AJG3" s="5" t="n">
        <x:v>0.6904485672885121</x:v>
      </x:c>
      <x:c r="AJH3" s="5" t="n">
        <x:v>-0.21975386858865528</x:v>
      </x:c>
      <x:c r="AJI3" s="5" t="n">
        <x:v>-1.1127255478299065</x:v>
      </x:c>
      <x:c r="AJJ3" s="5" t="n">
        <x:v>-2.0708970137122527</x:v>
      </x:c>
      <x:c r="AJK3" s="5" t="n">
        <x:v>-3.1669490478090525</x:v>
      </x:c>
      <x:c r="AJL3" s="5" t="n">
        <x:v>-4.3874505496352</x:v>
      </x:c>
      <x:c r="AJM3" s="5" t="n">
        <x:v>-5.694979432885716</x:v>
      </x:c>
      <x:c r="AJN3" s="5" t="n">
        <x:v>-7.0263649939216934</x:v>
      </x:c>
      <x:c r="AJO3" s="5" t="n">
        <x:v>-8.305185625910234</x:v>
      </x:c>
      <x:c r="AJP3" s="5" t="n">
        <x:v>-9.457462362146204</x:v>
      </x:c>
      <x:c r="AJQ3" s="5" t="n">
        <x:v>-10.430433102820894</x:v>
      </x:c>
      <x:c r="AJR3" s="5" t="n">
        <x:v>-11.201854785343011</x:v>
      </x:c>
      <x:c r="AJS3" s="5" t="n">
        <x:v>-11.780482365963769</x:v>
      </x:c>
      <x:c r="AJT3" s="5" t="n">
        <x:v>-12.19576851395223</x:v>
      </x:c>
      <x:c r="AJU3" s="5" t="n">
        <x:v>-12.482844758213258</x:v>
      </x:c>
      <x:c r="AJV3" s="5" t="n">
        <x:v>-12.665491411655527</x:v>
      </x:c>
      <x:c r="AJW3" s="5" t="n">
        <x:v>-12.747155163726736</x:v>
      </x:c>
      <x:c r="AJX3" s="5" t="n">
        <x:v>-12.709769276716296</x:v>
      </x:c>
      <x:c r="AJY3" s="5" t="n">
        <x:v>-12.527288702192072</x:v>
      </x:c>
      <x:c r="AJZ3" s="5" t="n">
        <x:v>-12.191702819777161</x:v>
      </x:c>
      <x:c r="AKA3" s="5" t="n">
        <x:v>-11.702728386763843</x:v>
      </x:c>
      <x:c r="AKB3" s="5" t="n">
        <x:v>-11.072265430907544</x:v>
      </x:c>
      <x:c r="AKC3" s="5" t="n">
        <x:v>-10.326549281352923</x:v>
      </x:c>
      <x:c r="AKD3" s="5" t="n">
        <x:v>-9.500358509752493</x:v>
      </x:c>
      <x:c r="AKE3" s="5" t="n">
        <x:v>-8.632404001007037</x:v>
      </x:c>
      <x:c r="AKF3" s="5" t="n">
        <x:v>-7.753236510973976</x:v>
      </x:c>
      <x:c r="AKG3" s="5" t="n">
        <x:v>-6.881057879667372</x:v>
      </x:c>
      <x:c r="AKH3" s="5" t="n">
        <x:v>-6.01631525229276</x:v>
      </x:c>
      <x:c r="AKI3" s="5" t="n">
        <x:v>-5.145826468776594</x:v>
      </x:c>
      <x:c r="AKJ3" s="5" t="n">
        <x:v>-4.247124124026629</x:v>
      </x:c>
      <x:c r="AKK3" s="5" t="n">
        <x:v>-3.300816769752969</x:v>
      </x:c>
      <x:c r="AKL3" s="5" t="n">
        <x:v>-2.2989829839444216</x:v>
      </x:c>
      <x:c r="AKM3" s="5" t="n">
        <x:v>-1.2517173055776025</x:v>
      </x:c>
      <x:c r="AKN3" s="5" t="n">
        <x:v>-0.053113332892152254</x:v>
      </x:c>
      <x:c r="AKO3" s="5" t="n">
        <x:v>1.374374118527521</x:v>
      </x:c>
      <x:c r="AKP3" s="5" t="n">
        <x:v>2.9594096840223596</x:v>
      </x:c>
      <x:c r="AKQ3" s="5" t="n">
        <x:v>4.635784411966987</x:v>
      </x:c>
      <x:c r="AKR3" s="5" t="n">
        <x:v>6.348164513973055</x:v>
      </x:c>
      <x:c r="AKS3" s="5" t="n">
        <x:v>8.056563977303691</x:v>
      </x:c>
      <x:c r="AKT3" s="5" t="n">
        <x:v>9.733624022498244</x:v>
      </x:c>
      <x:c r="AKU3" s="5" t="n">
        <x:v>11.362405655437444</x:v>
      </x:c>
      <x:c r="AKV3" s="5" t="n">
        <x:v>12.931470437301034</x:v>
      </x:c>
      <x:c r="AKW3" s="5" t="n">
        <x:v>14.427810110623522</x:v>
      </x:c>
      <x:c r="AKX3" s="5" t="n">
        <x:v>15.832205025530554</x:v>
      </x:c>
      <x:c r="AKY3" s="5" t="n">
        <x:v>17.113559471931726</x:v>
      </x:c>
      <x:c r="AKZ3" s="5" t="n">
        <x:v>18.228651209117597</x:v>
      </x:c>
      <x:c r="ALA3" s="5" t="n">
        <x:v>19.268512224055478</x:v>
      </x:c>
      <x:c r="ALB3" s="5" t="n">
        <x:v>20.33794594852758</x:v>
      </x:c>
      <x:c r="ALC3" s="5" t="n">
        <x:v>21.40921665151314</x:v>
      </x:c>
      <x:c r="ALD3" s="5" t="n">
        <x:v>22.464250568226813</x:v>
      </x:c>
      <x:c r="ALE3" s="5" t="n">
        <x:v>23.495342783076186</x:v>
      </x:c>
      <x:c r="ALF3" s="5" t="n">
        <x:v>24.50070984397909</x:v>
      </x:c>
      <x:c r="ALG3" s="5" t="n">
        <x:v>25.480688495711995</x:v>
      </x:c>
      <x:c r="ALH3" s="5" t="n">
        <x:v>26.431888559620997</x:v>
      </x:c>
      <x:c r="ALI3" s="5" t="n">
        <x:v>27.344550536315015</x:v>
      </x:c>
      <x:c r="ALJ3" s="5" t="n">
        <x:v>28.201308994910903</x:v>
      </x:c>
      <x:c r="ALK3" s="5" t="n">
        <x:v>28.978789986688376</x:v>
      </x:c>
      <x:c r="ALL3" s="5" t="n">
        <x:v>29.651221168262445</x:v>
      </x:c>
      <x:c r="ALM3" s="5" t="n">
        <x:v>30.19163202960886</x:v>
      </x:c>
      <x:c r="ALN3" s="5" t="n">
        <x:v>30.574846556821587</x:v>
      </x:c>
      <x:c r="ALO3" s="5" t="n">
        <x:v>30.82207166419093</x:v>
      </x:c>
      <x:c r="ALP3" s="5" t="n">
        <x:v>30.96239965547327</x:v>
      </x:c>
      <x:c r="ALQ3" s="5" t="n">
        <x:v>30.979977578157023</x:v>
      </x:c>
      <x:c r="ALR3" s="5" t="n">
        <x:v>30.857467722616235</x:v>
      </x:c>
      <x:c r="ALS3" s="5" t="n">
        <x:v>30.575016598561966</x:v>
      </x:c>
      <x:c r="ALT3" s="5" t="n">
        <x:v>30.114456459426826</x:v>
      </x:c>
      <x:c r="ALU3" s="5" t="n">
        <x:v>29.461766751445257</x:v>
      </x:c>
      <x:c r="ALV3" s="5" t="n">
        <x:v>28.611123053118504</x:v>
      </x:c>
      <x:c r="ALW3" s="5" t="n">
        <x:v>27.567251735401467</x:v>
      </x:c>
      <x:c r="ALX3" s="5" t="n">
        <x:v>26.344582225292893</x:v>
      </x:c>
      <x:c r="ALY3" s="5" t="n">
        <x:v>24.96755728874238</x:v>
      </x:c>
      <x:c r="ALZ3" s="5" t="n">
        <x:v>23.467628178438588</x:v>
      </x:c>
      <x:c r="AMA3" s="5" t="n">
        <x:v>21.883224854862956</x:v>
      </x:c>
      <x:c r="AMB3" s="5" t="n">
        <x:v>1.2444723994036873</x:v>
      </x:c>
      <x:c r="AMC3" s="5" t="n">
        <x:v>3.1556307197923834</x:v>
      </x:c>
      <x:c r="AMD3" s="5" t="n">
        <x:v>4.921556207954829</x:v>
      </x:c>
      <x:c r="AME3" s="5" t="n">
        <x:v>6.567936025770565</x:v>
      </x:c>
      <x:c r="AMF3" s="5" t="n">
        <x:v>8.129823403918886</x:v>
      </x:c>
      <x:c r="AMG3" s="5" t="n">
        <x:v>9.63687362960065</x:v>
      </x:c>
      <x:c r="AMH3" s="5" t="n">
        <x:v>11.09707505766844</x:v>
      </x:c>
      <x:c r="AMI3" s="5" t="n">
        <x:v>12.489587235746525</x:v>
      </x:c>
      <x:c r="AMJ3" s="5" t="n">
        <x:v>13.76441907669847</x:v>
      </x:c>
      <x:c r="AMK3" s="5" t="n">
        <x:v>14.853307204728614</x:v>
      </x:c>
      <x:c r="AML3" s="5" t="n">
        <x:v>15.68709843682922</x:v>
      </x:c>
      <x:c r="AMM3" s="5" t="n">
        <x:v>16.210166380019917</x:v>
      </x:c>
      <x:c r="AMN3" s="5" t="n">
        <x:v>16.39105347390033</x:v>
      </x:c>
      <x:c r="AMO3" s="5" t="n">
        <x:v>16.25351665765317</x:v>
      </x:c>
      <x:c r="AMP3" s="5" t="n">
        <x:v>15.868938388055202</x:v>
      </x:c>
      <x:c r="AMQ3" s="5" t="n">
        <x:v>15.29838246706584</x:v>
      </x:c>
      <x:c r="AMR3" s="5" t="n">
        <x:v>14.598095494151824</x:v>
      </x:c>
      <x:c r="AMS3" s="5" t="n">
        <x:v>13.813586934329638</x:v>
      </x:c>
      <x:c r="AMT3" s="5" t="n">
        <x:v>12.975777665486868</x:v>
      </x:c>
      <x:c r="AMU3" s="5" t="n">
        <x:v>12.10317864600874</x:v>
      </x:c>
      <x:c r="AMV3" s="5" t="n">
        <x:v>11.204345581819283</x:v>
      </x:c>
      <x:c r="AMW3" s="5" t="n">
        <x:v>10.28008249120514</x:v>
      </x:c>
      <x:c r="AMX3" s="5" t="n">
        <x:v>9.326942313260053</x:v>
      </x:c>
      <x:c r="AMY3" s="5" t="n">
        <x:v>8.342312719853316</x:v>
      </x:c>
      <x:c r="AMZ3" s="5" t="n">
        <x:v>7.33039926248459</x:v>
      </x:c>
      <x:c r="ANA3" s="5" t="n">
        <x:v>6.3086988427189965</x:v>
      </x:c>
      <x:c r="ANB3" s="5" t="n">
        <x:v>5.311801654574928</x:v>
      </x:c>
      <x:c r="ANC3" s="5" t="n">
        <x:v>4.391716072072827</x:v>
      </x:c>
      <x:c r="AND3" s="5" t="n">
        <x:v>3.6125437680651675</x:v>
      </x:c>
      <x:c r="ANE3" s="5" t="n">
        <x:v>3.0385572736900692</x:v>
      </x:c>
      <x:c r="ANF3" s="5" t="n">
        <x:v>2.725706886766079</x:v>
      </x:c>
      <x:c r="ANG3" s="5" t="n">
        <x:v>2.5896793534438536</x:v>
      </x:c>
      <x:c r="ANH3" s="5" t="n">
        <x:v>2.5099358562544998</x:v>
      </x:c>
      <x:c r="ANI3" s="5" t="n">
        <x:v>2.4649890479347074</x:v>
      </x:c>
      <x:c r="ANJ3" s="5" t="n">
        <x:v>2.429502447692114</x:v>
      </x:c>
      <x:c r="ANK3" s="5" t="n">
        <x:v>2.3847071290808834</x:v>
      </x:c>
      <x:c r="ANL3" s="5" t="n">
        <x:v>2.3241278942128893</x:v>
      </x:c>
      <x:c r="ANM3" s="5" t="n">
        <x:v>2.2544563270381826</x:v>
      </x:c>
      <x:c r="ANN3" s="5" t="n">
        <x:v>2.1879696461616525</x:v>
      </x:c>
      <x:c r="ANO3" s="5" t="n">
        <x:v>2.133866981561782</x:v>
      </x:c>
      <x:c r="ANP3" s="5" t="n">
        <x:v>2.0900298710476855</x:v>
      </x:c>
      <x:c r="ANQ3" s="5" t="n">
        <x:v>2.0405763616838213</x:v>
      </x:c>
      <x:c r="ANR3" s="5" t="n">
        <x:v>1.96092729076594</x:v>
      </x:c>
      <x:c r="ANS3" s="5" t="n">
        <x:v>1.8269912116246718</x:v>
      </x:c>
      <x:c r="ANT3" s="5" t="n">
        <x:v>1.6277667354195355</x:v>
      </x:c>
      <x:c r="ANU3" s="5" t="n">
        <x:v>1.3721599696069733</x:v>
      </x:c>
      <x:c r="ANV3" s="5" t="n">
        <x:v>1.3456342389990605</x:v>
      </x:c>
      <x:c r="ANW3" s="5" t="n">
        <x:v>1.8144494736120858</x:v>
      </x:c>
      <x:c r="ANX3" s="5" t="n">
        <x:v>2.7747890342870907</x:v>
      </x:c>
      <x:c r="ANY3" s="5" t="n">
        <x:v>4.21055701647542</x:v>
      </x:c>
      <x:c r="ANZ3" s="5" t="n">
        <x:v>6.08327469087821</x:v>
      </x:c>
      <x:c r="AOA3" s="5" t="n">
        <x:v>8.33021061877848</x:v>
      </x:c>
      <x:c r="AOB3" s="5" t="n">
        <x:v>10.869512260407653</x:v>
      </x:c>
      <x:c r="AOC3" s="5" t="n">
        <x:v>13.609862116176139</x:v>
      </x:c>
      <x:c r="AOD3" s="5" t="n">
        <x:v>16.46057886532964</x:v>
      </x:c>
      <x:c r="AOE3" s="5" t="n">
        <x:v>19.33803110397206</x:v>
      </x:c>
      <x:c r="AOF3" s="5" t="n">
        <x:v>22.16879537531466</x:v>
      </x:c>
      <x:c r="AOG3" s="5" t="n">
        <x:v>24.889904347398208</x:v>
      </x:c>
      <x:c r="AOH3" s="5" t="n">
        <x:v>27.44997645523891</x:v>
      </x:c>
      <x:c r="AOI3" s="5" t="n">
        <x:v>29.810094795283767</x:v>
      </x:c>
      <x:c r="AOJ3" s="5" t="n">
        <x:v>31.945818105532744</x:v>
      </x:c>
      <x:c r="AOK3" s="5" t="n">
        <x:v>34.16360878051931</x:v>
      </x:c>
      <x:c r="AOL3" s="5" t="n">
        <x:v>36.7545347279948</x:v>
      </x:c>
      <x:c r="AOM3" s="5" t="n">
        <x:v>39.678664780115064</x:v>
      </x:c>
      <x:c r="AON3" s="5" t="n">
        <x:v>42.886043910033656</x:v>
      </x:c>
      <x:c r="AOO3" s="5" t="n">
        <x:v>46.30514867971102</x:v>
      </x:c>
      <x:c r="AOP3" s="5" t="n">
        <x:v>49.83580082637381</x:v>
      </x:c>
      <x:c r="AOQ3" s="5" t="n">
        <x:v>53.35028585711257</x:v>
      </x:c>
      <x:c r="AOR3" s="5" t="n">
        <x:v>56.69795928151916</x:v>
      </x:c>
      <x:c r="AOS3" s="5" t="n">
        <x:v>59.71778911283731</x:v>
      </x:c>
      <x:c r="AOT3" s="5" t="n">
        <x:v>62.24989965877301</x:v>
      </x:c>
      <x:c r="AOU3" s="5" t="n">
        <x:v>64.14852526482218</x:v>
      </x:c>
      <x:c r="AOV3" s="5" t="n">
        <x:v>65.29136375261969</x:v>
      </x:c>
      <x:c r="AOW3" s="5" t="n">
        <x:v>65.58348280681913</x:v>
      </x:c>
      <x:c r="AOX3" s="5" t="n">
        <x:v>65.01056943767364</x:v>
      </x:c>
      <x:c r="AOY3" s="5" t="n">
        <x:v>63.68913098418759</x:v>
      </x:c>
      <x:c r="AOZ3" s="5" t="n">
        <x:v>61.74992214490923</x:v>
      </x:c>
      <x:c r="APA3" s="5" t="n">
        <x:v>59.32424557109166</x:v>
      </x:c>
      <x:c r="APB3" s="5" t="n">
        <x:v>56.534798448067235</x:v>
      </x:c>
      <x:c r="APC3" s="5" t="n">
        <x:v>53.490268895178836</x:v>
      </x:c>
      <x:c r="APD3" s="5" t="n">
        <x:v>50.28423460928652</x:v>
      </x:c>
      <x:c r="APE3" s="5" t="n">
        <x:v>46.998558750057086</x:v>
      </x:c>
      <x:c r="APF3" s="5" t="n">
        <x:v>43.707037962247036</x:v>
      </x:c>
      <x:c r="APG3" s="5" t="n">
        <x:v>40.47945950930373</x:v>
      </x:c>
      <x:c r="APH3" s="5" t="n">
        <x:v>37.38325448372897</x:v>
      </x:c>
      <x:c r="API3" s="5" t="n">
        <x:v>34.4816289749635</x:v>
      </x:c>
      <x:c r="APJ3" s="5" t="n">
        <x:v>31.833065943734535</x:v>
      </x:c>
      <x:c r="APK3" s="5" t="n">
        <x:v>29.49062687843528</x:v>
      </x:c>
      <x:c r="APL3" s="5" t="n">
        <x:v>27.313315815580648</x:v>
      </x:c>
      <x:c r="APM3" s="5" t="n">
        <x:v>25.111805690957787</x:v>
      </x:c>
      <x:c r="APN3" s="5" t="n">
        <x:v>22.872472289433034</x:v>
      </x:c>
      <x:c r="APO3" s="5" t="n">
        <x:v>20.596339642367454</x:v>
      </x:c>
      <x:c r="APP3" s="5" t="n">
        <x:v>18.30049591071205</x:v>
      </x:c>
      <x:c r="APQ3" s="5" t="n">
        <x:v>16.013023824381303</x:v>
      </x:c>
      <x:c r="APR3" s="5" t="n">
        <x:v>13.76525823008636</x:v>
      </x:c>
      <x:c r="APS3" s="5" t="n">
        <x:v>11.580372310482382</x:v>
      </x:c>
      <x:c r="APT3" s="5" t="n">
        <x:v>9.465441749494575</x:v>
      </x:c>
      <x:c r="APU3" s="5" t="n">
        <x:v>7.407389413566354</x:v>
      </x:c>
      <x:c r="APV3" s="5" t="n">
        <x:v>5.374685489591931</x:v>
      </x:c>
      <x:c r="APW3" s="5" t="n">
        <x:v>3.3262018550207784</x:v>
      </x:c>
      <x:c r="APX3" s="5" t="n">
        <x:v>1.2212770702690086</x:v>
      </x:c>
      <x:c r="APY3" s="5" t="n">
        <x:v>6.525186128267667</x:v>
      </x:c>
      <x:c r="APZ3" s="5" t="n">
        <x:v>5.6592351199554445</x:v>
      </x:c>
      <x:c r="AQA3" s="5" t="n">
        <x:v>4.96735966574842</x:v>
      </x:c>
      <x:c r="AQB3" s="5" t="n">
        <x:v>4.462196043932392</x:v>
      </x:c>
      <x:c r="AQC3" s="5" t="n">
        <x:v>4.141093946322175</x:v>
      </x:c>
      <x:c r="AQD3" s="5" t="n">
        <x:v>3.9865801993152115</x:v>
      </x:c>
      <x:c r="AQE3" s="5" t="n">
        <x:v>3.969827901893557</x:v>
      </x:c>
      <x:c r="AQF3" s="5" t="n">
        <x:v>4.054593969916671</x:v>
      </x:c>
      <x:c r="AQG3" s="5" t="n">
        <x:v>4.201058550794867</x:v>
      </x:c>
      <x:c r="AQH3" s="5" t="n">
        <x:v>4.370470887067272</x:v>
      </x:c>
      <x:c r="AQI3" s="5" t="n">
        <x:v>4.529564923813886</x:v>
      </x:c>
      <x:c r="AQJ3" s="5" t="n">
        <x:v>4.65448849385311</x:v>
      </x:c>
      <x:c r="AQK3" s="5" t="n">
        <x:v>4.734687050217538</x:v>
      </x:c>
      <x:c r="AQL3" s="5" t="n">
        <x:v>4.791447211079653</x:v>
      </x:c>
      <x:c r="AQM3" s="5" t="n">
        <x:v>4.853495404158245</x:v>
      </x:c>
      <x:c r="AQN3" s="5" t="n">
        <x:v>4.939865334683608</x:v>
      </x:c>
      <x:c r="AQO3" s="5" t="n">
        <x:v>5.073851298935932</x:v>
      </x:c>
      <x:c r="AQP3" s="5" t="n">
        <x:v>5.274885196793302</x:v>
      </x:c>
      <x:c r="AQQ3" s="5" t="n">
        <x:v>5.551750354631667</x:v>
      </x:c>
      <x:c r="AQR3" s="5" t="n">
        <x:v>5.899500809302413</x:v>
      </x:c>
      <x:c r="AQS3" s="5" t="n">
        <x:v>6.30197194838217</x:v>
      </x:c>
      <x:c r="AQT3" s="5" t="n">
        <x:v>6.73770357758139</x:v>
      </x:c>
      <x:c r="AQU3" s="5" t="n">
        <x:v>7.187468992793215</x:v>
      </x:c>
      <x:c r="AQV3" s="5" t="n">
        <x:v>7.640399979320978</x:v>
      </x:c>
      <x:c r="AQW3" s="5" t="n">
        <x:v>8.094702358982754</x:v>
      </x:c>
      <x:c r="AQX3" s="5" t="n">
        <x:v>8.55480547982644</x:v>
      </x:c>
      <x:c r="AQY3" s="5" t="n">
        <x:v>9.023865828070333</x:v>
      </x:c>
      <x:c r="AQZ3" s="5" t="n">
        <x:v>9.497942726194378</x:v>
      </x:c>
      <x:c r="ARA3" s="5" t="n">
        <x:v>9.962614836216495</x:v>
      </x:c>
      <x:c r="ARB3" s="5" t="n">
        <x:v>10.395590680833667</x:v>
      </x:c>
      <x:c r="ARC3" s="5" t="n">
        <x:v>10.772585437906578</x:v>
      </x:c>
      <x:c r="ARD3" s="5" t="n">
        <x:v>11.126479521203505</x:v>
      </x:c>
      <x:c r="ARE3" s="5" t="n">
        <x:v>11.500528908905547</x:v>
      </x:c>
      <x:c r="ARF3" s="5" t="n">
        <x:v>11.895571750763153</x:v>
      </x:c>
      <x:c r="ARG3" s="5" t="n">
        <x:v>12.315888040756303</x:v>
      </x:c>
      <x:c r="ARH3" s="5" t="n">
        <x:v>12.762580020082703</x:v>
      </x:c>
      <x:c r="ARI3" s="5" t="n">
        <x:v>13.228108961964116</x:v>
      </x:c>
      <x:c r="ARJ3" s="5" t="n">
        <x:v>13.696712125756575</x:v>
      </x:c>
      <x:c r="ARK3" s="5" t="n">
        <x:v>14.147887661387562</x:v>
      </x:c>
      <x:c r="ARL3" s="5" t="n">
        <x:v>14.563287641326141</x:v>
      </x:c>
      <x:c r="ARM3" s="5" t="n">
        <x:v>14.93099986888351</x:v>
      </x:c>
      <x:c r="ARN3" s="5" t="n">
        <x:v>15.248071158497753</x:v>
      </x:c>
      <x:c r="ARO3" s="5" t="n">
        <x:v>15.516493251507622</x:v>
      </x:c>
      <x:c r="ARP3" s="5" t="n">
        <x:v>15.738952400898867</x:v>
      </x:c>
      <x:c r="ARQ3" s="5" t="n">
        <x:v>15.912693800175848</x:v>
      </x:c>
      <x:c r="ARR3" s="5" t="n">
        <x:v>16.027501481256454</x:v>
      </x:c>
      <x:c r="ARS3" s="5" t="n">
        <x:v>15.794276838925278</x:v>
      </x:c>
      <x:c r="ART3" s="5" t="n">
        <x:v>14.987399397895247</x:v>
      </x:c>
      <x:c r="ARU3" s="5" t="n">
        <x:v>13.689420999456537</x:v>
      </x:c>
      <x:c r="ARV3" s="5" t="n">
        <x:v>11.99073100532102</x:v>
      </x:c>
      <x:c r="ARW3" s="5" t="n">
        <x:v>9.990252590626195</x:v>
      </x:c>
      <x:c r="ARX3" s="5" t="n">
        <x:v>7.793420416980075</x:v>
      </x:c>
      <x:c r="ARY3" s="5" t="n">
        <x:v>5.507105027578303</x:v>
      </x:c>
      <x:c r="ARZ3" s="5" t="n">
        <x:v>3.231745650543488</x:v>
      </x:c>
      <x:c r="ASA3" s="5" t="n">
        <x:v>1.0566242281740794</x:v>
      </x:c>
      <x:c r="ASB3" s="5" t="n">
        <x:v>-0.944323186766731</x:v>
      </x:c>
      <x:c r="ASC3" s="5" t="n">
        <x:v>-2.7112681046106983</x:v>
      </x:c>
      <x:c r="ASD3" s="5" t="n">
        <x:v>-4.194376059306107</x:v>
      </x:c>
      <x:c r="ASE3" s="5" t="n">
        <x:v>-5.346660933829254</x:v>
      </x:c>
      <x:c r="ASF3" s="5" t="n">
        <x:v>-6.11467393600906</x:v>
      </x:c>
      <x:c r="ASG3" s="5" t="n">
        <x:v>-6.429567976526697</x:v>
      </x:c>
      <x:c r="ASH3" s="5" t="n">
        <x:v>-6.3094345207998295</x:v>
      </x:c>
      <x:c r="ASI3" s="5" t="n">
        <x:v>-5.859561844740427</x:v>
      </x:c>
      <x:c r="ASJ3" s="5" t="n">
        <x:v>-5.113418639500532</x:v>
      </x:c>
      <x:c r="ASK3" s="5" t="n">
        <x:v>-4.097178878724007</x:v>
      </x:c>
      <x:c r="ASL3" s="5" t="n">
        <x:v>-2.8427751709362954</x:v>
      </x:c>
      <x:c r="ASM3" s="5" t="n">
        <x:v>-1.3993410825513752</x:v>
      </x:c>
      <x:c r="ASN3" s="5" t="n">
        <x:v>0.1598979049189792</x:v>
      </x:c>
      <x:c r="ASO3" s="5" t="n">
        <x:v>1.7395547080116065</x:v>
      </x:c>
      <x:c r="ASP3" s="5" t="n">
        <x:v>3.232830281208552</x:v>
      </x:c>
      <x:c r="ASQ3" s="5" t="n">
        <x:v>4.535725546235231</x:v>
      </x:c>
      <x:c r="ASR3" s="5" t="n">
        <x:v>5.562818905666495</x:v>
      </x:c>
      <x:c r="ASS3" s="5" t="n">
        <x:v>6.254352199374665</x:v>
      </x:c>
      <x:c r="AST3" s="5" t="n">
        <x:v>6.574821512291295</x:v>
      </x:c>
      <x:c r="ASU3" s="5" t="n">
        <x:v>6.732223107441033</x:v>
      </x:c>
      <x:c r="ASV3" s="5" t="n">
        <x:v>6.97452036425145</x:v>
      </x:c>
      <x:c r="ASW3" s="5" t="n">
        <x:v>7.312989805138755</x:v>
      </x:c>
      <x:c r="ASX3" s="5" t="n">
        <x:v>7.723788642621485</x:v>
      </x:c>
      <x:c r="ASY3" s="5" t="n">
        <x:v>8.151023583973972</x:v>
      </x:c>
      <x:c r="ASZ3" s="5" t="n">
        <x:v>8.523883244188196</x:v>
      </x:c>
      <x:c r="ATA3" s="5" t="n">
        <x:v>8.7794319445016</x:v>
      </x:c>
      <x:c r="ATB3" s="5" t="n">
        <x:v>8.884194376851758</x:v>
      </x:c>
      <x:c r="ATC3" s="5" t="n">
        <x:v>8.844952375278607</x:v>
      </x:c>
      <x:c r="ATD3" s="5" t="n">
        <x:v>8.70846524654758</x:v>
      </x:c>
      <x:c r="ATE3" s="5" t="n">
        <x:v>8.547204311830102</x:v>
      </x:c>
      <x:c r="ATF3" s="5" t="n">
        <x:v>8.438517017097341</x:v>
      </x:c>
      <x:c r="ATG3" s="5" t="n">
        <x:v>8.443674215619449</x:v>
      </x:c>
      <x:c r="ATH3" s="5" t="n">
        <x:v>8.591154038353595</x:v>
      </x:c>
      <x:c r="ATI3" s="5" t="n">
        <x:v>8.871791456977995</x:v>
      </x:c>
      <x:c r="ATJ3" s="5" t="n">
        <x:v>9.242392019467939</x:v>
      </x:c>
      <x:c r="ATK3" s="5" t="n">
        <x:v>9.637201138731667</x:v>
      </x:c>
      <x:c r="ATL3" s="5" t="n">
        <x:v>9.983389150069037</x:v>
      </x:c>
      <x:c r="ATM3" s="5" t="n">
        <x:v>10.216719328013657</x:v>
      </x:c>
      <x:c r="ATN3" s="5" t="n">
        <x:v>10.29167044960063</x:v>
      </x:c>
      <x:c r="ATO3" s="5" t="n">
        <x:v>10.186895608939766</x:v>
      </x:c>
      <x:c r="ATP3" s="5" t="n">
        <x:v>9.903446947991483</x:v>
      </x:c>
      <x:c r="ATQ3" s="5" t="n">
        <x:v>9.459740244004646</x:v>
      </x:c>
      <x:c r="ATR3" s="5" t="n">
        <x:v>8.886227387234246</x:v>
      </x:c>
      <x:c r="ATS3" s="5" t="n">
        <x:v>8.220813454027263</x:v>
      </x:c>
      <x:c r="ATT3" s="5" t="n">
        <x:v>7.50535389898923</x:v>
      </x:c>
      <x:c r="ATU3" s="5" t="n">
        <x:v>6.783191899573661</x:v>
      </x:c>
    </x:row>
    <x:row r="4" ht="23" customHeight="1">
      <x:c r="A4" s="1" t="str">
        <x:v>09C03</x:v>
      </x:c>
      <x:c r="B4" s="1" t="str">
        <x:v>Control</x:v>
      </x:c>
      <x:c r="C4" s="1" t="str">
        <x:v>BASE</x:v>
      </x:c>
      <x:c r="D4" s="1" t="str">
        <x:v>L</x:v>
      </x:c>
      <x:c r="E4" s="5" t="n">
        <x:v>43.64308962373765</x:v>
      </x:c>
      <x:c r="F4" s="5" t="n">
        <x:v>9.329152246440227</x:v>
      </x:c>
      <x:c r="G4" s="5" t="n">
        <x:v>9.673233251734112</x:v>
      </x:c>
      <x:c r="H4" s="5" t="n">
        <x:v>9.93244302084582</x:v>
      </x:c>
      <x:c r="I4" s="5" t="n">
        <x:v>10.068119429503051</x:v>
      </x:c>
      <x:c r="J4" s="5" t="n">
        <x:v>10.064251148696293</x:v>
      </x:c>
      <x:c r="K4" s="5" t="n">
        <x:v>9.932379755963861</x:v>
      </x:c>
      <x:c r="L4" s="5" t="n">
        <x:v>9.712849698215116</x:v>
      </x:c>
      <x:c r="M4" s="5" t="n">
        <x:v>9.465674987907484</x:v>
      </x:c>
      <x:c r="N4" s="5" t="n">
        <x:v>9.256084614139603</x:v>
      </x:c>
      <x:c r="O4" s="5" t="n">
        <x:v>9.137704662297946</x:v>
      </x:c>
      <x:c r="P4" s="5" t="n">
        <x:v>9.139436106919682</x:v>
      </x:c>
      <x:c r="Q4" s="5" t="n">
        <x:v>9.259068227199847</x:v>
      </x:c>
      <x:c r="R4" s="5" t="n">
        <x:v>9.466532874127623</x:v>
      </x:c>
      <x:c r="S4" s="5" t="n">
        <x:v>9.717733590074786</x:v>
      </x:c>
      <x:c r="T4" s="5" t="n">
        <x:v>9.966212219608524</x:v>
      </x:c>
      <x:c r="U4" s="5" t="n">
        <x:v>10.17001808355718</x:v>
      </x:c>
      <x:c r="V4" s="5" t="n">
        <x:v>10.302459691132913</x:v>
      </x:c>
      <x:c r="W4" s="5" t="n">
        <x:v>10.354554930223474</x:v>
      </x:c>
      <x:c r="X4" s="5" t="n">
        <x:v>10.332773568992693</x:v>
      </x:c>
      <x:c r="Y4" s="5" t="n">
        <x:v>10.254015503601366</x:v>
      </x:c>
      <x:c r="Z4" s="5" t="n">
        <x:v>10.138404804166475</x:v>
      </x:c>
      <x:c r="AA4" s="5" t="n">
        <x:v>10.005355859040161</x:v>
      </x:c>
      <x:c r="AB4" s="5" t="n">
        <x:v>9.86935948018457</x:v>
      </x:c>
      <x:c r="AC4" s="5" t="n">
        <x:v>9.73665413508194</x:v>
      </x:c>
      <x:c r="AD4" s="5" t="n">
        <x:v>9.605980884776613</x:v>
      </x:c>
      <x:c r="AE4" s="5" t="n">
        <x:v>9.471415568350343</x:v>
      </x:c>
      <x:c r="AF4" s="5" t="n">
        <x:v>9.32520765763743</x:v>
      </x:c>
      <x:c r="AG4" s="5" t="n">
        <x:v>9.16000075502458</x:v>
      </x:c>
      <x:c r="AH4" s="5" t="n">
        <x:v>8.973134244917294</x:v>
      </x:c>
      <x:c r="AI4" s="5" t="n">
        <x:v>8.766480270341967</x:v>
      </x:c>
      <x:c r="AJ4" s="5" t="n">
        <x:v>8.54551770329794</x:v>
      </x:c>
      <x:c r="AK4" s="5" t="n">
        <x:v>8.311190077639248</x:v>
      </x:c>
      <x:c r="AL4" s="5" t="n">
        <x:v>8.068066297464497</x:v>
      </x:c>
      <x:c r="AM4" s="5" t="n">
        <x:v>7.83027451061169</x:v>
      </x:c>
      <x:c r="AN4" s="5" t="n">
        <x:v>7.61254791777071</x:v>
      </x:c>
      <x:c r="AO4" s="5" t="n">
        <x:v>7.42681586133488</x:v>
      </x:c>
      <x:c r="AP4" s="5" t="n">
        <x:v>7.2798383107726465</x:v>
      </x:c>
      <x:c r="AQ4" s="5" t="n">
        <x:v>7.1691894967125105</x:v>
      </x:c>
      <x:c r="AR4" s="5" t="n">
        <x:v>7.083806680228175</x:v>
      </x:c>
      <x:c r="AS4" s="5" t="n">
        <x:v>7.007330275402582</x:v>
      </x:c>
      <x:c r="AT4" s="5" t="n">
        <x:v>6.924183789884966</x:v>
      </x:c>
      <x:c r="AU4" s="5" t="n">
        <x:v>6.826062155481471</x:v>
      </x:c>
      <x:c r="AV4" s="5" t="n">
        <x:v>6.716229974267948</x:v>
      </x:c>
      <x:c r="AW4" s="5" t="n">
        <x:v>6.608629079562919</x:v>
      </x:c>
      <x:c r="AX4" s="5" t="n">
        <x:v>6.524689829547088</x:v>
      </x:c>
      <x:c r="AY4" s="5" t="n">
        <x:v>6.487314275965566</x:v>
      </x:c>
      <x:c r="AZ4" s="5" t="n">
        <x:v>6.512607677184594</x:v>
      </x:c>
      <x:c r="BA4" s="5" t="n">
        <x:v>6.605962147885392</x:v>
      </x:c>
      <x:c r="BB4" s="5" t="n">
        <x:v>6.763163960123243</x:v>
      </x:c>
      <x:c r="BC4" s="5" t="n">
        <x:v>6.971198536753828</x:v>
      </x:c>
      <x:c r="BD4" s="5" t="n">
        <x:v>7.21032776971125</x:v>
      </x:c>
      <x:c r="BE4" s="5" t="n">
        <x:v>7.457430292521757</x:v>
      </x:c>
      <x:c r="BF4" s="5" t="n">
        <x:v>7.690943177055437</x:v>
      </x:c>
      <x:c r="BG4" s="5" t="n">
        <x:v>7.894610052818029</x:v>
      </x:c>
      <x:c r="BH4" s="5" t="n">
        <x:v>8.060559227441038</x:v>
      </x:c>
      <x:c r="BI4" s="5" t="n">
        <x:v>8.189815897603914</x:v>
      </x:c>
      <x:c r="BJ4" s="5" t="n">
        <x:v>8.292098643436304</x:v>
      </x:c>
      <x:c r="BK4" s="5" t="n">
        <x:v>8.382195234311768</x:v>
      </x:c>
      <x:c r="BL4" s="5" t="n">
        <x:v>8.475547097956268</x:v>
      </x:c>
      <x:c r="BM4" s="5" t="n">
        <x:v>8.584091888902222</x:v>
      </x:c>
      <x:c r="BN4" s="5" t="n">
        <x:v>8.713587019308092</x:v>
      </x:c>
      <x:c r="BO4" s="5" t="n">
        <x:v>8.870362359013432</x:v>
      </x:c>
      <x:c r="BP4" s="5" t="n">
        <x:v>9.05147896811692</x:v>
      </x:c>
      <x:c r="BQ4" s="5" t="n">
        <x:v>9.23543837978217</x:v>
      </x:c>
      <x:c r="BR4" s="5" t="n">
        <x:v>9.397089905258271</x:v>
      </x:c>
      <x:c r="BS4" s="5" t="n">
        <x:v>9.512462335560716</x:v>
      </x:c>
      <x:c r="BT4" s="5" t="n">
        <x:v>9.565100577048531</x:v>
      </x:c>
      <x:c r="BU4" s="5" t="n">
        <x:v>9.549972547011606</x:v>
      </x:c>
      <x:c r="BV4" s="5" t="n">
        <x:v>9.475614528353246</x:v>
      </x:c>
      <x:c r="BW4" s="5" t="n">
        <x:v>9.362098527811872</x:v>
      </x:c>
      <x:c r="BX4" s="5" t="n">
        <x:v>9.236637001304903</x:v>
      </x:c>
      <x:c r="BY4" s="5" t="n">
        <x:v>9.128119616540133</x:v>
      </x:c>
      <x:c r="BZ4" s="5" t="n">
        <x:v>9.059408043114848</x:v>
      </x:c>
      <x:c r="CA4" s="5" t="n">
        <x:v>9.043988316934431</x:v>
      </x:c>
      <x:c r="CB4" s="5" t="n">
        <x:v>9.0805530389709</x:v>
      </x:c>
      <x:c r="CC4" s="5" t="n">
        <x:v>9.160455384370751</x:v>
      </x:c>
      <x:c r="CD4" s="5" t="n">
        <x:v>9.26988213560983</x:v>
      </x:c>
      <x:c r="CE4" s="5" t="n">
        <x:v>9.388443750746537</x:v>
      </x:c>
      <x:c r="CF4" s="5" t="n">
        <x:v>9.493724913363028</x:v>
      </x:c>
      <x:c r="CG4" s="5" t="n">
        <x:v>9.567080377457271</x:v>
      </x:c>
      <x:c r="CH4" s="5" t="n">
        <x:v>9.59682282874802</x:v>
      </x:c>
      <x:c r="CI4" s="5" t="n">
        <x:v>9.582479108583973</x:v>
      </x:c>
      <x:c r="CJ4" s="5" t="n">
        <x:v>9.534699247758944</x:v>
      </x:c>
      <x:c r="CK4" s="5" t="n">
        <x:v>9.47320047004349</x:v>
      </x:c>
      <x:c r="CL4" s="5" t="n">
        <x:v>9.421240518526947</x:v>
      </x:c>
      <x:c r="CM4" s="5" t="n">
        <x:v>9.398318147315882</x:v>
      </x:c>
      <x:c r="CN4" s="5" t="n">
        <x:v>9.414827741781078</x:v>
      </x:c>
      <x:c r="CO4" s="5" t="n">
        <x:v>9.468094553346837</x:v>
      </x:c>
      <x:c r="CP4" s="5" t="n">
        <x:v>9.528852235559603</x:v>
      </x:c>
      <x:c r="CQ4" s="5" t="n">
        <x:v>9.558865322913736</x:v>
      </x:c>
      <x:c r="CR4" s="5" t="n">
        <x:v>9.536536504151737</x:v>
      </x:c>
      <x:c r="CS4" s="5" t="n">
        <x:v>9.450505532520477</x:v>
      </x:c>
      <x:c r="CT4" s="5" t="n">
        <x:v>9.304982052748759</x:v>
      </x:c>
      <x:c r="CU4" s="5" t="n">
        <x:v>9.119384557278975</x:v>
      </x:c>
      <x:c r="CV4" s="5" t="n">
        <x:v>8.925361237295885</x:v>
      </x:c>
      <x:c r="CW4" s="5" t="n">
        <x:v>8.759696138468279</x:v>
      </x:c>
      <x:c r="CX4" s="5" t="n">
        <x:v>8.656373629818528</x:v>
      </x:c>
      <x:c r="CY4" s="5" t="n">
        <x:v>8.638644730970686</x:v>
      </x:c>
      <x:c r="CZ4" s="5" t="n">
        <x:v>8.714775108336415</x:v>
      </x:c>
      <x:c r="DA4" s="5" t="n">
        <x:v>8.875309589887847</x:v>
      </x:c>
      <x:c r="DB4" s="5" t="n">
        <x:v>9.093575479099478</x:v>
      </x:c>
      <x:c r="DC4" s="5" t="n">
        <x:v>5.6348724965575885</x:v>
      </x:c>
      <x:c r="DD4" s="5" t="n">
        <x:v>4.800919116562797</x:v>
      </x:c>
      <x:c r="DE4" s="5" t="n">
        <x:v>3.9568248333098</x:v>
      </x:c>
      <x:c r="DF4" s="5" t="n">
        <x:v>3.1408373423967753</x:v>
      </x:c>
      <x:c r="DG4" s="5" t="n">
        <x:v>2.387593876457559</x:v>
      </x:c>
      <x:c r="DH4" s="5" t="n">
        <x:v>1.7242335077800968</x:v>
      </x:c>
      <x:c r="DI4" s="5" t="n">
        <x:v>1.1670941445818244</x:v>
      </x:c>
      <x:c r="DJ4" s="5" t="n">
        <x:v>0.7209492871768908</x:v>
      </x:c>
      <x:c r="DK4" s="5" t="n">
        <x:v>0.3807041705533609</x:v>
      </x:c>
      <x:c r="DL4" s="5" t="n">
        <x:v>0.13564073429790402</x:v>
      </x:c>
      <x:c r="DM4" s="5" t="n">
        <x:v>-0.025342028859472343</x:v>
      </x:c>
      <x:c r="DN4" s="5" t="n">
        <x:v>-0.10976550941309582</x:v>
      </x:c>
      <x:c r="DO4" s="5" t="n">
        <x:v>-0.11827950793156217</x:v>
      </x:c>
      <x:c r="DP4" s="5" t="n">
        <x:v>-0.06575381919157275</x:v>
      </x:c>
      <x:c r="DQ4" s="5" t="n">
        <x:v>0.03304923095724255</x:v>
      </x:c>
      <x:c r="DR4" s="5" t="n">
        <x:v>0.18218610513781608</x:v>
      </x:c>
      <x:c r="DS4" s="5" t="n">
        <x:v>0.3813204977184721</x:v>
      </x:c>
      <x:c r="DT4" s="5" t="n">
        <x:v>0.622569908005571</x:v>
      </x:c>
      <x:c r="DU4" s="5" t="n">
        <x:v>0.8900265954516735</x:v>
      </x:c>
      <x:c r="DV4" s="5" t="n">
        <x:v>1.1612439163637205</x:v>
      </x:c>
      <x:c r="DW4" s="5" t="n">
        <x:v>1.4109475724226996</x:v>
      </x:c>
      <x:c r="DX4" s="5" t="n">
        <x:v>1.6148626038923126</x:v>
      </x:c>
      <x:c r="DY4" s="5" t="n">
        <x:v>1.7541598628309922</x:v>
      </x:c>
      <x:c r="DZ4" s="5" t="n">
        <x:v>1.8201010566761084</x:v>
      </x:c>
      <x:c r="EA4" s="5" t="n">
        <x:v>1.816308682462373</x:v>
      </x:c>
      <x:c r="EB4" s="5" t="n">
        <x:v>1.7602671620480674</x:v>
      </x:c>
      <x:c r="EC4" s="5" t="n">
        <x:v>1.6810841444507338</x:v>
      </x:c>
      <x:c r="ED4" s="5" t="n">
        <x:v>1.6147246261461765</x:v>
      </x:c>
      <x:c r="EE4" s="5" t="n">
        <x:v>1.5961934516705525</x:v>
      </x:c>
      <x:c r="EF4" s="5" t="n">
        <x:v>1.6515630727309674</x:v>
      </x:c>
      <x:c r="EG4" s="5" t="n">
        <x:v>1.7914352337604742</x:v>
      </x:c>
      <x:c r="EH4" s="5" t="n">
        <x:v>2.0407009710302173</x:v>
      </x:c>
      <x:c r="EI4" s="5" t="n">
        <x:v>2.4013423449026163</x:v>
      </x:c>
      <x:c r="EJ4" s="5" t="n">
        <x:v>2.8293570373395234</x:v>
      </x:c>
      <x:c r="EK4" s="5" t="n">
        <x:v>3.277816443403412</x:v>
      </x:c>
      <x:c r="EL4" s="5" t="n">
        <x:v>3.70679833175697</x:v>
      </x:c>
      <x:c r="EM4" s="5" t="n">
        <x:v>4.090417014443888</x:v>
      </x:c>
      <x:c r="EN4" s="5" t="n">
        <x:v>4.420622943362051</x:v>
      </x:c>
      <x:c r="EO4" s="5" t="n">
        <x:v>4.7059646857724635</x:v>
      </x:c>
      <x:c r="EP4" s="5" t="n">
        <x:v>4.965276908401393</x:v>
      </x:c>
      <x:c r="EQ4" s="5" t="n">
        <x:v>5.219646784608698</x:v>
      </x:c>
      <x:c r="ER4" s="5" t="n">
        <x:v>5.484223512367394</x:v>
      </x:c>
      <x:c r="ES4" s="5" t="n">
        <x:v>5.761583381033986</x:v>
      </x:c>
      <x:c r="ET4" s="5" t="n">
        <x:v>6.040776903987108</x:v>
      </x:c>
      <x:c r="EU4" s="5" t="n">
        <x:v>6.298587880816949</x:v>
      </x:c>
      <x:c r="EV4" s="5" t="n">
        <x:v>6.504255239074199</x:v>
      </x:c>
      <x:c r="EW4" s="5" t="n">
        <x:v>6.6445688731591925</x:v>
      </x:c>
      <x:c r="EX4" s="5" t="n">
        <x:v>6.719420859293115</x:v>
      </x:c>
      <x:c r="EY4" s="5" t="n">
        <x:v>6.720089344533197</x:v>
      </x:c>
      <x:c r="EZ4" s="5" t="n">
        <x:v>6.643977481401968</x:v>
      </x:c>
      <x:c r="FA4" s="5" t="n">
        <x:v>6.494282643053323</x:v>
      </x:c>
      <x:c r="FB4" s="5" t="n">
        <x:v>6.2774014164573675</x:v>
      </x:c>
      <x:c r="FC4" s="5" t="n">
        <x:v>6.000179166657782</x:v>
      </x:c>
      <x:c r="FD4" s="5" t="n">
        <x:v>5.6675677466852115</x:v>
      </x:c>
      <x:c r="FE4" s="5" t="n">
        <x:v>5.284023870007796</x:v>
      </x:c>
      <x:c r="FF4" s="5" t="n">
        <x:v>4.855389495167222</x:v>
      </x:c>
      <x:c r="FG4" s="5" t="n">
        <x:v>4.392212709346384</x:v>
      </x:c>
      <x:c r="FH4" s="5" t="n">
        <x:v>3.913577317664897</x:v>
      </x:c>
      <x:c r="FI4" s="5" t="n">
        <x:v>3.447495177370822</x:v>
      </x:c>
      <x:c r="FJ4" s="5" t="n">
        <x:v>3.0292551783027744</x:v>
      </x:c>
      <x:c r="FK4" s="5" t="n">
        <x:v>2.6957313396770424</x:v>
      </x:c>
      <x:c r="FL4" s="5" t="n">
        <x:v>2.4476214833774805</x:v>
      </x:c>
      <x:c r="FM4" s="5" t="n">
        <x:v>2.275826697974537</x:v>
      </x:c>
      <x:c r="FN4" s="5" t="n">
        <x:v>2.187120163350074</x:v>
      </x:c>
      <x:c r="FO4" s="5" t="n">
        <x:v>2.170321474487574</x:v>
      </x:c>
      <x:c r="FP4" s="5" t="n">
        <x:v>2.199614134895837</x:v>
      </x:c>
      <x:c r="FQ4" s="5" t="n">
        <x:v>2.241654405337784</x:v>
      </x:c>
      <x:c r="FR4" s="5" t="n">
        <x:v>2.264258092195497</x:v>
      </x:c>
      <x:c r="FS4" s="5" t="n">
        <x:v>2.244318714652112</x:v>
      </x:c>
      <x:c r="FT4" s="5" t="n">
        <x:v>2.172483156943504</x:v>
      </x:c>
      <x:c r="FU4" s="5" t="n">
        <x:v>2.053945533845476</x:v>
      </x:c>
      <x:c r="FV4" s="5" t="n">
        <x:v>1.9060060015448737</x:v>
      </x:c>
      <x:c r="FW4" s="5" t="n">
        <x:v>1.7545556082488654</x:v>
      </x:c>
      <x:c r="FX4" s="5" t="n">
        <x:v>1.628662846716467</x:v>
      </x:c>
      <x:c r="FY4" s="5" t="n">
        <x:v>1.5924755315411105</x:v>
      </x:c>
      <x:c r="FZ4" s="5" t="n">
        <x:v>1.687032925006744</x:v>
      </x:c>
      <x:c r="GA4" s="5" t="n">
        <x:v>1.9029240044621498</x:v>
      </x:c>
      <x:c r="GB4" s="5" t="n">
        <x:v>2.225990776275042</x:v>
      </x:c>
      <x:c r="GC4" s="5" t="n">
        <x:v>2.6361543413543913</x:v>
      </x:c>
      <x:c r="GD4" s="5" t="n">
        <x:v>3.1092159116911473</x:v>
      </x:c>
      <x:c r="GE4" s="5" t="n">
        <x:v>3.6188009968340835</x:v>
      </x:c>
      <x:c r="GF4" s="5" t="n">
        <x:v>4.139364787389939</x:v>
      </x:c>
      <x:c r="GG4" s="5" t="n">
        <x:v>4.649626239083195</x:v>
      </x:c>
      <x:c r="GH4" s="5" t="n">
        <x:v>5.132916936928813</x:v>
      </x:c>
      <x:c r="GI4" s="5" t="n">
        <x:v>5.576233385245309</x:v>
      </x:c>
      <x:c r="GJ4" s="5" t="n">
        <x:v>5.967595409924822</x:v>
      </x:c>
      <x:c r="GK4" s="5" t="n">
        <x:v>6.292752484279647</x:v>
      </x:c>
      <x:c r="GL4" s="5" t="n">
        <x:v>6.532404285087503</x:v>
      </x:c>
      <x:c r="GM4" s="5" t="n">
        <x:v>6.738324576944878</x:v>
      </x:c>
      <x:c r="GN4" s="5" t="n">
        <x:v>6.970243809141502</x:v>
      </x:c>
      <x:c r="GO4" s="5" t="n">
        <x:v>7.214247968348444</x:v>
      </x:c>
      <x:c r="GP4" s="5" t="n">
        <x:v>7.453650433591493</x:v>
      </x:c>
      <x:c r="GQ4" s="5" t="n">
        <x:v>7.669520834534785</x:v>
      </x:c>
      <x:c r="GR4" s="5" t="n">
        <x:v>7.840868628965851</x:v>
      </x:c>
      <x:c r="GS4" s="5" t="n">
        <x:v>7.9446213543413435</x:v>
      </x:c>
      <x:c r="GT4" s="5" t="n">
        <x:v>7.957101990237745</x:v>
      </x:c>
      <x:c r="GU4" s="5" t="n">
        <x:v>7.855350340125014</x:v>
      </x:c>
      <x:c r="GV4" s="5" t="n">
        <x:v>7.6195919875370866</x:v>
      </x:c>
      <x:c r="GW4" s="5" t="n">
        <x:v>7.236497436859064</x:v>
      </x:c>
      <x:c r="GX4" s="5" t="n">
        <x:v>6.700796501376096</x:v>
      </x:c>
      <x:c r="GY4" s="5" t="n">
        <x:v>6.017211899298212</x:v>
      </x:c>
      <x:c r="GZ4" s="5" t="n">
        <x:v>-2.2233568577508604</x:v>
      </x:c>
      <x:c r="HA4" s="5" t="n">
        <x:v>-2.369086402514408</x:v>
      </x:c>
      <x:c r="HB4" s="5" t="n">
        <x:v>-2.4563649420628915</x:v>
      </x:c>
      <x:c r="HC4" s="5" t="n">
        <x:v>-2.495514459028615</x:v>
      </x:c>
      <x:c r="HD4" s="5" t="n">
        <x:v>-2.5038427327292627</x:v>
      </x:c>
      <x:c r="HE4" s="5" t="n">
        <x:v>-2.5036602492740245</x:v>
      </x:c>
      <x:c r="HF4" s="5" t="n">
        <x:v>-2.5169784481875017</x:v>
      </x:c>
      <x:c r="HG4" s="5" t="n">
        <x:v>-2.564040577984967</x:v>
      </x:c>
      <x:c r="HH4" s="5" t="n">
        <x:v>-2.6609166649775156</x:v>
      </x:c>
      <x:c r="HI4" s="5" t="n">
        <x:v>-2.81818339524497</x:v>
      </x:c>
      <x:c r="HJ4" s="5" t="n">
        <x:v>-3.041818643656652</x:v>
      </x:c>
      <x:c r="HK4" s="5" t="n">
        <x:v>-3.3348742312089072</x:v>
      </x:c>
      <x:c r="HL4" s="5" t="n">
        <x:v>-3.6998735992555334</x:v>
      </x:c>
      <x:c r="HM4" s="5" t="n">
        <x:v>-4.15557418009059</x:v>
      </x:c>
      <x:c r="HN4" s="5" t="n">
        <x:v>-4.716897503503292</x:v>
      </x:c>
      <x:c r="HO4" s="5" t="n">
        <x:v>-5.376242654581667</x:v>
      </x:c>
      <x:c r="HP4" s="5" t="n">
        <x:v>-6.117387693367849</x:v>
      </x:c>
      <x:c r="HQ4" s="5" t="n">
        <x:v>-6.910479227430192</x:v>
      </x:c>
      <x:c r="HR4" s="5" t="n">
        <x:v>-7.713880825878331</x:v>
      </x:c>
      <x:c r="HS4" s="5" t="n">
        <x:v>-8.477283706652196</x:v>
      </x:c>
      <x:c r="HT4" s="5" t="n">
        <x:v>-9.151463538763752</x:v>
      </x:c>
      <x:c r="HU4" s="5" t="n">
        <x:v>-9.697508080860729</x:v>
      </x:c>
      <x:c r="HV4" s="5" t="n">
        <x:v>-10.094213297815354</x:v>
      </x:c>
      <x:c r="HW4" s="5" t="n">
        <x:v>-10.340854799765657</x:v>
      </x:c>
      <x:c r="HX4" s="5" t="n">
        <x:v>-10.454726649245464</x:v>
      </x:c>
      <x:c r="HY4" s="5" t="n">
        <x:v>-10.46480973388962</x:v>
      </x:c>
      <x:c r="HZ4" s="5" t="n">
        <x:v>-10.404888942204058</x:v>
      </x:c>
      <x:c r="IA4" s="5" t="n">
        <x:v>-10.306618374037535</x:v>
      </x:c>
      <x:c r="IB4" s="5" t="n">
        <x:v>-10.196125391514382</x:v>
      </x:c>
      <x:c r="IC4" s="5" t="n">
        <x:v>-10.094021701493851</x:v>
      </x:c>
      <x:c r="ID4" s="5" t="n">
        <x:v>-10.014556366806318</x:v>
      </x:c>
      <x:c r="IE4" s="5" t="n">
        <x:v>-9.991357003913848</x:v>
      </x:c>
      <x:c r="IF4" s="5" t="n">
        <x:v>-10.05347334446812</x:v>
      </x:c>
      <x:c r="IG4" s="5" t="n">
        <x:v>-10.196954737845909</x:v>
      </x:c>
      <x:c r="IH4" s="5" t="n">
        <x:v>-10.40781187829352</x:v>
      </x:c>
      <x:c r="II4" s="5" t="n">
        <x:v>-10.661861627550486</x:v>
      </x:c>
      <x:c r="IJ4" s="5" t="n">
        <x:v>-10.92869484066621</x:v>
      </x:c>
      <x:c r="IK4" s="5" t="n">
        <x:v>-11.175731554613943</x:v>
      </x:c>
      <x:c r="IL4" s="5" t="n">
        <x:v>-11.373878155679646</x:v>
      </x:c>
      <x:c r="IM4" s="5" t="n">
        <x:v>-11.502313874981212</x:v>
      </x:c>
      <x:c r="IN4" s="5" t="n">
        <x:v>-11.550039305234169</x:v>
      </x:c>
      <x:c r="IO4" s="5" t="n">
        <x:v>-11.51581361010451</x:v>
      </x:c>
      <x:c r="IP4" s="5" t="n">
        <x:v>-11.408268604959812</x:v>
      </x:c>
      <x:c r="IQ4" s="5" t="n">
        <x:v>-11.241956702784455</x:v>
      </x:c>
      <x:c r="IR4" s="5" t="n">
        <x:v>-11.035293967732553</x:v>
      </x:c>
      <x:c r="IS4" s="5" t="n">
        <x:v>-10.806812583941213</x:v>
      </x:c>
      <x:c r="IT4" s="5" t="n">
        <x:v>-10.553051462322005</x:v>
      </x:c>
      <x:c r="IU4" s="5" t="n">
        <x:v>-10.267018429675941</x:v>
      </x:c>
      <x:c r="IV4" s="5" t="n">
        <x:v>-9.952960390467728</x:v>
      </x:c>
      <x:c r="IW4" s="5" t="n">
        <x:v>-9.606289366585639</x:v>
      </x:c>
      <x:c r="IX4" s="5" t="n">
        <x:v>-9.218963305825367</x:v>
      </x:c>
      <x:c r="IY4" s="5" t="n">
        <x:v>-8.784233311429688</x:v>
      </x:c>
      <x:c r="IZ4" s="5" t="n">
        <x:v>-8.305231845648576</x:v>
      </x:c>
      <x:c r="JA4" s="5" t="n">
        <x:v>-7.798321276250224</x:v>
      </x:c>
      <x:c r="JB4" s="5" t="n">
        <x:v>-7.294081965054495</x:v>
      </x:c>
      <x:c r="JC4" s="5" t="n">
        <x:v>-6.832139876975316</x:v>
      </x:c>
      <x:c r="JD4" s="5" t="n">
        <x:v>-6.4516828558016845</x:v>
      </x:c>
      <x:c r="JE4" s="5" t="n">
        <x:v>-6.181807793311046</x:v>
      </x:c>
      <x:c r="JF4" s="5" t="n">
        <x:v>-6.0337845576971745</x:v>
      </x:c>
      <x:c r="JG4" s="5" t="n">
        <x:v>-5.999380380271384</x:v>
      </x:c>
      <x:c r="JH4" s="5" t="n">
        <x:v>-6.055275125657269</x:v>
      </x:c>
      <x:c r="JI4" s="5" t="n">
        <x:v>-6.142420777271498</x:v>
      </x:c>
      <x:c r="JJ4" s="5" t="n">
        <x:v>-6.203439155477592</x:v>
      </x:c>
      <x:c r="JK4" s="5" t="n">
        <x:v>-6.215540098867178</x:v>
      </x:c>
      <x:c r="JL4" s="5" t="n">
        <x:v>-6.163541196774533</x:v>
      </x:c>
      <x:c r="JM4" s="5" t="n">
        <x:v>-6.038138402943584</x:v>
      </x:c>
      <x:c r="JN4" s="5" t="n">
        <x:v>-5.8345874277849115</x:v>
      </x:c>
      <x:c r="JO4" s="5" t="n">
        <x:v>-5.551853813831947</x:v>
      </x:c>
      <x:c r="JP4" s="5" t="n">
        <x:v>-5.1942933726259435</x:v>
      </x:c>
      <x:c r="JQ4" s="5" t="n">
        <x:v>-4.773705024276326</x:v>
      </x:c>
      <x:c r="JR4" s="5" t="n">
        <x:v>-4.3091930114279124</x:v>
      </x:c>
      <x:c r="JS4" s="5" t="n">
        <x:v>-3.8262651012843105</x:v>
      </x:c>
      <x:c r="JT4" s="5" t="n">
        <x:v>-3.3542358607549696</x:v>
      </x:c>
      <x:c r="JU4" s="5" t="n">
        <x:v>-2.9210108272173954</x:v>
      </x:c>
      <x:c r="JV4" s="5" t="n">
        <x:v>-2.523318552295738</x:v>
      </x:c>
      <x:c r="JW4" s="5" t="n">
        <x:v>-2.1489796058786452</x:v>
      </x:c>
      <x:c r="JX4" s="5" t="n">
        <x:v>-1.8071534306287105</x:v>
      </x:c>
      <x:c r="JY4" s="5" t="n">
        <x:v>-1.5021955553301722</x:v>
      </x:c>
      <x:c r="JZ4" s="5" t="n">
        <x:v>-1.2362328226325139</x:v>
      </x:c>
      <x:c r="KA4" s="5" t="n">
        <x:v>-1.0114642737430102</x:v>
      </x:c>
      <x:c r="KB4" s="5" t="n">
        <x:v>-0.8314172696877677</x:v>
      </x:c>
      <x:c r="KC4" s="5" t="n">
        <x:v>-0.7006321243075969</x:v>
      </x:c>
      <x:c r="KD4" s="5" t="n">
        <x:v>-0.6225791159528595</x:v>
      </x:c>
      <x:c r="KE4" s="5" t="n">
        <x:v>-0.5967090736075115</x:v>
      </x:c>
      <x:c r="KF4" s="5" t="n">
        <x:v>-0.615556547291733</x:v>
      </x:c>
      <x:c r="KG4" s="5" t="n">
        <x:v>-0.6639909885470254</x:v>
      </x:c>
      <x:c r="KH4" s="5" t="n">
        <x:v>-0.7215726903192746</x:v>
      </x:c>
      <x:c r="KI4" s="5" t="n">
        <x:v>-0.7685240209625513</x:v>
      </x:c>
      <x:c r="KJ4" s="5" t="n">
        <x:v>-0.7778790937315307</x:v>
      </x:c>
      <x:c r="KK4" s="5" t="n">
        <x:v>-0.7342466545214608</x:v>
      </x:c>
      <x:c r="KL4" s="5" t="n">
        <x:v>-0.650713303241785</x:v>
      </x:c>
      <x:c r="KM4" s="5" t="n">
        <x:v>-0.5533112358105438</x:v>
      </x:c>
      <x:c r="KN4" s="5" t="n">
        <x:v>-0.47501516190006804</x:v>
      </x:c>
      <x:c r="KO4" s="5" t="n">
        <x:v>-0.4485193202076941</x:v>
      </x:c>
      <x:c r="KP4" s="5" t="n">
        <x:v>-0.49859358462433107</x:v>
      </x:c>
      <x:c r="KQ4" s="5" t="n">
        <x:v>-0.636786622718696</x:v>
      </x:c>
      <x:c r="KR4" s="5" t="n">
        <x:v>-0.8598550364094864</x:v>
      </x:c>
      <x:c r="KS4" s="5" t="n">
        <x:v>-1.1501624811079978</x:v>
      </x:c>
      <x:c r="KT4" s="5" t="n">
        <x:v>-1.4810363654916368</x:v>
      </x:c>
      <x:c r="KU4" s="5" t="n">
        <x:v>-1.8222530542862394</x:v>
      </x:c>
      <x:c r="KV4" s="5" t="n">
        <x:v>-2.1465915425020308</x:v>
      </x:c>
      <x:c r="KW4" s="5" t="n">
        <x:v>-2.0381699143977534</x:v>
      </x:c>
      <x:c r="KX4" s="5" t="n">
        <x:v>-1.364991566809954</x:v>
      </x:c>
      <x:c r="KY4" s="5" t="n">
        <x:v>-0.7027504505129065</x:v>
      </x:c>
      <x:c r="KZ4" s="5" t="n">
        <x:v>-0.0845972618009625</x:v>
      </x:c>
      <x:c r="LA4" s="5" t="n">
        <x:v>0.4489097057776421</x:v>
      </x:c>
      <x:c r="LB4" s="5" t="n">
        <x:v>0.8642137631394933</x:v>
      </x:c>
      <x:c r="LC4" s="5" t="n">
        <x:v>1.1479991567259842</x:v>
      </x:c>
      <x:c r="LD4" s="5" t="n">
        <x:v>1.3150199654406702</x:v>
      </x:c>
      <x:c r="LE4" s="5" t="n">
        <x:v>1.4060580111855787</x:v>
      </x:c>
      <x:c r="LF4" s="5" t="n">
        <x:v>1.4750315079676595</x:v>
      </x:c>
      <x:c r="LG4" s="5" t="n">
        <x:v>1.5722874506698257</x:v>
      </x:c>
      <x:c r="LH4" s="5" t="n">
        <x:v>1.727804325062689</x:v>
      </x:c>
      <x:c r="LI4" s="5" t="n">
        <x:v>1.94009678648277</x:v>
      </x:c>
      <x:c r="LJ4" s="5" t="n">
        <x:v>2.217158306197585</x:v>
      </x:c>
      <x:c r="LK4" s="5" t="n">
        <x:v>2.549872894655079</x:v>
      </x:c>
      <x:c r="LL4" s="5" t="n">
        <x:v>2.8839219064945585</x:v>
      </x:c>
      <x:c r="LM4" s="5" t="n">
        <x:v>3.170645567286585</x:v>
      </x:c>
      <x:c r="LN4" s="5" t="n">
        <x:v>3.3780661096925213</x:v>
      </x:c>
      <x:c r="LO4" s="5" t="n">
        <x:v>3.4932867710396365</x:v>
      </x:c>
      <x:c r="LP4" s="5" t="n">
        <x:v>3.5224624704577545</x:v>
      </x:c>
      <x:c r="LQ4" s="5" t="n">
        <x:v>3.4836543755119935</x:v>
      </x:c>
      <x:c r="LR4" s="5" t="n">
        <x:v>3.4026805716341824</x:v>
      </x:c>
      <x:c r="LS4" s="5" t="n">
        <x:v>3.3063119916841495</x:v>
      </x:c>
      <x:c r="LT4" s="5" t="n">
        <x:v>3.218150223287343</x:v>
      </x:c>
      <x:c r="LU4" s="5" t="n">
        <x:v>3.1543600142668877</x:v>
      </x:c>
      <x:c r="LV4" s="5" t="n">
        <x:v>3.1221720062204654</x:v>
      </x:c>
      <x:c r="LW4" s="5" t="n">
        <x:v>3.120097725705363</x:v>
      </x:c>
      <x:c r="LX4" s="5" t="n">
        <x:v>3.141094027204511</x:v>
      </x:c>
      <x:c r="LY4" s="5" t="n">
        <x:v>3.176887376686331</x:v>
      </x:c>
      <x:c r="LZ4" s="5" t="n">
        <x:v>3.2219423059501318</x:v>
      </x:c>
      <x:c r="MA4" s="5" t="n">
        <x:v>3.2741075907744293</x:v>
      </x:c>
      <x:c r="MB4" s="5" t="n">
        <x:v>3.2910447338867463</x:v>
      </x:c>
      <x:c r="MC4" s="5" t="n">
        <x:v>3.234049769282582</x:v>
      </x:c>
      <x:c r="MD4" s="5" t="n">
        <x:v>3.099576190344356</x:v>
      </x:c>
      <x:c r="ME4" s="5" t="n">
        <x:v>2.8750083886977293</x:v>
      </x:c>
      <x:c r="MF4" s="5" t="n">
        <x:v>2.5440912252783265</x:v>
      </x:c>
      <x:c r="MG4" s="5" t="n">
        <x:v>2.0947924527062654</x:v>
      </x:c>
      <x:c r="MH4" s="5" t="n">
        <x:v>1.5283985003568097</x:v>
      </x:c>
      <x:c r="MI4" s="5" t="n">
        <x:v>0.8678095830451625</x:v>
      </x:c>
      <x:c r="MJ4" s="5" t="n">
        <x:v>0.15845281616141899</x:v>
      </x:c>
      <x:c r="MK4" s="5" t="n">
        <x:v>-0.5397271306037214</x:v>
      </x:c>
      <x:c r="ML4" s="5" t="n">
        <x:v>-1.16323615227493</x:v>
      </x:c>
      <x:c r="MM4" s="5" t="n">
        <x:v>-1.661045593110924</x:v>
      </x:c>
      <x:c r="MN4" s="5" t="n">
        <x:v>-2.004940486376481</x:v>
      </x:c>
      <x:c r="MO4" s="5" t="n">
        <x:v>-2.194996139774805</x:v>
      </x:c>
      <x:c r="MP4" s="5" t="n">
        <x:v>-2.25285376392068</x:v>
      </x:c>
      <x:c r="MQ4" s="5" t="n">
        <x:v>-2.2428799391129095</x:v>
      </x:c>
      <x:c r="MR4" s="5" t="n">
        <x:v>-2.2339605498838786</x:v>
      </x:c>
      <x:c r="MS4" s="5" t="n">
        <x:v>-2.260320501940166</x:v>
      </x:c>
      <x:c r="MT4" s="5" t="n">
        <x:v>-2.3430706182629457</x:v>
      </x:c>
      <x:c r="MU4" s="5" t="n">
        <x:v>-2.491060059410989</x:v>
      </x:c>
      <x:c r="MV4" s="5" t="n">
        <x:v>-2.7028000752449604</x:v>
      </x:c>
      <x:c r="MW4" s="5" t="n">
        <x:v>-2.9728474857417213</x:v>
      </x:c>
      <x:c r="MX4" s="5" t="n">
        <x:v>-3.2911643343226498</x:v>
      </x:c>
      <x:c r="MY4" s="5" t="n">
        <x:v>-3.6453819710975415</x:v>
      </x:c>
      <x:c r="MZ4" s="5" t="n">
        <x:v>-4.022149981238012</x:v>
      </x:c>
      <x:c r="NA4" s="5" t="n">
        <x:v>-4.407446964382116</x:v>
      </x:c>
      <x:c r="NB4" s="5" t="n">
        <x:v>-4.789592573145741</x:v>
      </x:c>
      <x:c r="NC4" s="5" t="n">
        <x:v>-5.159543401530849</x:v>
      </x:c>
      <x:c r="ND4" s="5" t="n">
        <x:v>-5.510947506527216</x:v>
      </x:c>
      <x:c r="NE4" s="5" t="n">
        <x:v>-5.838682034284329</x:v>
      </x:c>
      <x:c r="NF4" s="5" t="n">
        <x:v>-6.156891432264294</x:v>
      </x:c>
      <x:c r="NG4" s="5" t="n">
        <x:v>-6.473845489289434</x:v>
      </x:c>
      <x:c r="NH4" s="5" t="n">
        <x:v>-6.776005438138165</x:v>
      </x:c>
      <x:c r="NI4" s="5" t="n">
        <x:v>-7.050572642898396</x:v>
      </x:c>
      <x:c r="NJ4" s="5" t="n">
        <x:v>-7.288182243798387</x:v>
      </x:c>
      <x:c r="NK4" s="5" t="n">
        <x:v>-7.4849966862268955</x:v>
      </x:c>
      <x:c r="NL4" s="5" t="n">
        <x:v>-7.643515741692745</x:v>
      </x:c>
      <x:c r="NM4" s="5" t="n">
        <x:v>-7.771608046654364</x:v>
      </x:c>
      <x:c r="NN4" s="5" t="n">
        <x:v>-7.8788919768305234</x:v>
      </x:c>
      <x:c r="NO4" s="5" t="n">
        <x:v>-7.973563008927431</x:v>
      </x:c>
      <x:c r="NP4" s="5" t="n">
        <x:v>-8.059336129443071</x:v>
      </x:c>
      <x:c r="NQ4" s="5" t="n">
        <x:v>-8.132585957521485</x:v>
      </x:c>
      <x:c r="NR4" s="5" t="n">
        <x:v>-8.182738163846404</x:v>
      </x:c>
      <x:c r="NS4" s="5" t="n">
        <x:v>-8.18753139975528</x:v>
      </x:c>
      <x:c r="NT4" s="5" t="n">
        <x:v>-8.135802341064766</x:v>
      </x:c>
      <x:c r="NU4" s="5" t="n">
        <x:v>-8.036576289945414</x:v>
      </x:c>
      <x:c r="NV4" s="5" t="n">
        <x:v>-7.9059871077680715</x:v>
      </x:c>
      <x:c r="NW4" s="5" t="n">
        <x:v>-7.768971038847516</x:v>
      </x:c>
      <x:c r="NX4" s="5" t="n">
        <x:v>-7.652634405597339</x:v>
      </x:c>
      <x:c r="NY4" s="5" t="n">
        <x:v>-7.581994962339057</x:v>
      </x:c>
      <x:c r="NZ4" s="5" t="n">
        <x:v>-7.570996342163635</x:v>
      </x:c>
      <x:c r="OA4" s="5" t="n">
        <x:v>-7.619110865845861</x:v>
      </x:c>
      <x:c r="OB4" s="5" t="n">
        <x:v>-7.712221358242354</x:v>
      </x:c>
      <x:c r="OC4" s="5" t="n">
        <x:v>-7.824674719254957</x:v>
      </x:c>
      <x:c r="OD4" s="5" t="n">
        <x:v>-7.923759950251712</x:v>
      </x:c>
      <x:c r="OE4" s="5" t="n">
        <x:v>-7.977829349942532</x:v>
      </x:c>
      <x:c r="OF4" s="5" t="n">
        <x:v>-7.962065357820737</x:v>
      </x:c>
      <x:c r="OG4" s="5" t="n">
        <x:v>-7.836288096615027</x:v>
      </x:c>
      <x:c r="OH4" s="5" t="n">
        <x:v>-7.569617128763091</x:v>
      </x:c>
      <x:c r="OI4" s="5" t="n">
        <x:v>-7.168276886947908</x:v>
      </x:c>
      <x:c r="OJ4" s="5" t="n">
        <x:v>-6.65396328079602</x:v>
      </x:c>
      <x:c r="OK4" s="5" t="n">
        <x:v>-6.059473828110707</x:v>
      </x:c>
      <x:c r="OL4" s="5" t="n">
        <x:v>-5.424119316881579</x:v>
      </x:c>
      <x:c r="OM4" s="5" t="n">
        <x:v>-4.787889601241212</x:v>
      </x:c>
      <x:c r="ON4" s="5" t="n">
        <x:v>-4.186748722020465</x:v>
      </x:c>
      <x:c r="OO4" s="5" t="n">
        <x:v>-3.6459848202854372</x:v>
      </x:c>
      <x:c r="OP4" s="5" t="n">
        <x:v>-3.178124450449238</x:v>
      </x:c>
      <x:c r="OQ4" s="5" t="n">
        <x:v>-2.7808858976231354</x:v>
      </x:c>
      <x:c r="OR4" s="5" t="n">
        <x:v>-2.437996434788139</x:v>
      </x:c>
      <x:c r="OS4" s="5" t="n">
        <x:v>-2.1272393422257414</x:v>
      </x:c>
      <x:c r="OT4" s="5" t="n">
        <x:v>5.041906962983982</x:v>
      </x:c>
      <x:c r="OU4" s="5" t="n">
        <x:v>5.698530858384671</x:v>
      </x:c>
      <x:c r="OV4" s="5" t="n">
        <x:v>6.428986325650435</x:v>
      </x:c>
      <x:c r="OW4" s="5" t="n">
        <x:v>7.240839941674847</x:v>
      </x:c>
      <x:c r="OX4" s="5" t="n">
        <x:v>8.127018778443741</x:v>
      </x:c>
      <x:c r="OY4" s="5" t="n">
        <x:v>9.061659281510448</x:v>
      </x:c>
      <x:c r="OZ4" s="5" t="n">
        <x:v>9.999316131868284</x:v>
      </x:c>
      <x:c r="PA4" s="5" t="n">
        <x:v>10.878938568584527</x:v>
      </x:c>
      <x:c r="PB4" s="5" t="n">
        <x:v>11.6331056085947</x:v>
      </x:c>
      <x:c r="PC4" s="5" t="n">
        <x:v>12.200163046310905</x:v>
      </x:c>
      <x:c r="PD4" s="5" t="n">
        <x:v>12.534617450271371</x:v>
      </x:c>
      <x:c r="PE4" s="5" t="n">
        <x:v>12.617427113381947</x:v>
      </x:c>
      <x:c r="PF4" s="5" t="n">
        <x:v>12.456475283122419</x:v>
      </x:c>
      <x:c r="PG4" s="5" t="n">
        <x:v>12.1237128585075</x:v>
      </x:c>
      <x:c r="PH4" s="5" t="n">
        <x:v>11.71440035689962</x:v>
      </x:c>
      <x:c r="PI4" s="5" t="n">
        <x:v>11.288284222213258</x:v>
      </x:c>
      <x:c r="PJ4" s="5" t="n">
        <x:v>10.896291045860963</x:v>
      </x:c>
      <x:c r="PK4" s="5" t="n">
        <x:v>10.570650032210425</x:v>
      </x:c>
      <x:c r="PL4" s="5" t="n">
        <x:v>10.319349885177003</x:v>
      </x:c>
      <x:c r="PM4" s="5" t="n">
        <x:v>10.127565866786032</x:v>
      </x:c>
      <x:c r="PN4" s="5" t="n">
        <x:v>9.96784776252546</x:v>
      </x:c>
      <x:c r="PO4" s="5" t="n">
        <x:v>9.808649999785597</x:v>
      </x:c>
      <x:c r="PP4" s="5" t="n">
        <x:v>9.625556367249997</x:v>
      </x:c>
      <x:c r="PQ4" s="5" t="n">
        <x:v>9.408694340894181</x:v>
      </x:c>
      <x:c r="PR4" s="5" t="n">
        <x:v>9.163264618593997</x:v>
      </x:c>
      <x:c r="PS4" s="5" t="n">
        <x:v>8.904510023633236</x:v>
      </x:c>
      <x:c r="PT4" s="5" t="n">
        <x:v>8.650473316602802</x:v>
      </x:c>
      <x:c r="PU4" s="5" t="n">
        <x:v>8.414504068533097</x:v>
      </x:c>
      <x:c r="PV4" s="5" t="n">
        <x:v>8.199455917783446</x:v>
      </x:c>
      <x:c r="PW4" s="5" t="n">
        <x:v>8.00228387230497</x:v>
      </x:c>
      <x:c r="PX4" s="5" t="n">
        <x:v>7.81416561840631</x:v>
      </x:c>
      <x:c r="PY4" s="5" t="n">
        <x:v>7.603898452506465</x:v>
      </x:c>
      <x:c r="PZ4" s="5" t="n">
        <x:v>7.341835878263622</x:v>
      </x:c>
      <x:c r="QA4" s="5" t="n">
        <x:v>7.0226050006326295</x:v>
      </x:c>
      <x:c r="QB4" s="5" t="n">
        <x:v>6.638859313015048</x:v>
      </x:c>
      <x:c r="QC4" s="5" t="n">
        <x:v>6.1825422741110065</x:v>
      </x:c>
      <x:c r="QD4" s="5" t="n">
        <x:v>5.646872163648875</x:v>
      </x:c>
      <x:c r="QE4" s="5" t="n">
        <x:v>5.031514547789215</x:v>
      </x:c>
      <x:c r="QF4" s="5" t="n">
        <x:v>4.347528826410554</x:v>
      </x:c>
      <x:c r="QG4" s="5" t="n">
        <x:v>3.6220451456530776</x:v>
      </x:c>
      <x:c r="QH4" s="5" t="n">
        <x:v>2.8973028527438918</x:v>
      </x:c>
      <x:c r="QI4" s="5" t="n">
        <x:v>2.2255260068556146</x:v>
      </x:c>
      <x:c r="QJ4" s="5" t="n">
        <x:v>1.6564725050340083</x:v>
      </x:c>
      <x:c r="QK4" s="5" t="n">
        <x:v>1.2263562617756156</x:v>
      </x:c>
      <x:c r="QL4" s="5" t="n">
        <x:v>0.9439767682789668</x:v>
      </x:c>
      <x:c r="QM4" s="5" t="n">
        <x:v>0.7872906762197179</x:v>
      </x:c>
      <x:c r="QN4" s="5" t="n">
        <x:v>0.6843453704727377</x:v>
      </x:c>
      <x:c r="QO4" s="5" t="n">
        <x:v>0.5480227038591927</x:v>
      </x:c>
      <x:c r="QP4" s="5" t="n">
        <x:v>0.3177015026579611</x:v>
      </x:c>
      <x:c r="QQ4" s="5" t="n">
        <x:v>-0.04279732372564421</x:v>
      </x:c>
      <x:c r="QR4" s="5" t="n">
        <x:v>-0.5316291273192807</x:v>
      </x:c>
      <x:c r="QS4" s="5" t="n">
        <x:v>-1.107275975758335</x:v>
      </x:c>
      <x:c r="QT4" s="5" t="n">
        <x:v>-1.6989907304414977</x:v>
      </x:c>
      <x:c r="QU4" s="5" t="n">
        <x:v>-2.227259088769139</x:v>
      </x:c>
      <x:c r="QV4" s="5" t="n">
        <x:v>-2.621306562391812</x:v>
      </x:c>
      <x:c r="QW4" s="5" t="n">
        <x:v>-2.835145463347402</x:v>
      </x:c>
      <x:c r="QX4" s="5" t="n">
        <x:v>-2.8575341180976297</x:v>
      </x:c>
      <x:c r="QY4" s="5" t="n">
        <x:v>-2.7122773770603286</x:v>
      </x:c>
      <x:c r="QZ4" s="5" t="n">
        <x:v>-2.452116091065662</x:v>
      </x:c>
      <x:c r="RA4" s="5" t="n">
        <x:v>-2.1465243111252814</x:v>
      </x:c>
      <x:c r="RB4" s="5" t="n">
        <x:v>-1.8684340869507112</x:v>
      </x:c>
      <x:c r="RC4" s="5" t="n">
        <x:v>-1.6939507823222437</x:v>
      </x:c>
      <x:c r="RD4" s="5" t="n">
        <x:v>-1.6735955547959733</x:v>
      </x:c>
      <x:c r="RE4" s="5" t="n">
        <x:v>-1.802505263748107</x:v>
      </x:c>
      <x:c r="RF4" s="5" t="n">
        <x:v>-2.044618082863771</x:v>
      </x:c>
      <x:c r="RG4" s="5" t="n">
        <x:v>-2.3436539393421443</x:v>
      </x:c>
      <x:c r="RH4" s="5" t="n">
        <x:v>-2.6421602920779614</x:v>
      </x:c>
      <x:c r="RI4" s="5" t="n">
        <x:v>-2.893459597864971</x:v>
      </x:c>
      <x:c r="RJ4" s="5" t="n">
        <x:v>-3.071962020626696</x:v>
      </x:c>
      <x:c r="RK4" s="5" t="n">
        <x:v>-3.172282395687703</x:v>
      </x:c>
      <x:c r="RL4" s="5" t="n">
        <x:v>-3.2029418790551354</x:v>
      </x:c>
      <x:c r="RM4" s="5" t="n">
        <x:v>-3.1786162441124164</x:v>
      </x:c>
      <x:c r="RN4" s="5" t="n">
        <x:v>-3.117506066986835</x:v>
      </x:c>
      <x:c r="RO4" s="5" t="n">
        <x:v>-3.040367981449508</x:v>
      </x:c>
      <x:c r="RP4" s="5" t="n">
        <x:v>-2.9225362493297076</x:v>
      </x:c>
      <x:c r="RQ4" s="5" t="n">
        <x:v>-2.7538732509114583</x:v>
      </x:c>
      <x:c r="RR4" s="5" t="n">
        <x:v>-2.581705593931636</x:v>
      </x:c>
      <x:c r="RS4" s="5" t="n">
        <x:v>-2.4453229325880903</x:v>
      </x:c>
      <x:c r="RT4" s="5" t="n">
        <x:v>-2.366841648469259</x:v>
      </x:c>
      <x:c r="RU4" s="5" t="n">
        <x:v>-2.344584775270791</x:v>
      </x:c>
      <x:c r="RV4" s="5" t="n">
        <x:v>-2.353843011607741</x:v>
      </x:c>
      <x:c r="RW4" s="5" t="n">
        <x:v>-2.3528732602068234</x:v>
      </x:c>
      <x:c r="RX4" s="5" t="n">
        <x:v>-2.2951454666937656</x:v>
      </x:c>
      <x:c r="RY4" s="5" t="n">
        <x:v>-2.1402727696238992</x:v>
      </x:c>
      <x:c r="RZ4" s="5" t="n">
        <x:v>-1.8644489046026502</x:v>
      </x:c>
      <x:c r="SA4" s="5" t="n">
        <x:v>-1.4654490160694262</x:v>
      </x:c>
      <x:c r="SB4" s="5" t="n">
        <x:v>-0.9609897255083513</x:v>
      </x:c>
      <x:c r="SC4" s="5" t="n">
        <x:v>-0.38551797560659185</x:v>
      </x:c>
      <x:c r="SD4" s="5" t="n">
        <x:v>0.2542443386873833</x:v>
      </x:c>
      <x:c r="SE4" s="5" t="n">
        <x:v>0.9561260367924245</x:v>
      </x:c>
      <x:c r="SF4" s="5" t="n">
        <x:v>1.6813911803206838</x:v>
      </x:c>
      <x:c r="SG4" s="5" t="n">
        <x:v>2.3925160627847895</x:v>
      </x:c>
      <x:c r="SH4" s="5" t="n">
        <x:v>3.0552853651678826</x:v>
      </x:c>
      <x:c r="SI4" s="5" t="n">
        <x:v>3.6424932302580704</x:v>
      </x:c>
      <x:c r="SJ4" s="5" t="n">
        <x:v>4.13266978804884</x:v>
      </x:c>
      <x:c r="SK4" s="5" t="n">
        <x:v>4.514517510670357</x:v>
      </x:c>
      <x:c r="SL4" s="5" t="n">
        <x:v>4.788488796530392</x:v>
      </x:c>
      <x:c r="SM4" s="5" t="n">
        <x:v>4.9657303456055875</x:v>
      </x:c>
      <x:c r="SN4" s="5" t="n">
        <x:v>5.067118655452305</x:v>
      </x:c>
      <x:c r="SO4" s="5" t="n">
        <x:v>5.121595289886175</x:v>
      </x:c>
      <x:c r="SP4" s="5" t="n">
        <x:v>5.1622720068078145</x:v>
      </x:c>
      <x:c r="SQ4" s="5" t="n">
        <x:v>1.7434735452421055</x:v>
      </x:c>
      <x:c r="SR4" s="5" t="n">
        <x:v>1.786462451558224</x:v>
      </x:c>
      <x:c r="SS4" s="5" t="n">
        <x:v>1.7084803420847203</x:v>
      </x:c>
      <x:c r="ST4" s="5" t="n">
        <x:v>1.5495751254147438</x:v>
      </x:c>
      <x:c r="SU4" s="5" t="n">
        <x:v>1.361951442444801</x:v>
      </x:c>
      <x:c r="SV4" s="5" t="n">
        <x:v>1.2001916273997615</x:v>
      </x:c>
      <x:c r="SW4" s="5" t="n">
        <x:v>1.1110573074584222</x:v>
      </x:c>
      <x:c r="SX4" s="5" t="n">
        <x:v>1.1259352827783806</x:v>
      </x:c>
      <x:c r="SY4" s="5" t="n">
        <x:v>1.2581007164441902</x:v>
      </x:c>
      <x:c r="SZ4" s="5" t="n">
        <x:v>1.5001875167657484</x:v>
      </x:c>
      <x:c r="TA4" s="5" t="n">
        <x:v>1.828931387585627</x:v>
      </x:c>
      <x:c r="TB4" s="5" t="n">
        <x:v>2.2089000147662285</x:v>
      </x:c>
      <x:c r="TC4" s="5" t="n">
        <x:v>2.599426874091791</x:v>
      </x:c>
      <x:c r="TD4" s="5" t="n">
        <x:v>2.971102216334863</x:v>
      </x:c>
      <x:c r="TE4" s="5" t="n">
        <x:v>3.3030893552808136</x:v>
      </x:c>
      <x:c r="TF4" s="5" t="n">
        <x:v>3.5763797742656216</x:v>
      </x:c>
      <x:c r="TG4" s="5" t="n">
        <x:v>3.785048960903073</x:v>
      </x:c>
      <x:c r="TH4" s="5" t="n">
        <x:v>3.9359683532535965</x:v>
      </x:c>
      <x:c r="TI4" s="5" t="n">
        <x:v>4.046221248615061</x:v>
      </x:c>
      <x:c r="TJ4" s="5" t="n">
        <x:v>4.138451836205667</x:v>
      </x:c>
      <x:c r="TK4" s="5" t="n">
        <x:v>4.236595365584783</x:v>
      </x:c>
      <x:c r="TL4" s="5" t="n">
        <x:v>4.358136779428176</x:v>
      </x:c>
      <x:c r="TM4" s="5" t="n">
        <x:v>4.510090747744373</x:v>
      </x:c>
      <x:c r="TN4" s="5" t="n">
        <x:v>4.685835042759439</x:v>
      </x:c>
      <x:c r="TO4" s="5" t="n">
        <x:v>4.8660528130770775</x:v>
      </x:c>
      <x:c r="TP4" s="5" t="n">
        <x:v>5.023535879079989</x:v>
      </x:c>
      <x:c r="TQ4" s="5" t="n">
        <x:v>5.129423797543938</x:v>
      </x:c>
      <x:c r="TR4" s="5" t="n">
        <x:v>5.1598035413814465</x:v>
      </x:c>
      <x:c r="TS4" s="5" t="n">
        <x:v>5.10236645168808</x:v>
      </x:c>
      <x:c r="TT4" s="5" t="n">
        <x:v>4.960419352826361</x:v>
      </x:c>
      <x:c r="TU4" s="5" t="n">
        <x:v>4.753682876907993</x:v>
      </x:c>
      <x:c r="TV4" s="5" t="n">
        <x:v>4.513598487447699</x:v>
      </x:c>
      <x:c r="TW4" s="5" t="n">
        <x:v>4.278068670194261</x:v>
      </x:c>
      <x:c r="TX4" s="5" t="n">
        <x:v>4.084516306151063</x:v>
      </x:c>
      <x:c r="TY4" s="5" t="n">
        <x:v>3.9546640385912273</x:v>
      </x:c>
      <x:c r="TZ4" s="5" t="n">
        <x:v>3.8878270682755613</x:v>
      </x:c>
      <x:c r="UA4" s="5" t="n">
        <x:v>3.8604383971400558</x:v>
      </x:c>
      <x:c r="UB4" s="5" t="n">
        <x:v>3.8335530141252696</x:v>
      </x:c>
      <x:c r="UC4" s="5" t="n">
        <x:v>3.76576663252477</x:v>
      </x:c>
      <x:c r="UD4" s="5" t="n">
        <x:v>3.6277074520847665</x:v>
      </x:c>
      <x:c r="UE4" s="5" t="n">
        <x:v>3.40962802219836</x:v>
      </x:c>
      <x:c r="UF4" s="5" t="n">
        <x:v>3.1232735934004343</x:v>
      </x:c>
      <x:c r="UG4" s="5" t="n">
        <x:v>2.795385447616416</x:v>
      </x:c>
      <x:c r="UH4" s="5" t="n">
        <x:v>2.4560047693219125</x:v>
      </x:c>
      <x:c r="UI4" s="5" t="n">
        <x:v>2.130804268278003</x:v>
      </x:c>
      <x:c r="UJ4" s="5" t="n">
        <x:v>1.8350871617296436</x:v>
      </x:c>
      <x:c r="UK4" s="5" t="n">
        <x:v>1.5689863990444353</x:v>
      </x:c>
      <x:c r="UL4" s="5" t="n">
        <x:v>1.3276372315197693</x:v>
      </x:c>
      <x:c r="UM4" s="5" t="n">
        <x:v>1.1148860683934505</x:v>
      </x:c>
      <x:c r="UN4" s="5" t="n">
        <x:v>0.93805224421873</x:v>
      </x:c>
      <x:c r="UO4" s="5" t="n">
        <x:v>0.8069542825976754</x:v>
      </x:c>
      <x:c r="UP4" s="5" t="n">
        <x:v>0.7288750821779104</x:v>
      </x:c>
      <x:c r="UQ4" s="5" t="n">
        <x:v>0.7025127066574373</x:v>
      </x:c>
      <x:c r="UR4" s="5" t="n">
        <x:v>0.7162059885988741</x:v>
      </x:c>
      <x:c r="US4" s="5" t="n">
        <x:v>0.7495786854066366</x:v>
      </x:c>
      <x:c r="UT4" s="5" t="n">
        <x:v>0.7816158042003882</x:v>
      </x:c>
      <x:c r="UU4" s="5" t="n">
        <x:v>0.7998786711348749</x:v>
      </x:c>
      <x:c r="UV4" s="5" t="n">
        <x:v>0.8064142069375086</x:v>
      </x:c>
      <x:c r="UW4" s="5" t="n">
        <x:v>0.8190681056150229</x:v>
      </x:c>
      <x:c r="UX4" s="5" t="n">
        <x:v>0.8637435660130819</x:v>
      </x:c>
      <x:c r="UY4" s="5" t="n">
        <x:v>0.962872221896208</x:v>
      </x:c>
      <x:c r="UZ4" s="5" t="n">
        <x:v>1.1089490558079584</x:v>
      </x:c>
      <x:c r="VA4" s="5" t="n">
        <x:v>1.2735415636225764</x:v>
      </x:c>
      <x:c r="VB4" s="5" t="n">
        <x:v>1.4221746179460544</x:v>
      </x:c>
      <x:c r="VC4" s="5" t="n">
        <x:v>1.509808365520326</x:v>
      </x:c>
      <x:c r="VD4" s="5" t="n">
        <x:v>1.4967700666064543</x:v>
      </x:c>
      <x:c r="VE4" s="5" t="n">
        <x:v>1.3637913957379408</x:v>
      </x:c>
      <x:c r="VF4" s="5" t="n">
        <x:v>1.1213634922308977</x:v>
      </x:c>
      <x:c r="VG4" s="5" t="n">
        <x:v>0.8069866181435097</x:v>
      </x:c>
      <x:c r="VH4" s="5" t="n">
        <x:v>0.4775553167280244</x:v>
      </x:c>
      <x:c r="VI4" s="5" t="n">
        <x:v>0.19247475543114745</x:v>
      </x:c>
      <x:c r="VJ4" s="5" t="n">
        <x:v>0.0010046592066799143</x:v>
      </x:c>
      <x:c r="VK4" s="5" t="n">
        <x:v>-0.0682128977183053</x:v>
      </x:c>
      <x:c r="VL4" s="5" t="n">
        <x:v>-0.011310184789631528</x:v>
      </x:c>
      <x:c r="VM4" s="5" t="n">
        <x:v>0.13526198428682557</x:v>
      </x:c>
      <x:c r="VN4" s="5" t="n">
        <x:v>0.3123625693635177</x:v>
      </x:c>
      <x:c r="VO4" s="5" t="n">
        <x:v>0.46367070468807015</x:v>
      </x:c>
      <x:c r="VP4" s="5" t="n">
        <x:v>0.5342372321289661</x:v>
      </x:c>
      <x:c r="VQ4" s="5" t="n">
        <x:v>0.48219747772380983</x:v>
      </x:c>
      <x:c r="VR4" s="5" t="n">
        <x:v>0.2886336766246409</x:v>
      </x:c>
      <x:c r="VS4" s="5" t="n">
        <x:v>-0.03513860747853914</x:v>
      </x:c>
      <x:c r="VT4" s="5" t="n">
        <x:v>-0.4498761689807692</x:v>
      </x:c>
      <x:c r="VU4" s="5" t="n">
        <x:v>-0.8963337202517471</x:v>
      </x:c>
      <x:c r="VV4" s="5" t="n">
        <x:v>-1.3099637897760572</x:v>
      </x:c>
      <x:c r="VW4" s="5" t="n">
        <x:v>-1.636460931955751</x:v>
      </x:c>
      <x:c r="VX4" s="5" t="n">
        <x:v>-1.8438176112918259</x:v>
      </x:c>
      <x:c r="VY4" s="5" t="n">
        <x:v>-1.9277506763239813</x:v>
      </x:c>
      <x:c r="VZ4" s="5" t="n">
        <x:v>-1.9058573324653705</x:v>
      </x:c>
      <x:c r="WA4" s="5" t="n">
        <x:v>-1.804584783785943</x:v>
      </x:c>
      <x:c r="WB4" s="5" t="n">
        <x:v>-1.6489068243087783</x:v>
      </x:c>
      <x:c r="WC4" s="5" t="n">
        <x:v>-1.4589927526890811</x:v>
      </x:c>
      <x:c r="WD4" s="5" t="n">
        <x:v>-1.2420862548833953</x:v>
      </x:c>
      <x:c r="WE4" s="5" t="n">
        <x:v>-0.9929914935538297</x:v>
      </x:c>
      <x:c r="WF4" s="5" t="n">
        <x:v>-0.7016449133112009</x:v>
      </x:c>
      <x:c r="WG4" s="5" t="n">
        <x:v>-0.3607632705207754</x:v>
      </x:c>
      <x:c r="WH4" s="5" t="n">
        <x:v>0.028415257420244755</x:v>
      </x:c>
      <x:c r="WI4" s="5" t="n">
        <x:v>0.45053389447299735</x:v>
      </x:c>
      <x:c r="WJ4" s="5" t="n">
        <x:v>0.8759244588606001</x:v>
      </x:c>
      <x:c r="WK4" s="5" t="n">
        <x:v>1.2653119136040871</x:v>
      </x:c>
      <x:c r="WL4" s="5" t="n">
        <x:v>1.5752153412127987</x:v>
      </x:c>
      <x:c r="WM4" s="5" t="n">
        <x:v>1.768402018191881</x:v>
      </x:c>
      <x:c r="WN4" s="5" t="n">
        <x:v>-2.8231873639628233</x:v>
      </x:c>
      <x:c r="WO4" s="5" t="n">
        <x:v>-2.287542271516532</x:v>
      </x:c>
      <x:c r="WP4" s="5" t="n">
        <x:v>-1.7150400806903403</x:v>
      </x:c>
      <x:c r="WQ4" s="5" t="n">
        <x:v>-1.1266331122059798</x:v>
      </x:c>
      <x:c r="WR4" s="5" t="n">
        <x:v>-0.5510370843131425</x:v>
      </x:c>
      <x:c r="WS4" s="5" t="n">
        <x:v>-0.02189706625067034</x:v>
      </x:c>
      <x:c r="WT4" s="5" t="n">
        <x:v>0.4265985312275502</x:v>
      </x:c>
      <x:c r="WU4" s="5" t="n">
        <x:v>0.7638438115041057</x:v>
      </x:c>
      <x:c r="WV4" s="5" t="n">
        <x:v>0.9664559621514002</x:v>
      </x:c>
      <x:c r="WW4" s="5" t="n">
        <x:v>1.0167780132629682</x:v>
      </x:c>
      <x:c r="WX4" s="5" t="n">
        <x:v>0.9055013090599928</x:v>
      </x:c>
      <x:c r="WY4" s="5" t="n">
        <x:v>0.6312306333977067</x:v>
      </x:c>
      <x:c r="WZ4" s="5" t="n">
        <x:v>0.20631005181995532</x:v>
      </x:c>
      <x:c r="XA4" s="5" t="n">
        <x:v>-0.31929591899966614</x:v>
      </x:c>
      <x:c r="XB4" s="5" t="n">
        <x:v>-0.8733388500552768</x:v>
      </x:c>
      <x:c r="XC4" s="5" t="n">
        <x:v>-1.3879152422368208</x:v>
      </x:c>
      <x:c r="XD4" s="5" t="n">
        <x:v>-1.793003261083545</x:v>
      </x:c>
      <x:c r="XE4" s="5" t="n">
        <x:v>-2.035346184308195</x:v>
      </x:c>
      <x:c r="XF4" s="5" t="n">
        <x:v>-2.0916720273604295</x:v>
      </x:c>
      <x:c r="XG4" s="5" t="n">
        <x:v>-1.9768972978257249</x:v>
      </x:c>
      <x:c r="XH4" s="5" t="n">
        <x:v>-1.7397791405564607</x:v>
      </x:c>
      <x:c r="XI4" s="5" t="n">
        <x:v>-1.4509556777825514</x:v>
      </x:c>
      <x:c r="XJ4" s="5" t="n">
        <x:v>-1.1838468738604708</x:v>
      </x:c>
      <x:c r="XK4" s="5" t="n">
        <x:v>-0.9985802486842636</x:v>
      </x:c>
      <x:c r="XL4" s="5" t="n">
        <x:v>-0.9303994380364141</x:v>
      </x:c>
      <x:c r="XM4" s="5" t="n">
        <x:v>-0.9862330859979391</x:v>
      </x:c>
      <x:c r="XN4" s="5" t="n">
        <x:v>-1.1482045059281503</x:v>
      </x:c>
      <x:c r="XO4" s="5" t="n">
        <x:v>-1.3806374033748874</x:v>
      </x:c>
      <x:c r="XP4" s="5" t="n">
        <x:v>-1.6408443609314165</x:v>
      </x:c>
      <x:c r="XQ4" s="5" t="n">
        <x:v>-1.8886328658859728</x:v>
      </x:c>
      <x:c r="XR4" s="5" t="n">
        <x:v>-2.0935684912362853</x:v>
      </x:c>
      <x:c r="XS4" s="5" t="n">
        <x:v>-2.2584575585415734</x:v>
      </x:c>
      <x:c r="XT4" s="5" t="n">
        <x:v>-2.397599703566117</x:v>
      </x:c>
      <x:c r="XU4" s="5" t="n">
        <x:v>-2.515494318800789</x:v>
      </x:c>
      <x:c r="XV4" s="5" t="n">
        <x:v>-2.622169049730909</x:v>
      </x:c>
      <x:c r="XW4" s="5" t="n">
        <x:v>-2.7304990373162736</x:v>
      </x:c>
      <x:c r="XX4" s="5" t="n">
        <x:v>-2.853250858024765</x:v>
      </x:c>
      <x:c r="XY4" s="5" t="n">
        <x:v>-3.0026139814954274</x:v>
      </x:c>
      <x:c r="XZ4" s="5" t="n">
        <x:v>-3.1894229870255293</x:v>
      </x:c>
      <x:c r="YA4" s="5" t="n">
        <x:v>-3.4232780084330665</x:v>
      </x:c>
      <x:c r="YB4" s="5" t="n">
        <x:v>-3.7089340146168186</x:v>
      </x:c>
      <x:c r="YC4" s="5" t="n">
        <x:v>-4.046340914683573</x:v>
      </x:c>
      <x:c r="YD4" s="5" t="n">
        <x:v>-4.427838368967064</x:v>
      </x:c>
      <x:c r="YE4" s="5" t="n">
        <x:v>-4.839882308850347</x:v>
      </x:c>
      <x:c r="YF4" s="5" t="n">
        <x:v>-5.264172683258619</x:v>
      </x:c>
      <x:c r="YG4" s="5" t="n">
        <x:v>-5.683765970051235</x:v>
      </x:c>
      <x:c r="YH4" s="5" t="n">
        <x:v>-6.106514509012994</x:v>
      </x:c>
      <x:c r="YI4" s="5" t="n">
        <x:v>-6.547184332022655</x:v>
      </x:c>
      <x:c r="YJ4" s="5" t="n">
        <x:v>-7.003762815400057</x:v>
      </x:c>
      <x:c r="YK4" s="5" t="n">
        <x:v>-7.474706217758839</x:v>
      </x:c>
      <x:c r="YL4" s="5" t="n">
        <x:v>-7.953145744836878</x:v>
      </x:c>
      <x:c r="YM4" s="5" t="n">
        <x:v>-8.424922548718527</x:v>
      </x:c>
      <x:c r="YN4" s="5" t="n">
        <x:v>-8.867123235751404</x:v>
      </x:c>
      <x:c r="YO4" s="5" t="n">
        <x:v>-9.254917226640947</x:v>
      </x:c>
      <x:c r="YP4" s="5" t="n">
        <x:v>-9.567200365401302</x:v>
      </x:c>
      <x:c r="YQ4" s="5" t="n">
        <x:v>-9.794572097823272</x:v>
      </x:c>
      <x:c r="YR4" s="5" t="n">
        <x:v>-9.941399420860169</x:v>
      </x:c>
      <x:c r="YS4" s="5" t="n">
        <x:v>-10.023994008836796</x:v>
      </x:c>
      <x:c r="YT4" s="5" t="n">
        <x:v>-10.063320078245612</x:v>
      </x:c>
      <x:c r="YU4" s="5" t="n">
        <x:v>-10.075250573988207</x:v>
      </x:c>
      <x:c r="YV4" s="5" t="n">
        <x:v>-10.064752160610507</x:v>
      </x:c>
      <x:c r="YW4" s="5" t="n">
        <x:v>-9.990755697225639</x:v>
      </x:c>
      <x:c r="YX4" s="5" t="n">
        <x:v>-9.81223279252771</x:v>
      </x:c>
      <x:c r="YY4" s="5" t="n">
        <x:v>-9.523348683505208</x:v>
      </x:c>
      <x:c r="YZ4" s="5" t="n">
        <x:v>-9.124043997297791</x:v>
      </x:c>
      <x:c r="ZA4" s="5" t="n">
        <x:v>-8.62448329563636</x:v>
      </x:c>
      <x:c r="ZB4" s="5" t="n">
        <x:v>-8.047214937232965</x:v>
      </x:c>
      <x:c r="ZC4" s="5" t="n">
        <x:v>-7.424782528292415</x:v>
      </x:c>
      <x:c r="ZD4" s="5" t="n">
        <x:v>-6.794970253398677</x:v>
      </x:c>
      <x:c r="ZE4" s="5" t="n">
        <x:v>-6.192074134203736</x:v>
      </x:c>
      <x:c r="ZF4" s="5" t="n">
        <x:v>-5.643210249692878</x:v>
      </x:c>
      <x:c r="ZG4" s="5" t="n">
        <x:v>-5.163222002077407</x:v>
      </x:c>
      <x:c r="ZH4" s="5" t="n">
        <x:v>-4.756071713320566</x:v>
      </x:c>
      <x:c r="ZI4" s="5" t="n">
        <x:v>-4.42077297539031</x:v>
      </x:c>
      <x:c r="ZJ4" s="5" t="n">
        <x:v>-4.1147685246821535</x:v>
      </x:c>
      <x:c r="ZK4" s="5" t="n">
        <x:v>-3.7978282051048566</x:v>
      </x:c>
      <x:c r="ZL4" s="5" t="n">
        <x:v>-3.478785707046628</x:v>
      </x:c>
      <x:c r="ZM4" s="5" t="n">
        <x:v>-3.1733329127009973</x:v>
      </x:c>
      <x:c r="ZN4" s="5" t="n">
        <x:v>-2.8983805901236086</x:v>
      </x:c>
      <x:c r="ZO4" s="5" t="n">
        <x:v>-2.6654552082383254</x:v>
      </x:c>
      <x:c r="ZP4" s="5" t="n">
        <x:v>-2.4768696464513194</x:v>
      </x:c>
      <x:c r="ZQ4" s="5" t="n">
        <x:v>-2.3261849842198266</x:v>
      </x:c>
      <x:c r="ZR4" s="5" t="n">
        <x:v>-2.2022729317365686</x:v>
      </x:c>
      <x:c r="ZS4" s="5" t="n">
        <x:v>-2.0959269928138693</x:v>
      </x:c>
      <x:c r="ZT4" s="5" t="n">
        <x:v>-2.0044288034547453</x:v>
      </x:c>
      <x:c r="ZU4" s="5" t="n">
        <x:v>-1.9310095397913605</x:v>
      </x:c>
      <x:c r="ZV4" s="5" t="n">
        <x:v>-1.8808602796611251</x:v>
      </x:c>
      <x:c r="ZW4" s="5" t="n">
        <x:v>-1.8584555781329846</x:v>
      </x:c>
      <x:c r="ZX4" s="5" t="n">
        <x:v>-1.8472429832246562</x:v>
      </x:c>
      <x:c r="ZY4" s="5" t="n">
        <x:v>-1.8258502829686036</x:v>
      </x:c>
      <x:c r="ZZ4" s="5" t="n">
        <x:v>-1.7919836447587074</x:v>
      </x:c>
      <x:c r="AAA4" s="5" t="n">
        <x:v>-1.7504218279064347</x:v>
      </x:c>
      <x:c r="AAB4" s="5" t="n">
        <x:v>-1.7151804435046092</x:v>
      </x:c>
      <x:c r="AAC4" s="5" t="n">
        <x:v>-1.7060532129257255</x:v>
      </x:c>
      <x:c r="AAD4" s="5" t="n">
        <x:v>-1.7424126816169736</x:v>
      </x:c>
      <x:c r="AAE4" s="5" t="n">
        <x:v>-1.837252251760645</x:v>
      </x:c>
      <x:c r="AAF4" s="5" t="n">
        <x:v>-1.9923637085898704</x:v>
      </x:c>
      <x:c r="AAG4" s="5" t="n">
        <x:v>-2.1978107089354064</x:v>
      </x:c>
      <x:c r="AAH4" s="5" t="n">
        <x:v>-2.436049500857195</x:v>
      </x:c>
      <x:c r="AAI4" s="5" t="n">
        <x:v>-2.686584182677733</x:v>
      </x:c>
      <x:c r="AAJ4" s="5" t="n">
        <x:v>-2.9310781623682485</x:v>
      </x:c>
      <x:c r="AAK4" s="5" t="n">
        <x:v>0.8032182275406576</x:v>
      </x:c>
      <x:c r="AAL4" s="5" t="n">
        <x:v>0.3237511699233677</x:v>
      </x:c>
      <x:c r="AAM4" s="5" t="n">
        <x:v>-0.08417929883341624</x:v>
      </x:c>
      <x:c r="AAN4" s="5" t="n">
        <x:v>-0.4143807228813474</x:v>
      </x:c>
      <x:c r="AAO4" s="5" t="n">
        <x:v>-0.6715465465130631</x:v>
      </x:c>
      <x:c r="AAP4" s="5" t="n">
        <x:v>-0.8702600896499121</x:v>
      </x:c>
      <x:c r="AAQ4" s="5" t="n">
        <x:v>-1.0309372783756396</x:v>
      </x:c>
      <x:c r="AAR4" s="5" t="n">
        <x:v>-1.1717634400266526</x:v>
      </x:c>
      <x:c r="AAS4" s="5" t="n">
        <x:v>-1.3033528942151138</x:v>
      </x:c>
      <x:c r="AAT4" s="5" t="n">
        <x:v>-1.422901096405885</x:v>
      </x:c>
      <x:c r="AAU4" s="5" t="n">
        <x:v>-1.514013216168686</x:v>
      </x:c>
      <x:c r="AAV4" s="5" t="n">
        <x:v>-1.551326677888544</x:v>
      </x:c>
      <x:c r="AAW4" s="5" t="n">
        <x:v>-1.5074194692574066</x:v>
      </x:c>
      <x:c r="AAX4" s="5" t="n">
        <x:v>-1.4036058045925142</x:v>
      </x:c>
      <x:c r="AAY4" s="5" t="n">
        <x:v>-1.2777348370164345</x:v>
      </x:c>
      <x:c r="AAZ4" s="5" t="n">
        <x:v>-1.1403823863660854</x:v>
      </x:c>
      <x:c r="ABA4" s="5" t="n">
        <x:v>-1.0084941647103727</x:v>
      </x:c>
      <x:c r="ABB4" s="5" t="n">
        <x:v>-0.8982092304712344</x:v>
      </x:c>
      <x:c r="ABC4" s="5" t="n">
        <x:v>-0.8178420808155973</x:v>
      </x:c>
      <x:c r="ABD4" s="5" t="n">
        <x:v>-0.7634748686273356</x:v>
      </x:c>
      <x:c r="ABE4" s="5" t="n">
        <x:v>-0.7196629908227732</x:v>
      </x:c>
      <x:c r="ABF4" s="5" t="n">
        <x:v>-0.6649167035703021</x:v>
      </x:c>
      <x:c r="ABG4" s="5" t="n">
        <x:v>-0.5771361821655412</x:v>
      </x:c>
      <x:c r="ABH4" s="5" t="n">
        <x:v>-0.4399863339110319</x:v>
      </x:c>
      <x:c r="ABI4" s="5" t="n">
        <x:v>-0.24710088821545506</x:v>
      </x:c>
      <x:c r="ABJ4" s="5" t="n">
        <x:v>-0.0027701605979528754</x:v>
      </x:c>
      <x:c r="ABK4" s="5" t="n">
        <x:v>0.27737925664948326</x:v>
      </x:c>
      <x:c r="ABL4" s="5" t="n">
        <x:v>0.56933987291185</x:v>
      </x:c>
      <x:c r="ABM4" s="5" t="n">
        <x:v>0.84396120945086</x:v>
      </x:c>
      <x:c r="ABN4" s="5" t="n">
        <x:v>1.071734172823205</x:v>
      </x:c>
      <x:c r="ABO4" s="5" t="n">
        <x:v>1.2295127424295302</x:v>
      </x:c>
      <x:c r="ABP4" s="5" t="n">
        <x:v>1.333576038470657</x:v>
      </x:c>
      <x:c r="ABQ4" s="5" t="n">
        <x:v>1.4112638587436466</x:v>
      </x:c>
      <x:c r="ABR4" s="5" t="n">
        <x:v>1.473327643412525</x:v>
      </x:c>
      <x:c r="ABS4" s="5" t="n">
        <x:v>1.540728079931972</x:v>
      </x:c>
      <x:c r="ABT4" s="5" t="n">
        <x:v>1.6366751683871432</x:v>
      </x:c>
      <x:c r="ABU4" s="5" t="n">
        <x:v>1.7791573436625239</x:v>
      </x:c>
      <x:c r="ABV4" s="5" t="n">
        <x:v>1.9758435147840039</x:v>
      </x:c>
      <x:c r="ABW4" s="5" t="n">
        <x:v>2.2226501642824044</x:v>
      </x:c>
      <x:c r="ABX4" s="5" t="n">
        <x:v>2.5066314872831166</x:v>
      </x:c>
      <x:c r="ABY4" s="5" t="n">
        <x:v>2.809861634996752</x:v>
      </x:c>
      <x:c r="ABZ4" s="5" t="n">
        <x:v>3.115970208769725</x:v>
      </x:c>
      <x:c r="ACA4" s="5" t="n">
        <x:v>3.4108525313247062</x:v>
      </x:c>
      <x:c r="ACB4" s="5" t="n">
        <x:v>3.683830000187638</x:v>
      </x:c>
      <x:c r="ACC4" s="5" t="n">
        <x:v>3.925633121480438</x:v>
      </x:c>
      <x:c r="ACD4" s="5" t="n">
        <x:v>4.124599829426319</x:v>
      </x:c>
      <x:c r="ACE4" s="5" t="n">
        <x:v>4.2935630786897985</x:v>
      </x:c>
      <x:c r="ACF4" s="5" t="n">
        <x:v>4.444198673742244</x:v>
      </x:c>
      <x:c r="ACG4" s="5" t="n">
        <x:v>4.559341613444789</x:v>
      </x:c>
      <x:c r="ACH4" s="5" t="n">
        <x:v>4.623337343972408</x:v>
      </x:c>
      <x:c r="ACI4" s="5" t="n">
        <x:v>4.627272088342871</x:v>
      </x:c>
      <x:c r="ACJ4" s="5" t="n">
        <x:v>4.571311049977891</x:v>
      </x:c>
      <x:c r="ACK4" s="5" t="n">
        <x:v>4.465447490647368</x:v>
      </x:c>
      <x:c r="ACL4" s="5" t="n">
        <x:v>4.327856679259897</x:v>
      </x:c>
      <x:c r="ACM4" s="5" t="n">
        <x:v>4.1819845291992275</x:v>
      </x:c>
      <x:c r="ACN4" s="5" t="n">
        <x:v>4.052073121052069</x:v>
      </x:c>
      <x:c r="ACO4" s="5" t="n">
        <x:v>3.9597330356291343</x:v>
      </x:c>
      <x:c r="ACP4" s="5" t="n">
        <x:v>3.9200213815293434</x:v>
      </x:c>
      <x:c r="ACQ4" s="5" t="n">
        <x:v>3.9382084000813604</x:v>
      </x:c>
      <x:c r="ACR4" s="5" t="n">
        <x:v>4.008498843224578</x:v>
      </x:c>
      <x:c r="ACS4" s="5" t="n">
        <x:v>4.11334109958611</x:v>
      </x:c>
      <x:c r="ACT4" s="5" t="n">
        <x:v>4.197942736153669</x:v>
      </x:c>
      <x:c r="ACU4" s="5" t="n">
        <x:v>4.215173472422256</x:v>
      </x:c>
      <x:c r="ACV4" s="5" t="n">
        <x:v>4.156797470079304</x:v>
      </x:c>
      <x:c r="ACW4" s="5" t="n">
        <x:v>4.024181335362963</x:v>
      </x:c>
      <x:c r="ACX4" s="5" t="n">
        <x:v>3.829872945284422</x:v>
      </x:c>
      <x:c r="ACY4" s="5" t="n">
        <x:v>3.5967836068404333</x:v>
      </x:c>
      <x:c r="ACZ4" s="5" t="n">
        <x:v>3.3506201930767854</x:v>
      </x:c>
      <x:c r="ADA4" s="5" t="n">
        <x:v>3.1134387923647657</x:v>
      </x:c>
      <x:c r="ADB4" s="5" t="n">
        <x:v>2.8977030553270455</x:v>
      </x:c>
      <x:c r="ADC4" s="5" t="n">
        <x:v>2.704246413737663</x:v>
      </x:c>
      <x:c r="ADD4" s="5" t="n">
        <x:v>2.5250058630587118</x:v>
      </x:c>
      <x:c r="ADE4" s="5" t="n">
        <x:v>2.3486338023064866</x:v>
      </x:c>
      <x:c r="ADF4" s="5" t="n">
        <x:v>2.1687806072613327</x:v>
      </x:c>
      <x:c r="ADG4" s="5" t="n">
        <x:v>1.9509412034283988</x:v>
      </x:c>
      <x:c r="ADH4" s="5" t="n">
        <x:v>1.6689435074189178</x:v>
      </x:c>
      <x:c r="ADI4" s="5" t="n">
        <x:v>1.3484551301811545</x:v>
      </x:c>
      <x:c r="ADJ4" s="5" t="n">
        <x:v>1.0263873683620999</x:v>
      </x:c>
      <x:c r="ADK4" s="5" t="n">
        <x:v>0.7439927228218165</x:v>
      </x:c>
      <x:c r="ADL4" s="5" t="n">
        <x:v>0.5389036182202482</x:v>
      </x:c>
      <x:c r="ADM4" s="5" t="n">
        <x:v>0.43822355528509704</x:v>
      </x:c>
      <x:c r="ADN4" s="5" t="n">
        <x:v>0.4547878944568109</x:v>
      </x:c>
      <x:c r="ADO4" s="5" t="n">
        <x:v>0.5848519381216158</x:v>
      </x:c>
      <x:c r="ADP4" s="5" t="n">
        <x:v>0.8084308189396905</x:v>
      </x:c>
      <x:c r="ADQ4" s="5" t="n">
        <x:v>1.0915539906849165</x:v>
      </x:c>
      <x:c r="ADR4" s="5" t="n">
        <x:v>1.3901894417731613</x:v>
      </x:c>
      <x:c r="ADS4" s="5" t="n">
        <x:v>1.6574447576978395</x:v>
      </x:c>
      <x:c r="ADT4" s="5" t="n">
        <x:v>1.851792240227363</x:v>
      </x:c>
      <x:c r="ADU4" s="5" t="n">
        <x:v>1.944127656665075</x:v>
      </x:c>
      <x:c r="ADV4" s="5" t="n">
        <x:v>1.9247550641201512</x:v>
      </x:c>
      <x:c r="ADW4" s="5" t="n">
        <x:v>1.8062162347331356</x:v>
      </x:c>
      <x:c r="ADX4" s="5" t="n">
        <x:v>1.6178425839401078</x:v>
      </x:c>
      <x:c r="ADY4" s="5" t="n">
        <x:v>1.3974185570524364</x:v>
      </x:c>
      <x:c r="ADZ4" s="5" t="n">
        <x:v>1.181111625423068</x:v>
      </x:c>
      <x:c r="AEA4" s="5" t="n">
        <x:v>0.9957718886944086</x:v>
      </x:c>
      <x:c r="AEB4" s="5" t="n">
        <x:v>0.8555605217880953</x:v>
      </x:c>
      <x:c r="AEC4" s="5" t="n">
        <x:v>0.7630461730390036</x:v>
      </x:c>
      <x:c r="AED4" s="5" t="n">
        <x:v>0.7151427251278766</x:v>
      </x:c>
      <x:c r="AEE4" s="5" t="n">
        <x:v>0.7080754906926328</x:v>
      </x:c>
      <x:c r="AEF4" s="5" t="n">
        <x:v>0.7422355178916891</x:v>
      </x:c>
      <x:c r="AEG4" s="5" t="n">
        <x:v>0.8243775043400103</x:v>
      </x:c>
      <x:c r="AEH4" s="5" t="n">
        <x:v>-3.4548020138660647</x:v>
      </x:c>
      <x:c r="AEI4" s="5" t="n">
        <x:v>-3.640201343196059</x:v>
      </x:c>
      <x:c r="AEJ4" s="5" t="n">
        <x:v>-3.875236179739334</x:v>
      </x:c>
      <x:c r="AEK4" s="5" t="n">
        <x:v>-4.157128693006228</x:v>
      </x:c>
      <x:c r="AEL4" s="5" t="n">
        <x:v>-4.4793561146892085</x:v>
      </x:c>
      <x:c r="AEM4" s="5" t="n">
        <x:v>-4.834028679228127</x:v>
      </x:c>
      <x:c r="AEN4" s="5" t="n">
        <x:v>-5.213847653863151</x:v>
      </x:c>
      <x:c r="AEO4" s="5" t="n">
        <x:v>-5.613634588900838</x:v>
      </x:c>
      <x:c r="AEP4" s="5" t="n">
        <x:v>-6.029693126824827</x:v>
      </x:c>
      <x:c r="AEQ4" s="5" t="n">
        <x:v>-6.456504744289147</x:v>
      </x:c>
      <x:c r="AER4" s="5" t="n">
        <x:v>-6.882918858228455</x:v>
      </x:c>
      <x:c r="AES4" s="5" t="n">
        <x:v>-7.2897407040056725</x:v>
      </x:c>
      <x:c r="AET4" s="5" t="n">
        <x:v>-7.6510299969271065</x:v>
      </x:c>
      <x:c r="AEU4" s="5" t="n">
        <x:v>-7.945279682995537</x:v>
      </x:c>
      <x:c r="AEV4" s="5" t="n">
        <x:v>-8.156180779597147</x:v>
      </x:c>
      <x:c r="AEW4" s="5" t="n">
        <x:v>-8.274905948571584</x:v>
      </x:c>
      <x:c r="AEX4" s="5" t="n">
        <x:v>-8.308846358843459</x:v>
      </x:c>
      <x:c r="AEY4" s="5" t="n">
        <x:v>-8.28111730145021</x:v>
      </x:c>
      <x:c r="AEZ4" s="5" t="n">
        <x:v>-8.222229636931296</x:v>
      </x:c>
      <x:c r="AFA4" s="5" t="n">
        <x:v>-8.161013670150975</x:v>
      </x:c>
      <x:c r="AFB4" s="5" t="n">
        <x:v>-8.116611840454514</x:v>
      </x:c>
      <x:c r="AFC4" s="5" t="n">
        <x:v>-8.095318709334252</x:v>
      </x:c>
      <x:c r="AFD4" s="5" t="n">
        <x:v>-8.091688145610833</x:v>
      </x:c>
      <x:c r="AFE4" s="5" t="n">
        <x:v>-8.094078519617705</x:v>
      </x:c>
      <x:c r="AFF4" s="5" t="n">
        <x:v>-8.091241834520938</x:v>
      </x:c>
      <x:c r="AFG4" s="5" t="n">
        <x:v>-8.07737178112874</x:v>
      </x:c>
      <x:c r="AFH4" s="5" t="n">
        <x:v>-8.0545827628795</x:v>
      </x:c>
      <x:c r="AFI4" s="5" t="n">
        <x:v>-8.03197499002558</x:v>
      </x:c>
      <x:c r="AFJ4" s="5" t="n">
        <x:v>-8.022124818473497</x:v>
      </x:c>
      <x:c r="AFK4" s="5" t="n">
        <x:v>-8.036732682448228</x:v>
      </x:c>
      <x:c r="AFL4" s="5" t="n">
        <x:v>-8.08194552617951</x:v>
      </x:c>
      <x:c r="AFM4" s="5" t="n">
        <x:v>-8.160048701945906</x:v>
      </x:c>
      <x:c r="AFN4" s="5" t="n">
        <x:v>-8.265367078584783</x:v>
      </x:c>
      <x:c r="AFO4" s="5" t="n">
        <x:v>-8.379842079569562</x:v>
      </x:c>
      <x:c r="AFP4" s="5" t="n">
        <x:v>-8.48076723229368</x:v>
      </x:c>
      <x:c r="AFQ4" s="5" t="n">
        <x:v>-8.545715752256957</x:v>
      </x:c>
      <x:c r="AFR4" s="5" t="n">
        <x:v>-8.557576647118294</x:v>
      </x:c>
      <x:c r="AFS4" s="5" t="n">
        <x:v>-8.507373802627397</x:v>
      </x:c>
      <x:c r="AFT4" s="5" t="n">
        <x:v>-8.397481072294694</x:v>
      </x:c>
      <x:c r="AFU4" s="5" t="n">
        <x:v>-8.240534367342418</x:v>
      </x:c>
      <x:c r="AFV4" s="5" t="n">
        <x:v>-8.058209488588759</x:v>
      </x:c>
      <x:c r="AFW4" s="5" t="n">
        <x:v>-7.877864476107703</x:v>
      </x:c>
      <x:c r="AFX4" s="5" t="n">
        <x:v>-7.72837560822446</x:v>
      </x:c>
      <x:c r="AFY4" s="5" t="n">
        <x:v>-7.63471306576891</x:v>
      </x:c>
      <x:c r="AFZ4" s="5" t="n">
        <x:v>-7.6113720620868195</x:v>
      </x:c>
      <x:c r="AGA4" s="5" t="n">
        <x:v>-7.657510354098042</x:v>
      </x:c>
      <x:c r="AGB4" s="5" t="n">
        <x:v>-7.725420271726334</x:v>
      </x:c>
      <x:c r="AGC4" s="5" t="n">
        <x:v>-7.7538449926112305</x:v>
      </x:c>
      <x:c r="AGD4" s="5" t="n">
        <x:v>-7.698729369983326</x:v>
      </x:c>
      <x:c r="AGE4" s="5" t="n">
        <x:v>-7.51438487096095</x:v>
      </x:c>
      <x:c r="AGF4" s="5" t="n">
        <x:v>-7.1659561150003555</x:v>
      </x:c>
      <x:c r="AGG4" s="5" t="n">
        <x:v>-6.64094889488519</x:v>
      </x:c>
      <x:c r="AGH4" s="5" t="n">
        <x:v>-5.955209503156127</x:v>
      </x:c>
      <x:c r="AGI4" s="5" t="n">
        <x:v>-5.151509315483736</x:v>
      </x:c>
      <x:c r="AGJ4" s="5" t="n">
        <x:v>-4.291960999638052</x:v>
      </x:c>
      <x:c r="AGK4" s="5" t="n">
        <x:v>-3.445649975746138</x:v>
      </x:c>
      <x:c r="AGL4" s="5" t="n">
        <x:v>-2.675935272902122</x:v>
      </x:c>
      <x:c r="AGM4" s="5" t="n">
        <x:v>-2.0306090528904424</x:v>
      </x:c>
      <x:c r="AGN4" s="5" t="n">
        <x:v>-1.5375488241699156</x:v>
      </x:c>
      <x:c r="AGO4" s="5" t="n">
        <x:v>-1.205301448873637</x:v>
      </x:c>
      <x:c r="AGP4" s="5" t="n">
        <x:v>-1.0277992318478273</x:v>
      </x:c>
      <x:c r="AGQ4" s="5" t="n">
        <x:v>-0.9614250213371951</x:v>
      </x:c>
      <x:c r="AGR4" s="5" t="n">
        <x:v>-0.9550545932342756</x:v>
      </x:c>
      <x:c r="AGS4" s="5" t="n">
        <x:v>-0.9864108300317405</x:v>
      </x:c>
      <x:c r="AGT4" s="5" t="n">
        <x:v>-1.0361916754875444</x:v>
      </x:c>
      <x:c r="AGU4" s="5" t="n">
        <x:v>-1.0892220434752384</x:v>
      </x:c>
      <x:c r="AGV4" s="5" t="n">
        <x:v>-1.1349199412518016</x:v>
      </x:c>
      <x:c r="AGW4" s="5" t="n">
        <x:v>-1.167986730407455</x:v>
      </x:c>
      <x:c r="AGX4" s="5" t="n">
        <x:v>-1.189211540931495</x:v>
      </x:c>
      <x:c r="AGY4" s="5" t="n">
        <x:v>-1.2054152817954216</x:v>
      </x:c>
      <x:c r="AGZ4" s="5" t="n">
        <x:v>-1.2279576461127983</x:v>
      </x:c>
      <x:c r="AHA4" s="5" t="n">
        <x:v>-1.2677397502209118</x:v>
      </x:c>
      <x:c r="AHB4" s="5" t="n">
        <x:v>-1.332678448863807</x:v>
      </x:c>
      <x:c r="AHC4" s="5" t="n">
        <x:v>-1.4232077559755192</x:v>
      </x:c>
      <x:c r="AHD4" s="5" t="n">
        <x:v>-1.551242020594155</x:v>
      </x:c>
      <x:c r="AHE4" s="5" t="n">
        <x:v>-1.717230472034886</x:v>
      </x:c>
      <x:c r="AHF4" s="5" t="n">
        <x:v>-1.8988004323483714</x:v>
      </x:c>
      <x:c r="AHG4" s="5" t="n">
        <x:v>-2.0784530555967375</x:v>
      </x:c>
      <x:c r="AHH4" s="5" t="n">
        <x:v>-2.247155754368438</x:v>
      </x:c>
      <x:c r="AHI4" s="5" t="n">
        <x:v>-2.406880846431789</x:v>
      </x:c>
      <x:c r="AHJ4" s="5" t="n">
        <x:v>-2.568291456969523</x:v>
      </x:c>
      <x:c r="AHK4" s="5" t="n">
        <x:v>-2.747198316678418</x:v>
      </x:c>
      <x:c r="AHL4" s="5" t="n">
        <x:v>-2.9593924686704254</x:v>
      </x:c>
      <x:c r="AHM4" s="5" t="n">
        <x:v>-3.2135736043225793</x:v>
      </x:c>
      <x:c r="AHN4" s="5" t="n">
        <x:v>-3.507705668164277</x:v>
      </x:c>
      <x:c r="AHO4" s="5" t="n">
        <x:v>-3.825586471180905</x:v>
      </x:c>
      <x:c r="AHP4" s="5" t="n">
        <x:v>-4.138144555777364</x:v>
      </x:c>
      <x:c r="AHQ4" s="5" t="n">
        <x:v>-4.406908658742033</x:v>
      </x:c>
      <x:c r="AHR4" s="5" t="n">
        <x:v>-4.62084223615082</x:v>
      </x:c>
      <x:c r="AHS4" s="5" t="n">
        <x:v>-4.7780718399564215</x:v>
      </x:c>
      <x:c r="AHT4" s="5" t="n">
        <x:v>-4.8591238550593</x:v>
      </x:c>
      <x:c r="AHU4" s="5" t="n">
        <x:v>-4.857178188759566</x:v>
      </x:c>
      <x:c r="AHV4" s="5" t="n">
        <x:v>-4.778117401859179</x:v>
      </x:c>
      <x:c r="AHW4" s="5" t="n">
        <x:v>-4.637631367082417</x:v>
      </x:c>
      <x:c r="AHX4" s="5" t="n">
        <x:v>-4.456644838745126</x:v>
      </x:c>
      <x:c r="AHY4" s="5" t="n">
        <x:v>-4.256919046538098</x:v>
      </x:c>
      <x:c r="AHZ4" s="5" t="n">
        <x:v>-4.0570715218304665</x:v>
      </x:c>
      <x:c r="AIA4" s="5" t="n">
        <x:v>-3.871665800317192</x:v>
      </x:c>
      <x:c r="AIB4" s="5" t="n">
        <x:v>-3.711106135606443</x:v>
      </x:c>
      <x:c r="AIC4" s="5" t="n">
        <x:v>-3.583617587828141</x:v>
      </x:c>
      <x:c r="AID4" s="5" t="n">
        <x:v>-3.4961586078377205</x:v>
      </x:c>
      <x:c r="AIE4" s="5" t="n">
        <x:v>27.750988551645776</x:v>
      </x:c>
      <x:c r="AIF4" s="5" t="n">
        <x:v>27.415725004796663</x:v>
      </x:c>
      <x:c r="AIG4" s="5" t="n">
        <x:v>27.077405200390125</x:v>
      </x:c>
      <x:c r="AIH4" s="5" t="n">
        <x:v>26.73265501143558</x:v>
      </x:c>
      <x:c r="AII4" s="5" t="n">
        <x:v>26.372315601773334</x:v>
      </x:c>
      <x:c r="AIJ4" s="5" t="n">
        <x:v>25.988086096422215</x:v>
      </x:c>
      <x:c r="AIK4" s="5" t="n">
        <x:v>25.579359162178843</x:v>
      </x:c>
      <x:c r="AIL4" s="5" t="n">
        <x:v>25.155166497265878</x:v>
      </x:c>
      <x:c r="AIM4" s="5" t="n">
        <x:v>24.730082181078515</x:v>
      </x:c>
      <x:c r="AIN4" s="5" t="n">
        <x:v>24.318802195228564</x:v>
      </x:c>
      <x:c r="AIO4" s="5" t="n">
        <x:v>23.928098012259934</x:v>
      </x:c>
      <x:c r="AIP4" s="5" t="n">
        <x:v>23.553146636021456</x:v>
      </x:c>
      <x:c r="AIQ4" s="5" t="n">
        <x:v>23.17715610491634</x:v>
      </x:c>
      <x:c r="AIR4" s="5" t="n">
        <x:v>22.75004430306373</x:v>
      </x:c>
      <x:c r="AIS4" s="5" t="n">
        <x:v>22.223104153035145</x:v>
      </x:c>
      <x:c r="AIT4" s="5" t="n">
        <x:v>21.578115476300887</x:v>
      </x:c>
      <x:c r="AIU4" s="5" t="n">
        <x:v>20.803834304374437</x:v>
      </x:c>
      <x:c r="AIV4" s="5" t="n">
        <x:v>19.898387768324902</x:v>
      </x:c>
      <x:c r="AIW4" s="5" t="n">
        <x:v>18.869294402478822</x:v>
      </x:c>
      <x:c r="AIX4" s="5" t="n">
        <x:v>17.733391948819325</x:v>
      </x:c>
      <x:c r="AIY4" s="5" t="n">
        <x:v>16.515726416457657</x:v>
      </x:c>
      <x:c r="AIZ4" s="5" t="n">
        <x:v>15.24777720947818</x:v>
      </x:c>
      <x:c r="AJA4" s="5" t="n">
        <x:v>13.963286390967122</x:v>
      </x:c>
      <x:c r="AJB4" s="5" t="n">
        <x:v>12.694004015792663</x:v>
      </x:c>
      <x:c r="AJC4" s="5" t="n">
        <x:v>11.465410926469911</x:v>
      </x:c>
      <x:c r="AJD4" s="5" t="n">
        <x:v>10.29218531103374</x:v>
      </x:c>
      <x:c r="AJE4" s="5" t="n">
        <x:v>9.176949285561294</x:v>
      </x:c>
      <x:c r="AJF4" s="5" t="n">
        <x:v>8.11321659537316</x:v>
      </x:c>
      <x:c r="AJG4" s="5" t="n">
        <x:v>7.089110398265914</x:v>
      </x:c>
      <x:c r="AJH4" s="5" t="n">
        <x:v>6.094786426608695</x:v>
      </x:c>
      <x:c r="AJI4" s="5" t="n">
        <x:v>5.125726230221931</x:v>
      </x:c>
      <x:c r="AJJ4" s="5" t="n">
        <x:v>4.121194090796176</x:v>
      </x:c>
      <x:c r="AJK4" s="5" t="n">
        <x:v>3.0353587709201375</x:v>
      </x:c>
      <x:c r="AJL4" s="5" t="n">
        <x:v>1.8959037432773798</x:v>
      </x:c>
      <x:c r="AJM4" s="5" t="n">
        <x:v>0.7332439288942936</x:v>
      </x:c>
      <x:c r="AJN4" s="5" t="n">
        <x:v>-0.4215540789022514</x:v>
      </x:c>
      <x:c r="AJO4" s="5" t="n">
        <x:v>-1.536568210601053</x:v>
      </x:c>
      <x:c r="AJP4" s="5" t="n">
        <x:v>-2.5800269724534526</x:v>
      </x:c>
      <x:c r="AJQ4" s="5" t="n">
        <x:v>-3.521151886514904</x:v>
      </x:c>
      <x:c r="AJR4" s="5" t="n">
        <x:v>-4.333982484048629</x:v>
      </x:c>
      <x:c r="AJS4" s="5" t="n">
        <x:v>-5.000111352694951</x:v>
      </x:c>
      <x:c r="AJT4" s="5" t="n">
        <x:v>-5.510385777940934</x:v>
      </x:c>
      <x:c r="AJU4" s="5" t="n">
        <x:v>-5.864446679686856</x:v>
      </x:c>
      <x:c r="AJV4" s="5" t="n">
        <x:v>-6.065940925708872</x:v>
      </x:c>
      <x:c r="AJW4" s="5" t="n">
        <x:v>-6.118590003537155</x:v>
      </x:c>
      <x:c r="AJX4" s="5" t="n">
        <x:v>-6.021212403207358</x:v>
      </x:c>
      <x:c r="AJY4" s="5" t="n">
        <x:v>-5.773677998289842</x:v>
      </x:c>
      <x:c r="AJZ4" s="5" t="n">
        <x:v>-5.391342222854497</x:v>
      </x:c>
      <x:c r="AKA4" s="5" t="n">
        <x:v>-4.8879050285573955</x:v>
      </x:c>
      <x:c r="AKB4" s="5" t="n">
        <x:v>-4.276502895210106</x:v>
      </x:c>
      <x:c r="AKC4" s="5" t="n">
        <x:v>-3.573284291941818</x:v>
      </x:c>
      <x:c r="AKD4" s="5" t="n">
        <x:v>-2.7998128477148607</x:v>
      </x:c>
      <x:c r="AKE4" s="5" t="n">
        <x:v>-1.9829756852829983</x:v>
      </x:c>
      <x:c r="AKF4" s="5" t="n">
        <x:v>-1.1526069193979083</x:v>
      </x:c>
      <x:c r="AKG4" s="5" t="n">
        <x:v>-0.3368109616050135</x:v>
      </x:c>
      <x:c r="AKH4" s="5" t="n">
        <x:v>0.4446789980479211</x:v>
      </x:c>
      <x:c r="AKI4" s="5" t="n">
        <x:v>1.1860675330714237</x:v>
      </x:c>
      <x:c r="AKJ4" s="5" t="n">
        <x:v>1.8978321833079548</x:v>
      </x:c>
      <x:c r="AKK4" s="5" t="n">
        <x:v>2.6052926096677016</x:v>
      </x:c>
      <x:c r="AKL4" s="5" t="n">
        <x:v>3.342139576107795</x:v>
      </x:c>
      <x:c r="AKM4" s="5" t="n">
        <x:v>4.140704458481349</x:v>
      </x:c>
      <x:c r="AKN4" s="5" t="n">
        <x:v>5.15573586566237</x:v>
      </x:c>
      <x:c r="AKO4" s="5" t="n">
        <x:v>6.508203732725336</x:v>
      </x:c>
      <x:c r="AKP4" s="5" t="n">
        <x:v>8.15727232947057</x:v>
      </x:c>
      <x:c r="AKQ4" s="5" t="n">
        <x:v>10.041938170280941</x:v>
      </x:c>
      <x:c r="AKR4" s="5" t="n">
        <x:v>12.08863524410209</x:v>
      </x:c>
      <x:c r="AKS4" s="5" t="n">
        <x:v>14.218948720426173</x:v>
      </x:c>
      <x:c r="AKT4" s="5" t="n">
        <x:v>16.356441777972805</x:v>
      </x:c>
      <x:c r="AKU4" s="5" t="n">
        <x:v>18.432555632554475</x:v>
      </x:c>
      <x:c r="AKV4" s="5" t="n">
        <x:v>20.38879624741537</x:v>
      </x:c>
      <x:c r="AKW4" s="5" t="n">
        <x:v>22.17642495305936</x:v>
      </x:c>
      <x:c r="AKX4" s="5" t="n">
        <x:v>23.7555881012676</x:v>
      </x:c>
      <x:c r="AKY4" s="5" t="n">
        <x:v>25.0934860986982</x:v>
      </x:c>
      <x:c r="AKZ4" s="5" t="n">
        <x:v>26.162832050085914</x:v>
      </x:c>
      <x:c r="ALA4" s="5" t="n">
        <x:v>27.08159540671031</x:v>
      </x:c>
      <x:c r="ALB4" s="5" t="n">
        <x:v>27.986075817509604</x:v>
      </x:c>
      <x:c r="ALC4" s="5" t="n">
        <x:v>28.87982075952261</x:v>
      </x:c>
      <x:c r="ALD4" s="5" t="n">
        <x:v>29.76437304945212</x:v>
      </x:c>
      <x:c r="ALE4" s="5" t="n">
        <x:v>30.63716804658367</x:v>
      </x:c>
      <x:c r="ALF4" s="5" t="n">
        <x:v>31.490035858002244</x:v>
      </x:c>
      <x:c r="ALG4" s="5" t="n">
        <x:v>32.30939555506729</x:v>
      </x:c>
      <x:c r="ALH4" s="5" t="n">
        <x:v>33.075240204383356</x:v>
      </x:c>
      <x:c r="ALI4" s="5" t="n">
        <x:v>33.76096744281695</x:v>
      </x:c>
      <x:c r="ALJ4" s="5" t="n">
        <x:v>34.33388735994097</x:v>
      </x:c>
      <x:c r="ALK4" s="5" t="n">
        <x:v>34.75803856294811</x:v>
      </x:c>
      <x:c r="ALL4" s="5" t="n">
        <x:v>34.998571841405465</x:v>
      </x:c>
      <x:c r="ALM4" s="5" t="n">
        <x:v>35.02940787454994</x:v>
      </x:c>
      <x:c r="ALN4" s="5" t="n">
        <x:v>34.84012139305888</x:v>
      </x:c>
      <x:c r="ALO4" s="5" t="n">
        <x:v>34.48495579466165</x:v>
      </x:c>
      <x:c r="ALP4" s="5" t="n">
        <x:v>34.042550907516656</x:v>
      </x:c>
      <x:c r="ALQ4" s="5" t="n">
        <x:v>33.559799113458176</x:v>
      </x:c>
      <x:c r="ALR4" s="5" t="n">
        <x:v>33.080860681635535</x:v>
      </x:c>
      <x:c r="ALS4" s="5" t="n">
        <x:v>32.6336441285019</x:v>
      </x:c>
      <x:c r="ALT4" s="5" t="n">
        <x:v>32.22149362924861</x:v>
      </x:c>
      <x:c r="ALU4" s="5" t="n">
        <x:v>31.822590397644426</x:v>
      </x:c>
      <x:c r="ALV4" s="5" t="n">
        <x:v>31.396464889919237</x:v>
      </x:c>
      <x:c r="ALW4" s="5" t="n">
        <x:v>30.89760427988962</x:v>
      </x:c>
      <x:c r="ALX4" s="5" t="n">
        <x:v>30.28850026426261</x:v>
      </x:c>
      <x:c r="ALY4" s="5" t="n">
        <x:v>29.5489250575853</x:v>
      </x:c>
      <x:c r="ALZ4" s="5" t="n">
        <x:v>28.67835534978891</x:v>
      </x:c>
      <x:c r="AMA4" s="5" t="n">
        <x:v>27.691310331035318</x:v>
      </x:c>
      <x:c r="AMB4" s="5" t="n">
        <x:v>5.256547012122713</x:v>
      </x:c>
      <x:c r="AMC4" s="5" t="n">
        <x:v>7.492414499815309</x:v>
      </x:c>
      <x:c r="AMD4" s="5" t="n">
        <x:v>9.65792841244495</x:v>
      </x:c>
      <x:c r="AME4" s="5" t="n">
        <x:v>11.685321822402699</x:v>
      </x:c>
      <x:c r="AMF4" s="5" t="n">
        <x:v>13.513938020098124</x:v>
      </x:c>
      <x:c r="AMG4" s="5" t="n">
        <x:v>15.097414411263477</x:v>
      </x:c>
      <x:c r="AMH4" s="5" t="n">
        <x:v>16.40910002553209</x:v>
      </x:c>
      <x:c r="AMI4" s="5" t="n">
        <x:v>17.440761322387246</x:v>
      </x:c>
      <x:c r="AMJ4" s="5" t="n">
        <x:v>18.19925512910774</x:v>
      </x:c>
      <x:c r="AMK4" s="5" t="n">
        <x:v>18.698649032338157</x:v>
      </x:c>
      <x:c r="AML4" s="5" t="n">
        <x:v>18.95133383961748</x:v>
      </x:c>
      <x:c r="AMM4" s="5" t="n">
        <x:v>18.963835578528904</x:v>
      </x:c>
      <x:c r="AMN4" s="5" t="n">
        <x:v>18.735142117114368</x:v>
      </x:c>
      <x:c r="AMO4" s="5" t="n">
        <x:v>18.289315806238193</x:v>
      </x:c>
      <x:c r="AMP4" s="5" t="n">
        <x:v>17.678143121914502</x:v>
      </x:c>
      <x:c r="AMQ4" s="5" t="n">
        <x:v>16.939355581381868</x:v>
      </x:c>
      <x:c r="AMR4" s="5" t="n">
        <x:v>16.111813150300705</x:v>
      </x:c>
      <x:c r="AMS4" s="5" t="n">
        <x:v>15.231117668701724</x:v>
      </x:c>
      <x:c r="AMT4" s="5" t="n">
        <x:v>14.325965777081574</x:v>
      </x:c>
      <x:c r="AMU4" s="5" t="n">
        <x:v>13.414908689992778</x:v>
      </x:c>
      <x:c r="AMV4" s="5" t="n">
        <x:v>12.507636295337521</x:v>
      </x:c>
      <x:c r="AMW4" s="5" t="n">
        <x:v>11.60858551954697</x:v>
      </x:c>
      <x:c r="AMX4" s="5" t="n">
        <x:v>10.721686596040344</x:v>
      </x:c>
      <x:c r="AMY4" s="5" t="n">
        <x:v>9.854285114446542</x:v>
      </x:c>
      <x:c r="AMZ4" s="5" t="n">
        <x:v>9.019318597485238</x:v>
      </x:c>
      <x:c r="ANA4" s="5" t="n">
        <x:v>8.234651523071296</x:v>
      </x:c>
      <x:c r="ANB4" s="5" t="n">
        <x:v>7.522433164858287</x:v>
      </x:c>
      <x:c r="ANC4" s="5" t="n">
        <x:v>6.907850881454484</x:v>
      </x:c>
      <x:c r="AND4" s="5" t="n">
        <x:v>6.418785221444163</x:v>
      </x:c>
      <x:c r="ANE4" s="5" t="n">
        <x:v>6.086978605158036</x:v>
      </x:c>
      <x:c r="ANF4" s="5" t="n">
        <x:v>5.946943060049318</x:v>
      </x:c>
      <x:c r="ANG4" s="5" t="n">
        <x:v>5.92078014918869</x:v>
      </x:c>
      <x:c r="ANH4" s="5" t="n">
        <x:v>5.9139276927210105</x:v>
      </x:c>
      <x:c r="ANI4" s="5" t="n">
        <x:v>5.937732580631994</x:v>
      </x:c>
      <x:c r="ANJ4" s="5" t="n">
        <x:v>5.999607405546055</x:v>
      </x:c>
      <x:c r="ANK4" s="5" t="n">
        <x:v>6.10220630243823</x:v>
      </x:c>
      <x:c r="ANL4" s="5" t="n">
        <x:v>6.242970279097316</x:v>
      </x:c>
      <x:c r="ANM4" s="5" t="n">
        <x:v>6.41397417701657</x:v>
      </x:c>
      <x:c r="ANN4" s="5" t="n">
        <x:v>6.6017689248196705</x:v>
      </x:c>
      <x:c r="ANO4" s="5" t="n">
        <x:v>6.787679046084947</x:v>
      </x:c>
      <x:c r="ANP4" s="5" t="n">
        <x:v>6.950333043946822</x:v>
      </x:c>
      <x:c r="ANQ4" s="5" t="n">
        <x:v>7.068213169998481</x:v>
      </x:c>
      <x:c r="ANR4" s="5" t="n">
        <x:v>7.125543441460539</x:v>
      </x:c>
      <x:c r="ANS4" s="5" t="n">
        <x:v>7.116679549901927</x:v>
      </x:c>
      <x:c r="ANT4" s="5" t="n">
        <x:v>7.04766161053359</x:v>
      </x:c>
      <x:c r="ANU4" s="5" t="n">
        <x:v>6.934995906484653</x:v>
      </x:c>
      <x:c r="ANV4" s="5" t="n">
        <x:v>7.040335085031576</x:v>
      </x:c>
      <x:c r="ANW4" s="5" t="n">
        <x:v>7.592342103607884</x:v>
      </x:c>
      <x:c r="ANX4" s="5" t="n">
        <x:v>8.557428197864734</x:v>
      </x:c>
      <x:c r="ANY4" s="5" t="n">
        <x:v>9.894926933575132</x:v>
      </x:c>
      <x:c r="ANZ4" s="5" t="n">
        <x:v>11.560756642574898</x:v>
      </x:c>
      <x:c r="AOA4" s="5" t="n">
        <x:v>13.512083743650129</x:v>
      </x:c>
      <x:c r="AOB4" s="5" t="n">
        <x:v>15.710423045071877</x:v>
      </x:c>
      <x:c r="AOC4" s="5" t="n">
        <x:v>18.121578098902773</x:v>
      </x:c>
      <x:c r="AOD4" s="5" t="n">
        <x:v>20.71071735543484</x:v>
      </x:c>
      <x:c r="AOE4" s="5" t="n">
        <x:v>23.436931942725273</x:v>
      </x:c>
      <x:c r="AOF4" s="5" t="n">
        <x:v>26.24664978959457</x:v>
      </x:c>
      <x:c r="AOG4" s="5" t="n">
        <x:v>29.072330539505153</x:v>
      </x:c>
      <x:c r="AOH4" s="5" t="n">
        <x:v>31.83493448240588</x:v>
      </x:c>
      <x:c r="AOI4" s="5" t="n">
        <x:v>34.45149753690214</x:v>
      </x:c>
      <x:c r="AOJ4" s="5" t="n">
        <x:v>36.84293842305792</x:v>
      </x:c>
      <x:c r="AOK4" s="5" t="n">
        <x:v>39.241918167181</x:v>
      </x:c>
      <x:c r="AOL4" s="5" t="n">
        <x:v>41.87118875595589</x:v>
      </x:c>
      <x:c r="AOM4" s="5" t="n">
        <x:v>44.65681067986063</x:v>
      </x:c>
      <x:c r="AON4" s="5" t="n">
        <x:v>47.53643276666964</x:v>
      </x:c>
      <x:c r="AOO4" s="5" t="n">
        <x:v>50.45425958215206</x:v>
      </x:c>
      <x:c r="AOP4" s="5" t="n">
        <x:v>53.35481398599061</x:v>
      </x:c>
      <x:c r="AOQ4" s="5" t="n">
        <x:v>56.178975266973616</x:v>
      </x:c>
      <x:c r="AOR4" s="5" t="n">
        <x:v>58.85858003210382</x:v>
      </x:c>
      <x:c r="AOS4" s="5" t="n">
        <x:v>61.31466625360576</x:v>
      </x:c>
      <x:c r="AOT4" s="5" t="n">
        <x:v>63.45499723234776</x:v>
      </x:c>
      <x:c r="AOU4" s="5" t="n">
        <x:v>65.17523617004159</x:v>
      </x:c>
      <x:c r="AOV4" s="5" t="n">
        <x:v>66.36118122646495</x:v>
      </x:c>
      <x:c r="AOW4" s="5" t="n">
        <x:v>66.89449115794724</x:v>
      </x:c>
      <x:c r="AOX4" s="5" t="n">
        <x:v>66.70935354593574</x:v>
      </x:c>
      <x:c r="AOY4" s="5" t="n">
        <x:v>65.85436778658321</x:v>
      </x:c>
      <x:c r="AOZ4" s="5" t="n">
        <x:v>64.39504589582415</x:v>
      </x:c>
      <x:c r="APA4" s="5" t="n">
        <x:v>62.41208574020114</x:v>
      </x:c>
      <x:c r="APB4" s="5" t="n">
        <x:v>59.99899279104667</x:v>
      </x:c>
      <x:c r="APC4" s="5" t="n">
        <x:v>57.25635550946109</x:v>
      </x:c>
      <x:c r="APD4" s="5" t="n">
        <x:v>54.28514083755041</x:v>
      </x:c>
      <x:c r="APE4" s="5" t="n">
        <x:v>51.18115097178506</x:v>
      </x:c>
      <x:c r="APF4" s="5" t="n">
        <x:v>48.03183448501868</x:v>
      </x:c>
      <x:c r="APG4" s="5" t="n">
        <x:v>44.915160733759805</x:v>
      </x:c>
      <x:c r="APH4" s="5" t="n">
        <x:v>41.899604372824264</x:v>
      </x:c>
      <x:c r="API4" s="5" t="n">
        <x:v>39.04628503443338</x:v>
      </x:c>
      <x:c r="APJ4" s="5" t="n">
        <x:v>36.41000868719733</x:v>
      </x:c>
      <x:c r="APK4" s="5" t="n">
        <x:v>34.04303852483344</x:v>
      </x:c>
      <x:c r="APL4" s="5" t="n">
        <x:v>31.817016664725973</x:v>
      </x:c>
      <x:c r="APM4" s="5" t="n">
        <x:v>29.559677136672203</x:v>
      </x:c>
      <x:c r="APN4" s="5" t="n">
        <x:v>27.261398380262875</x:v>
      </x:c>
      <x:c r="APO4" s="5" t="n">
        <x:v>24.921233270847925</x:v>
      </x:c>
      <x:c r="APP4" s="5" t="n">
        <x:v>22.546213083971693</x:v>
      </x:c>
      <x:c r="APQ4" s="5" t="n">
        <x:v>20.15190029802033</x:v>
      </x:c>
      <x:c r="APR4" s="5" t="n">
        <x:v>17.760206171093543</x:v>
      </x:c>
      <x:c r="APS4" s="5" t="n">
        <x:v>15.398700334945868</x:v>
      </x:c>
      <x:c r="APT4" s="5" t="n">
        <x:v>13.09754025774626</x:v>
      </x:c>
      <x:c r="APU4" s="5" t="n">
        <x:v>10.885193988463756</x:v>
      </x:c>
      <x:c r="APV4" s="5" t="n">
        <x:v>8.784010574028331</x:v>
      </x:c>
      <x:c r="APW4" s="5" t="n">
        <x:v>6.804073515275787</x:v>
      </x:c>
      <x:c r="APX4" s="5" t="n">
        <x:v>4.939852880391901</x:v>
      </x:c>
      <x:c r="APY4" s="5" t="n">
        <x:v>2.046286408270322</x:v>
      </x:c>
      <x:c r="APZ4" s="5" t="n">
        <x:v>1.1110479056968072</x:v>
      </x:c>
      <x:c r="AQA4" s="5" t="n">
        <x:v>0.2584814678582802</x:v>
      </x:c>
      <x:c r="AQB4" s="5" t="n">
        <x:v>-0.48345336384320536</x:v>
      </x:c>
      <x:c r="AQC4" s="5" t="n">
        <x:v>-1.1008214919901058</x:v>
      </x:c>
      <x:c r="AQD4" s="5" t="n">
        <x:v>-1.5956771606115638</x:v>
      </x:c>
      <x:c r="AQE4" s="5" t="n">
        <x:v>-1.9863302562584624</x:v>
      </x:c>
      <x:c r="AQF4" s="5" t="n">
        <x:v>-2.3008648271011247</x:v>
      </x:c>
      <x:c r="AQG4" s="5" t="n">
        <x:v>-2.570446125181694</x:v>
      </x:c>
      <x:c r="AQH4" s="5" t="n">
        <x:v>-2.820112662649448</x:v>
      </x:c>
      <x:c r="AQI4" s="5" t="n">
        <x:v>-3.0627224582656636</x:v>
      </x:c>
      <x:c r="AQJ4" s="5" t="n">
        <x:v>-3.296931187619342</x:v>
      </x:c>
      <x:c r="AQK4" s="5" t="n">
        <x:v>-3.5080342162426517</x:v>
      </x:c>
      <x:c r="AQL4" s="5" t="n">
        <x:v>-3.6550679652381053</x:v>
      </x:c>
      <x:c r="AQM4" s="5" t="n">
        <x:v>-3.701197980434957</x:v>
      </x:c>
      <x:c r="AQN4" s="5" t="n">
        <x:v>-3.6336144192484103</x:v>
      </x:c>
      <x:c r="AQO4" s="5" t="n">
        <x:v>-3.446892377563731</x:v>
      </x:c>
      <x:c r="AQP4" s="5" t="n">
        <x:v>-3.147549707574678</x:v>
      </x:c>
      <x:c r="AQQ4" s="5" t="n">
        <x:v>-2.753222287719532</x:v>
      </x:c>
      <x:c r="AQR4" s="5" t="n">
        <x:v>-2.2893025563214477</x:v>
      </x:c>
      <x:c r="AQS4" s="5" t="n">
        <x:v>-1.7816466116245537</x:v>
      </x:c>
      <x:c r="AQT4" s="5" t="n">
        <x:v>-1.247544145232078</x:v>
      </x:c>
      <x:c r="AQU4" s="5" t="n">
        <x:v>-0.6910030282987263</x:v>
      </x:c>
      <x:c r="AQV4" s="5" t="n">
        <x:v>-0.1010052970871953</x:v>
      </x:c>
      <x:c r="AQW4" s="5" t="n">
        <x:v>0.5440912040852561</x:v>
      </x:c>
      <x:c r="AQX4" s="5" t="n">
        <x:v>1.267714527373462</x:v>
      </x:c>
      <x:c r="AQY4" s="5" t="n">
        <x:v>2.085447709448956</x:v>
      </x:c>
      <x:c r="AQZ4" s="5" t="n">
        <x:v>2.9987628895133813</x:v>
      </x:c>
      <x:c r="ARA4" s="5" t="n">
        <x:v>3.9903855137311894</x:v>
      </x:c>
      <x:c r="ARB4" s="5" t="n">
        <x:v>5.0254559650844275</x:v>
      </x:c>
      <x:c r="ARC4" s="5" t="n">
        <x:v>6.053394730455599</x:v>
      </x:c>
      <x:c r="ARD4" s="5" t="n">
        <x:v>7.0672491542146245</x:v>
      </x:c>
      <x:c r="ARE4" s="5" t="n">
        <x:v>8.055667450195038</x:v>
      </x:c>
      <x:c r="ARF4" s="5" t="n">
        <x:v>8.956617870359697</x:v>
      </x:c>
      <x:c r="ARG4" s="5" t="n">
        <x:v>9.71892778869349</x:v>
      </x:c>
      <x:c r="ARH4" s="5" t="n">
        <x:v>10.30903003385325</x:v>
      </x:c>
      <x:c r="ARI4" s="5" t="n">
        <x:v>10.717763562682157</x:v>
      </x:c>
      <x:c r="ARJ4" s="5" t="n">
        <x:v>10.96212211306801</x:v>
      </x:c>
      <x:c r="ARK4" s="5" t="n">
        <x:v>11.08060189906357</x:v>
      </x:c>
      <x:c r="ARL4" s="5" t="n">
        <x:v>11.124330905967243</x:v>
      </x:c>
      <x:c r="ARM4" s="5" t="n">
        <x:v>11.1435511441198</x:v>
      </x:c>
      <x:c r="ARN4" s="5" t="n">
        <x:v>11.174736710284034</x:v>
      </x:c>
      <x:c r="ARO4" s="5" t="n">
        <x:v>11.231294565922108</x:v>
      </x:c>
      <x:c r="ARP4" s="5" t="n">
        <x:v>11.301708150935868</x:v>
      </x:c>
      <x:c r="ARQ4" s="5" t="n">
        <x:v>11.354400939486798</x:v>
      </x:c>
      <x:c r="ARR4" s="5" t="n">
        <x:v>11.346553813283649</x:v>
      </x:c>
      <x:c r="ARS4" s="5" t="n">
        <x:v>10.953494518885556</x:v>
      </x:c>
      <x:c r="ART4" s="5" t="n">
        <x:v>9.928631523175332</x:v>
      </x:c>
      <x:c r="ARU4" s="5" t="n">
        <x:v>8.35658243486658</x:v>
      </x:c>
      <x:c r="ARV4" s="5" t="n">
        <x:v>6.336179453179015</x:v>
      </x:c>
      <x:c r="ARW4" s="5" t="n">
        <x:v>3.97661558281568</x:v>
      </x:c>
      <x:c r="ARX4" s="5" t="n">
        <x:v>1.3902341829887923</x:v>
      </x:c>
      <x:c r="ARY4" s="5" t="n">
        <x:v>-1.31433367702153</x:v>
      </x:c>
      <x:c r="ARZ4" s="5" t="n">
        <x:v>-4.035675121977045</x:v>
      </x:c>
      <x:c r="ASA4" s="5" t="n">
        <x:v>-6.68068146560558</x:v>
      </x:c>
      <x:c r="ASB4" s="5" t="n">
        <x:v>-9.160668098844859</x:v>
      </x:c>
      <x:c r="ASC4" s="5" t="n">
        <x:v>-11.387243177200691</x:v>
      </x:c>
      <x:c r="ASD4" s="5" t="n">
        <x:v>-13.267319869976351</x:v>
      </x:c>
      <x:c r="ASE4" s="5" t="n">
        <x:v>-14.701077614292892</x:v>
      </x:c>
      <x:c r="ASF4" s="5" t="n">
        <x:v>-15.583343554511673</x:v>
      </x:c>
      <x:c r="ASG4" s="5" t="n">
        <x:v>-15.810147078563658</x:v>
      </x:c>
      <x:c r="ASH4" s="5" t="n">
        <x:v>-15.395636505480626</x:v>
      </x:c>
      <x:c r="ASI4" s="5" t="n">
        <x:v>-14.479549740714868</x:v>
      </x:c>
      <x:c r="ASJ4" s="5" t="n">
        <x:v>-13.15995770627007</x:v>
      </x:c>
      <x:c r="ASK4" s="5" t="n">
        <x:v>-11.54740510868986</x:v>
      </x:c>
      <x:c r="ASL4" s="5" t="n">
        <x:v>-9.757322878060915</x:v>
      </x:c>
      <x:c r="ASM4" s="5" t="n">
        <x:v>-7.902920954379355</x:v>
      </x:c>
      <x:c r="ASN4" s="5" t="n">
        <x:v>-6.086954019549407</x:v>
      </x:c>
      <x:c r="ASO4" s="5" t="n">
        <x:v>-4.396527014857684</x:v>
      </x:c>
      <x:c r="ASP4" s="5" t="n">
        <x:v>-2.901783225219323</x:v>
      </x:c>
      <x:c r="ASQ4" s="5" t="n">
        <x:v>-1.6578057871605656</x:v>
      </x:c>
      <x:c r="ASR4" s="5" t="n">
        <x:v>-0.7098451849355463</x:v>
      </x:c>
      <x:c r="ASS4" s="5" t="n">
        <x:v>-0.09790443614297073</x:v>
      </x:c>
      <x:c r="AST4" s="5" t="n">
        <x:v>0.13805234736467842</x:v>
      </x:c>
      <x:c r="ASU4" s="5" t="n">
        <x:v>0.1976385633212303</x:v>
      </x:c>
      <x:c r="ASV4" s="5" t="n">
        <x:v>0.32389680471250704</x:v>
      </x:c>
      <x:c r="ASW4" s="5" t="n">
        <x:v>0.5344361439230423</x:v>
      </x:c>
      <x:c r="ASX4" s="5" t="n">
        <x:v>0.8369962983437889</x:v>
      </x:c>
      <x:c r="ASY4" s="5" t="n">
        <x:v>1.2291051911114226</x:v>
      </x:c>
      <x:c r="ASZ4" s="5" t="n">
        <x:v>1.6982658987059613</x:v>
      </x:c>
      <x:c r="ATA4" s="5" t="n">
        <x:v>2.2230711887201853</x:v>
      </x:c>
      <x:c r="ATB4" s="5" t="n">
        <x:v>2.775601635679241</x:v>
      </x:c>
      <x:c r="ATC4" s="5" t="n">
        <x:v>3.3227889802087875</x:v>
      </x:c>
      <x:c r="ATD4" s="5" t="n">
        <x:v>3.829344513590264</x:v>
      </x:c>
      <x:c r="ATE4" s="5" t="n">
        <x:v>4.26106685322898</x:v>
      </x:c>
      <x:c r="ATF4" s="5" t="n">
        <x:v>4.590244348423305</x:v>
      </x:c>
      <x:c r="ATG4" s="5" t="n">
        <x:v>4.799605700290331</x:v>
      </x:c>
      <x:c r="ATH4" s="5" t="n">
        <x:v>4.887510055977099</x:v>
      </x:c>
      <x:c r="ATI4" s="5" t="n">
        <x:v>4.869903801162353</x:v>
      </x:c>
      <x:c r="ATJ4" s="5" t="n">
        <x:v>4.777963464454618</x:v>
      </x:c>
      <x:c r="ATK4" s="5" t="n">
        <x:v>4.649726805429431</x:v>
      </x:c>
      <x:c r="ATL4" s="5" t="n">
        <x:v>4.519914912356699</x:v>
      </x:c>
      <x:c r="ATM4" s="5" t="n">
        <x:v>4.409796889517687</x:v>
      </x:c>
      <x:c r="ATN4" s="5" t="n">
        <x:v>4.321720295002374</x:v>
      </x:c>
      <x:c r="ATO4" s="5" t="n">
        <x:v>4.237907753164974</x:v>
      </x:c>
      <x:c r="ATP4" s="5" t="n">
        <x:v>4.1269170528864265</x:v>
      </x:c>
      <x:c r="ATQ4" s="5" t="n">
        <x:v>3.953269004769839</x:v>
      </x:c>
      <x:c r="ATR4" s="5" t="n">
        <x:v>3.6869727009951454</x:v>
      </x:c>
      <x:c r="ATS4" s="5" t="n">
        <x:v>3.311185540759878</x:v>
      </x:c>
      <x:c r="ATT4" s="5" t="n">
        <x:v>2.82579053029641</x:v>
      </x:c>
      <x:c r="ATU4" s="5" t="n">
        <x:v>2.2464627351584</x:v>
      </x:c>
    </x:row>
    <x:row r="5" ht="23" customHeight="1">
      <x:c r="A5" s="1" t="str">
        <x:v>09C04</x:v>
      </x:c>
      <x:c r="B5" s="1" t="str">
        <x:v>Control</x:v>
      </x:c>
      <x:c r="C5" s="1" t="str">
        <x:v>BASE</x:v>
      </x:c>
      <x:c r="D5" s="1" t="str">
        <x:v>L</x:v>
      </x:c>
      <x:c r="E5" s="5" t="n">
        <x:v>54.92178392209828</x:v>
      </x:c>
      <x:c r="F5" s="5" t="n">
        <x:v>5.722638220990882</x:v>
      </x:c>
      <x:c r="G5" s="5" t="n">
        <x:v>5.772192204831381</x:v>
      </x:c>
      <x:c r="H5" s="5" t="n">
        <x:v>5.899009594516359</x:v>
      </x:c>
      <x:c r="I5" s="5" t="n">
        <x:v>6.103078820980965</x:v>
      </x:c>
      <x:c r="J5" s="5" t="n">
        <x:v>6.373336149406614</x:v>
      </x:c>
      <x:c r="K5" s="5" t="n">
        <x:v>6.688721198349646</x:v>
      </x:c>
      <x:c r="L5" s="5" t="n">
        <x:v>7.021086948525146</x:v>
      </x:c>
      <x:c r="M5" s="5" t="n">
        <x:v>7.340240733978397</x:v>
      </x:c>
      <x:c r="N5" s="5" t="n">
        <x:v>7.619900496696784</x:v>
      </x:c>
      <x:c r="O5" s="5" t="n">
        <x:v>7.842599100800183</x:v>
      </x:c>
      <x:c r="P5" s="5" t="n">
        <x:v>8.002764388538093</x:v>
      </x:c>
      <x:c r="Q5" s="5" t="n">
        <x:v>8.106254830869442</x:v>
      </x:c>
      <x:c r="R5" s="5" t="n">
        <x:v>8.166675276306481</x:v>
      </x:c>
      <x:c r="S5" s="5" t="n">
        <x:v>8.203444835725184</x:v>
      </x:c>
      <x:c r="T5" s="5" t="n">
        <x:v>8.232998309693517</x:v>
      </x:c>
      <x:c r="U5" s="5" t="n">
        <x:v>8.258370396733538</x:v>
      </x:c>
      <x:c r="V5" s="5" t="n">
        <x:v>8.2709179463041</x:v>
      </x:c>
      <x:c r="W5" s="5" t="n">
        <x:v>8.25272507713584</x:v>
      </x:c>
      <x:c r="X5" s="5" t="n">
        <x:v>8.183836634458276</x:v>
      </x:c>
      <x:c r="Y5" s="5" t="n">
        <x:v>8.05027906463885</x:v>
      </x:c>
      <x:c r="Z5" s="5" t="n">
        <x:v>7.85227540294154</x:v>
      </x:c>
      <x:c r="AA5" s="5" t="n">
        <x:v>7.607048474944022</x:v>
      </x:c>
      <x:c r="AB5" s="5" t="n">
        <x:v>7.3468669697476345</x:v>
      </x:c>
      <x:c r="AC5" s="5" t="n">
        <x:v>7.1101203867901095</x:v>
      </x:c>
      <x:c r="AD5" s="5" t="n">
        <x:v>6.930059825861425</x:v>
      </x:c>
      <x:c r="AE5" s="5" t="n">
        <x:v>6.824503430359075</x:v>
      </x:c>
      <x:c r="AF5" s="5" t="n">
        <x:v>6.791329386198127</x:v>
      </x:c>
      <x:c r="AG5" s="5" t="n">
        <x:v>6.809826348411008</x:v>
      </x:c>
      <x:c r="AH5" s="5" t="n">
        <x:v>6.84981489538987</x:v>
      </x:c>
      <x:c r="AI5" s="5" t="n">
        <x:v>6.8821512539273195</x:v>
      </x:c>
      <x:c r="AJ5" s="5" t="n">
        <x:v>6.889196524904907</x:v>
      </x:c>
      <x:c r="AK5" s="5" t="n">
        <x:v>6.861920769658096</x:v>
      </x:c>
      <x:c r="AL5" s="5" t="n">
        <x:v>6.807825306677285</x:v>
      </x:c>
      <x:c r="AM5" s="5" t="n">
        <x:v>6.751692592037653</x:v>
      </x:c>
      <x:c r="AN5" s="5" t="n">
        <x:v>6.717469035261476</x:v>
      </x:c>
      <x:c r="AO5" s="5" t="n">
        <x:v>6.718455464293965</x:v>
      </x:c>
      <x:c r="AP5" s="5" t="n">
        <x:v>6.751452031928147</x:v>
      </x:c>
      <x:c r="AQ5" s="5" t="n">
        <x:v>6.797109236671025</x:v>
      </x:c>
      <x:c r="AR5" s="5" t="n">
        <x:v>6.825891436463467</x:v>
      </x:c>
      <x:c r="AS5" s="5" t="n">
        <x:v>6.808539692876613</x:v>
      </x:c>
      <x:c r="AT5" s="5" t="n">
        <x:v>6.725930006325151</x:v>
      </x:c>
      <x:c r="AU5" s="5" t="n">
        <x:v>6.576446793989278</x:v>
      </x:c>
      <x:c r="AV5" s="5" t="n">
        <x:v>6.377147422572927</x:v>
      </x:c>
      <x:c r="AW5" s="5" t="n">
        <x:v>6.159686315793041</x:v>
      </x:c>
      <x:c r="AX5" s="5" t="n">
        <x:v>5.96148662657198</x:v>
      </x:c>
      <x:c r="AY5" s="5" t="n">
        <x:v>5.816889860586003</x:v>
      </x:c>
      <x:c r="AZ5" s="5" t="n">
        <x:v>5.748504986091271</x:v>
      </x:c>
      <x:c r="BA5" s="5" t="n">
        <x:v>5.762747849381964</x:v>
      </x:c>
      <x:c r="BB5" s="5" t="n">
        <x:v>5.853729125188253</x:v>
      </x:c>
      <x:c r="BC5" s="5" t="n">
        <x:v>6.005258180540926</x:v>
      </x:c>
      <x:c r="BD5" s="5" t="n">
        <x:v>6.19577736936064</x:v>
      </x:c>
      <x:c r="BE5" s="5" t="n">
        <x:v>6.4027828031584475</x:v>
      </x:c>
      <x:c r="BF5" s="5" t="n">
        <x:v>6.605782683476144</x:v>
      </x:c>
      <x:c r="BG5" s="5" t="n">
        <x:v>6.7895534607000325</x:v>
      </x:c>
      <x:c r="BH5" s="5" t="n">
        <x:v>6.945569268348048</x:v>
      </x:c>
      <x:c r="BI5" s="5" t="n">
        <x:v>7.0720015816301585</x:v>
      </x:c>
      <x:c r="BJ5" s="5" t="n">
        <x:v>7.173098755340165</x:v>
      </x:c>
      <x:c r="BK5" s="5" t="n">
        <x:v>7.25638021030746</x:v>
      </x:c>
      <x:c r="BL5" s="5" t="n">
        <x:v>7.328401976696855</x:v>
      </x:c>
      <x:c r="BM5" s="5" t="n">
        <x:v>7.3909859610597355</x:v>
      </x:c>
      <x:c r="BN5" s="5" t="n">
        <x:v>7.43837446611974</x:v>
      </x:c>
      <x:c r="BO5" s="5" t="n">
        <x:v>7.467786099194375</x:v>
      </x:c>
      <x:c r="BP5" s="5" t="n">
        <x:v>7.471254468101561</x:v>
      </x:c>
      <x:c r="BQ5" s="5" t="n">
        <x:v>7.431718464142231</x:v>
      </x:c>
      <x:c r="BR5" s="5" t="n">
        <x:v>7.340386119814504</x:v>
      </x:c>
      <x:c r="BS5" s="5" t="n">
        <x:v>7.202227325057915</x:v>
      </x:c>
      <x:c r="BT5" s="5" t="n">
        <x:v>7.035448522772362</x:v>
      </x:c>
      <x:c r="BU5" s="5" t="n">
        <x:v>6.8664512122392525</x:v>
      </x:c>
      <x:c r="BV5" s="5" t="n">
        <x:v>6.721318718851711</x:v>
      </x:c>
      <x:c r="BW5" s="5" t="n">
        <x:v>6.617706475809722</x:v>
      </x:c>
      <x:c r="BX5" s="5" t="n">
        <x:v>6.5601939548890815</x:v>
      </x:c>
      <x:c r="BY5" s="5" t="n">
        <x:v>6.54137420093969</x:v>
      </x:c>
      <x:c r="BZ5" s="5" t="n">
        <x:v>6.547563237237481</x:v>
      </x:c>
      <x:c r="CA5" s="5" t="n">
        <x:v>6.566098500827556</x:v>
      </x:c>
      <x:c r="CB5" s="5" t="n">
        <x:v>6.58776728998273</x:v>
      </x:c>
      <x:c r="CC5" s="5" t="n">
        <x:v>6.6144523937570625</x:v>
      </x:c>
      <x:c r="CD5" s="5" t="n">
        <x:v>6.654598603985866</x:v>
      </x:c>
      <x:c r="CE5" s="5" t="n">
        <x:v>6.714268828390594</x:v>
      </x:c>
      <x:c r="CF5" s="5" t="n">
        <x:v>6.792736475469395</x:v>
      </x:c>
      <x:c r="CG5" s="5" t="n">
        <x:v>6.882137358411606</x:v>
      </x:c>
      <x:c r="CH5" s="5" t="n">
        <x:v>6.969991143802368</x:v>
      </x:c>
      <x:c r="CI5" s="5" t="n">
        <x:v>7.043371433739212</x:v>
      </x:c>
      <x:c r="CJ5" s="5" t="n">
        <x:v>7.093613100273369</x:v>
      </x:c>
      <x:c r="CK5" s="5" t="n">
        <x:v>7.118695794549283</x:v>
      </x:c>
      <x:c r="CL5" s="5" t="n">
        <x:v>7.124420061439818</x:v>
      </x:c>
      <x:c r="CM5" s="5" t="n">
        <x:v>7.12409124601864</x:v>
      </x:c>
      <x:c r="CN5" s="5" t="n">
        <x:v>7.134277533481254</x:v>
      </x:c>
      <x:c r="CO5" s="5" t="n">
        <x:v>7.171827037511612</x:v>
      </x:c>
      <x:c r="CP5" s="5" t="n">
        <x:v>7.232017912289219</x:v>
      </x:c>
      <x:c r="CQ5" s="5" t="n">
        <x:v>7.299131736957719</x:v>
      </x:c>
      <x:c r="CR5" s="5" t="n">
        <x:v>7.3636978217925195</x:v>
      </x:c>
      <x:c r="CS5" s="5" t="n">
        <x:v>7.409608855232094</x:v>
      </x:c>
      <x:c r="CT5" s="5" t="n">
        <x:v>7.418006920153049</x:v>
      </x:c>
      <x:c r="CU5" s="5" t="n">
        <x:v>7.373382769323864</x:v>
      </x:c>
      <x:c r="CV5" s="5" t="n">
        <x:v>7.26716708289513</x:v>
      </x:c>
      <x:c r="CW5" s="5" t="n">
        <x:v>7.100389285011057</x:v>
      </x:c>
      <x:c r="CX5" s="5" t="n">
        <x:v>6.882544748864135</x:v>
      </x:c>
      <x:c r="CY5" s="5" t="n">
        <x:v>6.630621491408484</x:v>
      </x:c>
      <x:c r="CZ5" s="5" t="n">
        <x:v>6.365428786356592</x:v>
      </x:c>
      <x:c r="DA5" s="5" t="n">
        <x:v>6.11030119975952</x:v>
      </x:c>
      <x:c r="DB5" s="5" t="n">
        <x:v>5.888765029252695</x:v>
      </x:c>
      <x:c r="DC5" s="5" t="n">
        <x:v>-2.417507844894245</x:v>
      </x:c>
      <x:c r="DD5" s="5" t="n">
        <x:v>-2.554980490647017</x:v>
      </x:c>
      <x:c r="DE5" s="5" t="n">
        <x:v>-2.7026989250833564</x:v>
      </x:c>
      <x:c r="DF5" s="5" t="n">
        <x:v>-2.8693169953450135</x:v>
      </x:c>
      <x:c r="DG5" s="5" t="n">
        <x:v>-3.051270632485369</x:v>
      </x:c>
      <x:c r="DH5" s="5" t="n">
        <x:v>-3.234085013822832</x:v>
      </x:c>
      <x:c r="DI5" s="5" t="n">
        <x:v>-3.397560841499862</x:v>
      </x:c>
      <x:c r="DJ5" s="5" t="n">
        <x:v>-3.5237315889970247</x:v>
      </x:c>
      <x:c r="DK5" s="5" t="n">
        <x:v>-3.6022754348873303</x:v>
      </x:c>
      <x:c r="DL5" s="5" t="n">
        <x:v>-3.634576469989706</x:v>
      </x:c>
      <x:c r="DM5" s="5" t="n">
        <x:v>-3.6305125532119775</x:v>
      </x:c>
      <x:c r="DN5" s="5" t="n">
        <x:v>-3.6055316127107293</x:v>
      </x:c>
      <x:c r="DO5" s="5" t="n">
        <x:v>-3.5749702921773587</x:v>
      </x:c>
      <x:c r="DP5" s="5" t="n">
        <x:v>-3.5725622877422967</x:v>
      </x:c>
      <x:c r="DQ5" s="5" t="n">
        <x:v>-3.632279266784156</x:v>
      </x:c>
      <x:c r="DR5" s="5" t="n">
        <x:v>-3.763243585179814</x:v>
      </x:c>
      <x:c r="DS5" s="5" t="n">
        <x:v>-3.9686326280368807</x:v>
      </x:c>
      <x:c r="DT5" s="5" t="n">
        <x:v>-4.244051080604377</x:v>
      </x:c>
      <x:c r="DU5" s="5" t="n">
        <x:v>-4.57506486689168</x:v>
      </x:c>
      <x:c r="DV5" s="5" t="n">
        <x:v>-4.937455943924119</x:v>
      </x:c>
      <x:c r="DW5" s="5" t="n">
        <x:v>-5.298891923568266</x:v>
      </x:c>
      <x:c r="DX5" s="5" t="n">
        <x:v>-5.624597550306762</x:v>
      </x:c>
      <x:c r="DY5" s="5" t="n">
        <x:v>-5.882440393196221</x:v>
      </x:c>
      <x:c r="DZ5" s="5" t="n">
        <x:v>-6.048882276348563</x:v>
      </x:c>
      <x:c r="EA5" s="5" t="n">
        <x:v>-6.111934243690505</x:v>
      </x:c>
      <x:c r="EB5" s="5" t="n">
        <x:v>-6.072135942670396</x:v>
      </x:c>
      <x:c r="EC5" s="5" t="n">
        <x:v>-5.939428625018454</x:v>
      </x:c>
      <x:c r="ED5" s="5" t="n">
        <x:v>-5.731102777805443</x:v>
      </x:c>
      <x:c r="EE5" s="5" t="n">
        <x:v>-5.467165859000267</x:v>
      </x:c>
      <x:c r="EF5" s="5" t="n">
        <x:v>-5.170415883856864</x:v>
      </x:c>
      <x:c r="EG5" s="5" t="n">
        <x:v>-4.862335972983235</x:v>
      </x:c>
      <x:c r="EH5" s="5" t="n">
        <x:v>-4.532296393269257</x:v>
      </x:c>
      <x:c r="EI5" s="5" t="n">
        <x:v>-4.172652250131364</x:v>
      </x:c>
      <x:c r="EJ5" s="5" t="n">
        <x:v>-3.805563386770207</x:v>
      </x:c>
      <x:c r="EK5" s="5" t="n">
        <x:v>-3.445800697926221</x:v>
      </x:c>
      <x:c r="EL5" s="5" t="n">
        <x:v>-3.0995255640273927</x:v>
      </x:c>
      <x:c r="EM5" s="5" t="n">
        <x:v>-2.765772508686326</x:v>
      </x:c>
      <x:c r="EN5" s="5" t="n">
        <x:v>-2.438708587302166</x:v>
      </x:c>
      <x:c r="EO5" s="5" t="n">
        <x:v>-2.110955651467957</x:v>
      </x:c>
      <x:c r="EP5" s="5" t="n">
        <x:v>-1.7777512971037954</x:v>
      </x:c>
      <x:c r="EQ5" s="5" t="n">
        <x:v>-1.437685169075516</x:v>
      </x:c>
      <x:c r="ER5" s="5" t="n">
        <x:v>-1.0942783744452949</x:v>
      </x:c>
      <x:c r="ES5" s="5" t="n">
        <x:v>-0.7543675941953887</x:v>
      </x:c>
      <x:c r="ET5" s="5" t="n">
        <x:v>-0.42906892817398357</x:v>
      </x:c>
      <x:c r="EU5" s="5" t="n">
        <x:v>-0.13184096849895527</x:v>
      </x:c>
      <x:c r="EV5" s="5" t="n">
        <x:v>0.11930455291012146</x:v>
      </x:c>
      <x:c r="EW5" s="5" t="n">
        <x:v>0.3223537635337939</x:v>
      </x:c>
      <x:c r="EX5" s="5" t="n">
        <x:v>0.48035556992464395</x:v>
      </x:c>
      <x:c r="EY5" s="5" t="n">
        <x:v>0.5758213098366023</x:v>
      </x:c>
      <x:c r="EZ5" s="5" t="n">
        <x:v>0.5882855457666566</x:v>
      </x:c>
      <x:c r="FA5" s="5" t="n">
        <x:v>0.49809658935186607</x:v>
      </x:c>
      <x:c r="FB5" s="5" t="n">
        <x:v>0.29284376742444596</x:v>
      </x:c>
      <x:c r="FC5" s="5" t="n">
        <x:v>-0.026794242217478947</x:v>
      </x:c>
      <x:c r="FD5" s="5" t="n">
        <x:v>-0.4438701928797733</x:v>
      </x:c>
      <x:c r="FE5" s="5" t="n">
        <x:v>-0.9258848617943563</x:v>
      </x:c>
      <x:c r="FF5" s="5" t="n">
        <x:v>-1.4331171326671563</x:v>
      </x:c>
      <x:c r="FG5" s="5" t="n">
        <x:v>-1.927914221864598</x:v>
      </x:c>
      <x:c r="FH5" s="5" t="n">
        <x:v>-2.384403148146661</x:v>
      </x:c>
      <x:c r="FI5" s="5" t="n">
        <x:v>-2.7929715634086216</x:v>
      </x:c>
      <x:c r="FJ5" s="5" t="n">
        <x:v>-3.1584736183407203</x:v>
      </x:c>
      <x:c r="FK5" s="5" t="n">
        <x:v>-3.4929248208969734</x:v>
      </x:c>
      <x:c r="FL5" s="5" t="n">
        <x:v>-3.8375901279476867</x:v>
      </x:c>
      <x:c r="FM5" s="5" t="n">
        <x:v>-4.22151396368073</x:v>
      </x:c>
      <x:c r="FN5" s="5" t="n">
        <x:v>-4.6301571237734755</x:v>
      </x:c>
      <x:c r="FO5" s="5" t="n">
        <x:v>-5.039233954295575</x:v>
      </x:c>
      <x:c r="FP5" s="5" t="n">
        <x:v>-5.422947046829622</x:v>
      </x:c>
      <x:c r="FQ5" s="5" t="n">
        <x:v>-5.760017452534444</x:v>
      </x:c>
      <x:c r="FR5" s="5" t="n">
        <x:v>-6.03918684083633</x:v>
      </x:c>
      <x:c r="FS5" s="5" t="n">
        <x:v>-6.260572743022753</x:v>
      </x:c>
      <x:c r="FT5" s="5" t="n">
        <x:v>-6.432530894240235</x:v>
      </x:c>
      <x:c r="FU5" s="5" t="n">
        <x:v>-6.565838168768245</x:v>
      </x:c>
      <x:c r="FV5" s="5" t="n">
        <x:v>-6.66650667432276</x:v>
      </x:c>
      <x:c r="FW5" s="5" t="n">
        <x:v>-6.729360606885597</x:v>
      </x:c>
      <x:c r="FX5" s="5" t="n">
        <x:v>-6.736330703056372</x:v>
      </x:c>
      <x:c r="FY5" s="5" t="n">
        <x:v>-6.622922803975212</x:v>
      </x:c>
      <x:c r="FZ5" s="5" t="n">
        <x:v>-6.3419039524888365</x:v>
      </x:c>
      <x:c r="GA5" s="5" t="n">
        <x:v>-5.89726213155671</x:v>
      </x:c>
      <x:c r="GB5" s="5" t="n">
        <x:v>-5.306680149535943</x:v>
      </x:c>
      <x:c r="GC5" s="5" t="n">
        <x:v>-4.605311419465875</x:v>
      </x:c>
      <x:c r="GD5" s="5" t="n">
        <x:v>-3.844655322981172</x:v>
      </x:c>
      <x:c r="GE5" s="5" t="n">
        <x:v>-3.08577404925723</x:v>
      </x:c>
      <x:c r="GF5" s="5" t="n">
        <x:v>-2.3903380029375283</x:v>
      </x:c>
      <x:c r="GG5" s="5" t="n">
        <x:v>-1.8108380613533939</x:v>
      </x:c>
      <x:c r="GH5" s="5" t="n">
        <x:v>-1.3836377151792179</x:v>
      </x:c>
      <x:c r="GI5" s="5" t="n">
        <x:v>-1.125638829340598</x:v>
      </x:c>
      <x:c r="GJ5" s="5" t="n">
        <x:v>-1.034300575016169</x:v>
      </x:c>
      <x:c r="GK5" s="5" t="n">
        <x:v>-1.0933867486954831</x:v>
      </x:c>
      <x:c r="GL5" s="5" t="n">
        <x:v>-1.2812609860488937</x:v>
      </x:c>
      <x:c r="GM5" s="5" t="n">
        <x:v>-1.5044268862013488</x:v>
      </x:c>
      <x:c r="GN5" s="5" t="n">
        <x:v>-1.669977824150203</x:v>
      </x:c>
      <x:c r="GO5" s="5" t="n">
        <x:v>-1.772974022885276</x:v>
      </x:c>
      <x:c r="GP5" s="5" t="n">
        <x:v>-1.8261623088812284</x:v>
      </x:c>
      <x:c r="GQ5" s="5" t="n">
        <x:v>-1.8543705701154725</x:v>
      </x:c>
      <x:c r="GR5" s="5" t="n">
        <x:v>-1.8845062449365662</x:v>
      </x:c>
      <x:c r="GS5" s="5" t="n">
        <x:v>-1.9376499067657065</x:v>
      </x:c>
      <x:c r="GT5" s="5" t="n">
        <x:v>-2.022019583397221</x:v>
      </x:c>
      <x:c r="GU5" s="5" t="n">
        <x:v>-2.134146498970207</x:v>
      </x:c>
      <x:c r="GV5" s="5" t="n">
        <x:v>-2.2624790126422436</x:v>
      </x:c>
      <x:c r="GW5" s="5" t="n">
        <x:v>-2.3959360612233183</x:v>
      </x:c>
      <x:c r="GX5" s="5" t="n">
        <x:v>-2.5310890836454063</x:v>
      </x:c>
      <x:c r="GY5" s="5" t="n">
        <x:v>-2.676105186781802</x:v>
      </x:c>
      <x:c r="GZ5" s="5" t="n">
        <x:v>0.4015631016487616</x:v>
      </x:c>
      <x:c r="HA5" s="5" t="n">
        <x:v>0.5196120163449179</x:v>
      </x:c>
      <x:c r="HB5" s="5" t="n">
        <x:v>0.5741621797348779</x:v>
      </x:c>
      <x:c r="HC5" s="5" t="n">
        <x:v>0.5308331247990358</x:v>
      </x:c>
      <x:c r="HD5" s="5" t="n">
        <x:v>0.37385940972926845</x:v>
      </x:c>
      <x:c r="HE5" s="5" t="n">
        <x:v>0.11242700832804786</x:v>
      </x:c>
      <x:c r="HF5" s="5" t="n">
        <x:v>-0.221294271136264</x:v>
      </x:c>
      <x:c r="HG5" s="5" t="n">
        <x:v>-0.5783794600051535</x:v>
      </x:c>
      <x:c r="HH5" s="5" t="n">
        <x:v>-0.9052559094735599</x:v>
      </x:c>
      <x:c r="HI5" s="5" t="n">
        <x:v>-1.1573321576898634</x:v>
      </x:c>
      <x:c r="HJ5" s="5" t="n">
        <x:v>-1.3127625917919075</x:v>
      </x:c>
      <x:c r="HK5" s="5" t="n">
        <x:v>-1.3776747795890936</x:v>
      </x:c>
      <x:c r="HL5" s="5" t="n">
        <x:v>-1.3849426146466048</x:v>
      </x:c>
      <x:c r="HM5" s="5" t="n">
        <x:v>-1.3989309651843025</x:v>
      </x:c>
      <x:c r="HN5" s="5" t="n">
        <x:v>-1.483600676025767</x:v>
      </x:c>
      <x:c r="HO5" s="5" t="n">
        <x:v>-1.6735379002479949</x:v>
      </x:c>
      <x:c r="HP5" s="5" t="n">
        <x:v>-1.9815682270946373</x:v>
      </x:c>
      <x:c r="HQ5" s="5" t="n">
        <x:v>-2.3940875403376807</x:v>
      </x:c>
      <x:c r="HR5" s="5" t="n">
        <x:v>-2.8780477474229644</x:v>
      </x:c>
      <x:c r="HS5" s="5" t="n">
        <x:v>-3.38868296447037</x:v>
      </x:c>
      <x:c r="HT5" s="5" t="n">
        <x:v>-3.880814086012289</x:v>
      </x:c>
      <x:c r="HU5" s="5" t="n">
        <x:v>-4.317460529184184</x:v>
      </x:c>
      <x:c r="HV5" s="5" t="n">
        <x:v>-4.676079104023369</x:v>
      </x:c>
      <x:c r="HW5" s="5" t="n">
        <x:v>-4.949066771896648</x:v>
      </x:c>
      <x:c r="HX5" s="5" t="n">
        <x:v>-5.14355723898138</x:v>
      </x:c>
      <x:c r="HY5" s="5" t="n">
        <x:v>-5.278376038825341</x:v>
      </x:c>
      <x:c r="HZ5" s="5" t="n">
        <x:v>-5.379889240420447</x:v>
      </x:c>
      <x:c r="IA5" s="5" t="n">
        <x:v>-5.47712081575827</x:v>
      </x:c>
      <x:c r="IB5" s="5" t="n">
        <x:v>-5.595438539021439</x:v>
      </x:c>
      <x:c r="IC5" s="5" t="n">
        <x:v>-5.752662133340557</x:v>
      </x:c>
      <x:c r="ID5" s="5" t="n">
        <x:v>-5.956313305840089</x:v>
      </x:c>
      <x:c r="IE5" s="5" t="n">
        <x:v>-6.22468000361616</x:v>
      </x:c>
      <x:c r="IF5" s="5" t="n">
        <x:v>-6.566599600932048</x:v>
      </x:c>
      <x:c r="IG5" s="5" t="n">
        <x:v>-6.959919696487019</x:v>
      </x:c>
      <x:c r="IH5" s="5" t="n">
        <x:v>-7.374726807356003</x:v>
      </x:c>
      <x:c r="II5" s="5" t="n">
        <x:v>-7.778968206143473</x:v>
      </x:c>
      <x:c r="IJ5" s="5" t="n">
        <x:v>-8.144131490852395</x:v>
      </x:c>
      <x:c r="IK5" s="5" t="n">
        <x:v>-8.451849566348365</x:v>
      </x:c>
      <x:c r="IL5" s="5" t="n">
        <x:v>-8.700968302486315</x:v>
      </x:c>
      <x:c r="IM5" s="5" t="n">
        <x:v>-8.906233437928162</x:v>
      </x:c>
      <x:c r="IN5" s="5" t="n">
        <x:v>-9.094210864600766</x:v>
      </x:c>
      <x:c r="IO5" s="5" t="n">
        <x:v>-9.290651251363036</x:v>
      </x:c>
      <x:c r="IP5" s="5" t="n">
        <x:v>-9.50780105600733</x:v>
      </x:c>
      <x:c r="IQ5" s="5" t="n">
        <x:v>-9.733809095275998</x:v>
      </x:c>
      <x:c r="IR5" s="5" t="n">
        <x:v>-9.932215860086787</x:v>
      </x:c>
      <x:c r="IS5" s="5" t="n">
        <x:v>-10.051265215088558</x:v>
      </x:c>
      <x:c r="IT5" s="5" t="n">
        <x:v>-10.021043007948615</x:v>
      </x:c>
      <x:c r="IU5" s="5" t="n">
        <x:v>-9.791677629194094</x:v>
      </x:c>
      <x:c r="IV5" s="5" t="n">
        <x:v>-9.360312117627183</x:v>
      </x:c>
      <x:c r="IW5" s="5" t="n">
        <x:v>-8.754536719834197</x:v>
      </x:c>
      <x:c r="IX5" s="5" t="n">
        <x:v>-8.026958203782321</x:v>
      </x:c>
      <x:c r="IY5" s="5" t="n">
        <x:v>-7.241601846462045</x:v>
      </x:c>
      <x:c r="IZ5" s="5" t="n">
        <x:v>-6.461729791756274</x:v>
      </x:c>
      <x:c r="JA5" s="5" t="n">
        <x:v>-5.736573286529932</x:v>
      </x:c>
      <x:c r="JB5" s="5" t="n">
        <x:v>-5.098477399510129</x:v>
      </x:c>
      <x:c r="JC5" s="5" t="n">
        <x:v>-4.563953790358886</x:v>
      </x:c>
      <x:c r="JD5" s="5" t="n">
        <x:v>-4.136753954457381</x:v>
      </x:c>
      <x:c r="JE5" s="5" t="n">
        <x:v>-3.814836559274638</x:v>
      </x:c>
      <x:c r="JF5" s="5" t="n">
        <x:v>-3.5911580026322465</x:v>
      </x:c>
      <x:c r="JG5" s="5" t="n">
        <x:v>-3.4525593225969446</x:v>
      </x:c>
      <x:c r="JH5" s="5" t="n">
        <x:v>-3.3767360306599556</x:v>
      </x:c>
      <x:c r="JI5" s="5" t="n">
        <x:v>-3.305379216293728</x:v>
      </x:c>
      <x:c r="JJ5" s="5" t="n">
        <x:v>-3.1757469323695586</x:v>
      </x:c>
      <x:c r="JK5" s="5" t="n">
        <x:v>-2.9534964526025522</x:v>
      </x:c>
      <x:c r="JL5" s="5" t="n">
        <x:v>-2.617917786323539</x:v>
      </x:c>
      <x:c r="JM5" s="5" t="n">
        <x:v>-2.170510643437361</x:v>
      </x:c>
      <x:c r="JN5" s="5" t="n">
        <x:v>-1.6376255688205346</x:v>
      </x:c>
      <x:c r="JO5" s="5" t="n">
        <x:v>-1.0654015282118667</x:v>
      </x:c>
      <x:c r="JP5" s="5" t="n">
        <x:v>-0.5086068428325639</x:v>
      </x:c>
      <x:c r="JQ5" s="5" t="n">
        <x:v>-0.017076633730861435</x:v>
      </x:c>
      <x:c r="JR5" s="5" t="n">
        <x:v>0.3749399264419062</x:v>
      </x:c>
      <x:c r="JS5" s="5" t="n">
        <x:v>0.6543911046137167</x:v>
      </x:c>
      <x:c r="JT5" s="5" t="n">
        <x:v>0.8269063596182953</x:v>
      </x:c>
      <x:c r="JU5" s="5" t="n">
        <x:v>0.9106329067099392</x:v>
      </x:c>
      <x:c r="JV5" s="5" t="n">
        <x:v>0.9518657266173363</x:v>
      </x:c>
      <x:c r="JW5" s="5" t="n">
        <x:v>0.9947870109842905</x:v>
      </x:c>
      <x:c r="JX5" s="5" t="n">
        <x:v>1.0511421300145303</x:v>
      </x:c>
      <x:c r="JY5" s="5" t="n">
        <x:v>1.1257507499508563</x:v>
      </x:c>
      <x:c r="JZ5" s="5" t="n">
        <x:v>1.2208058233034302</x:v>
      </x:c>
      <x:c r="KA5" s="5" t="n">
        <x:v>1.3364029127125654</x:v>
      </x:c>
      <x:c r="KB5" s="5" t="n">
        <x:v>1.471629095153208</x:v>
      </x:c>
      <x:c r="KC5" s="5" t="n">
        <x:v>1.6203052044698152</x:v>
      </x:c>
      <x:c r="KD5" s="5" t="n">
        <x:v>1.7682113416673015</x:v>
      </x:c>
      <x:c r="KE5" s="5" t="n">
        <x:v>1.8921734846630411</x:v>
      </x:c>
      <x:c r="KF5" s="5" t="n">
        <x:v>1.9655180010065711</x:v>
      </x:c>
      <x:c r="KG5" s="5" t="n">
        <x:v>1.9652283656066594</x:v>
      </x:c>
      <x:c r="KH5" s="5" t="n">
        <x:v>1.8806227863520455</x:v>
      </x:c>
      <x:c r="KI5" s="5" t="n">
        <x:v>1.7190116938313678</x:v>
      </x:c>
      <x:c r="KJ5" s="5" t="n">
        <x:v>1.515135244411915</x:v>
      </x:c>
      <x:c r="KK5" s="5" t="n">
        <x:v>1.3085831046536636</x:v>
      </x:c>
      <x:c r="KL5" s="5" t="n">
        <x:v>1.1216846438779795</x:v>
      </x:c>
      <x:c r="KM5" s="5" t="n">
        <x:v>0.9615394700266402</x:v>
      </x:c>
      <x:c r="KN5" s="5" t="n">
        <x:v>0.8209116566674854</x:v>
      </x:c>
      <x:c r="KO5" s="5" t="n">
        <x:v>0.6850319192843871</x:v>
      </x:c>
      <x:c r="KP5" s="5" t="n">
        <x:v>0.5425514158216893</x:v>
      </x:c>
      <x:c r="KQ5" s="5" t="n">
        <x:v>0.3949353480328377</x:v>
      </x:c>
      <x:c r="KR5" s="5" t="n">
        <x:v>0.2562978562390662</x:v>
      </x:c>
      <x:c r="KS5" s="5" t="n">
        <x:v>0.14914205677484194</x:v>
      </x:c>
      <x:c r="KT5" s="5" t="n">
        <x:v>0.0937837074275395</x:v>
      </x:c>
      <x:c r="KU5" s="5" t="n">
        <x:v>0.09699525599633146</x:v>
      </x:c>
      <x:c r="KV5" s="5" t="n">
        <x:v>0.14497039726022404</x:v>
      </x:c>
      <x:c r="KW5" s="5" t="n">
        <x:v>3.867348646755187</x:v>
      </x:c>
      <x:c r="KX5" s="5" t="n">
        <x:v>4.391027403895</x:v>
      </x:c>
      <x:c r="KY5" s="5" t="n">
        <x:v>4.916619599112976</x:v>
      </x:c>
      <x:c r="KZ5" s="5" t="n">
        <x:v>5.435602411351695</x:v>
      </x:c>
      <x:c r="LA5" s="5" t="n">
        <x:v>5.938499332414416</x:v>
      </x:c>
      <x:c r="LB5" s="5" t="n">
        <x:v>6.41698485644946</x:v>
      </x:c>
      <x:c r="LC5" s="5" t="n">
        <x:v>6.866266874845882</x:v>
      </x:c>
      <x:c r="LD5" s="5" t="n">
        <x:v>7.2878100814707665</x:v>
      </x:c>
      <x:c r="LE5" s="5" t="n">
        <x:v>7.689658142721763</x:v>
      </x:c>
      <x:c r="LF5" s="5" t="n">
        <x:v>8.083975423494945</x:v>
      </x:c>
      <x:c r="LG5" s="5" t="n">
        <x:v>8.482466337592038</x:v>
      </x:c>
      <x:c r="LH5" s="5" t="n">
        <x:v>8.890829384083325</x:v>
      </x:c>
      <x:c r="LI5" s="5" t="n">
        <x:v>9.303373641772602</x:v>
      </x:c>
      <x:c r="LJ5" s="5" t="n">
        <x:v>9.74215931925497</x:v>
      </x:c>
      <x:c r="LK5" s="5" t="n">
        <x:v>10.221682450144707</x:v>
      </x:c>
      <x:c r="LL5" s="5" t="n">
        <x:v>10.710311591254708</x:v>
      </x:c>
      <x:c r="LM5" s="5" t="n">
        <x:v>11.176413937771873</x:v>
      </x:c>
      <x:c r="LN5" s="5" t="n">
        <x:v>11.593280768609697</x:v>
      </x:c>
      <x:c r="LO5" s="5" t="n">
        <x:v>11.942988978413805</x:v>
      </x:c>
      <x:c r="LP5" s="5" t="n">
        <x:v>12.215994805798188</x:v>
      </x:c>
      <x:c r="LQ5" s="5" t="n">
        <x:v>12.4099808201559</x:v>
      </x:c>
      <x:c r="LR5" s="5" t="n">
        <x:v>12.525874494076772</x:v>
      </x:c>
      <x:c r="LS5" s="5" t="n">
        <x:v>12.5671398254321</x:v>
      </x:c>
      <x:c r="LT5" s="5" t="n">
        <x:v>12.539728247607204</x:v>
      </x:c>
      <x:c r="LU5" s="5" t="n">
        <x:v>12.452974742774682</x:v>
      </x:c>
      <x:c r="LV5" s="5" t="n">
        <x:v>12.31945080462179</x:v>
      </x:c>
      <x:c r="LW5" s="5" t="n">
        <x:v>12.154083988697725</x:v>
      </x:c>
      <x:c r="LX5" s="5" t="n">
        <x:v>11.970706992878647</x:v>
      </x:c>
      <x:c r="LY5" s="5" t="n">
        <x:v>11.779528395757117</x:v>
      </x:c>
      <x:c r="LZ5" s="5" t="n">
        <x:v>11.584996538252462</x:v>
      </x:c>
      <x:c r="MA5" s="5" t="n">
        <x:v>11.38803256834897</x:v>
      </x:c>
      <x:c r="MB5" s="5" t="n">
        <x:v>11.147819019134905</x:v>
      </x:c>
      <x:c r="MC5" s="5" t="n">
        <x:v>10.83460385409468</x:v>
      </x:c>
      <x:c r="MD5" s="5" t="n">
        <x:v>10.470952421448521</x:v>
      </x:c>
      <x:c r="ME5" s="5" t="n">
        <x:v>10.0871371831999</x:v>
      </x:c>
      <x:c r="MF5" s="5" t="n">
        <x:v>9.717042683981644</x:v>
      </x:c>
      <x:c r="MG5" s="5" t="n">
        <x:v>9.391380753521641</x:v>
      </x:c>
      <x:c r="MH5" s="5" t="n">
        <x:v>9.130857320338668</x:v>
      </x:c>
      <x:c r="MI5" s="5" t="n">
        <x:v>8.939612885674409</x:v>
      </x:c>
      <x:c r="MJ5" s="5" t="n">
        <x:v>8.802560087210507</x:v>
      </x:c>
      <x:c r="MK5" s="5" t="n">
        <x:v>8.688174384329518</x:v>
      </x:c>
      <x:c r="ML5" s="5" t="n">
        <x:v>8.55577470120938</x:v>
      </x:c>
      <x:c r="MM5" s="5" t="n">
        <x:v>8.366597305982076</x:v>
      </x:c>
      <x:c r="MN5" s="5" t="n">
        <x:v>8.095318793848062</x:v>
      </x:c>
      <x:c r="MO5" s="5" t="n">
        <x:v>7.738359116864638</x:v>
      </x:c>
      <x:c r="MP5" s="5" t="n">
        <x:v>7.317218027708275</x:v>
      </x:c>
      <x:c r="MQ5" s="5" t="n">
        <x:v>6.8452260437827634</x:v>
      </x:c>
      <x:c r="MR5" s="5" t="n">
        <x:v>6.341901664417447</x:v>
      </x:c>
      <x:c r="MS5" s="5" t="n">
        <x:v>5.852218236272788</x:v>
      </x:c>
      <x:c r="MT5" s="5" t="n">
        <x:v>5.408164425170301</x:v>
      </x:c>
      <x:c r="MU5" s="5" t="n">
        <x:v>5.023184545107225</x:v>
      </x:c>
      <x:c r="MV5" s="5" t="n">
        <x:v>4.688405147177991</x:v>
      </x:c>
      <x:c r="MW5" s="5" t="n">
        <x:v>4.377772701976711</x:v>
      </x:c>
      <x:c r="MX5" s="5" t="n">
        <x:v>4.055044859747539</x:v>
      </x:c>
      <x:c r="MY5" s="5" t="n">
        <x:v>3.683651914475825</x:v>
      </x:c>
      <x:c r="MZ5" s="5" t="n">
        <x:v>3.235455520830366</x:v>
      </x:c>
      <x:c r="NA5" s="5" t="n">
        <x:v>2.696998718601951</x:v>
      </x:c>
      <x:c r="NB5" s="5" t="n">
        <x:v>2.0731494574843503</x:v>
      </x:c>
      <x:c r="NC5" s="5" t="n">
        <x:v>1.386272492860363</x:v>
      </x:c>
      <x:c r="ND5" s="5" t="n">
        <x:v>0.6708300149302383</x:v>
      </x:c>
      <x:c r="NE5" s="5" t="n">
        <x:v>-0.03216335568747991</x:v>
      </x:c>
      <x:c r="NF5" s="5" t="n">
        <x:v>-0.7034348947491356</x:v>
      </x:c>
      <x:c r="NG5" s="5" t="n">
        <x:v>-1.3281614885204116</x:v>
      </x:c>
      <x:c r="NH5" s="5" t="n">
        <x:v>-1.8824606324927928</x:v>
      </x:c>
      <x:c r="NI5" s="5" t="n">
        <x:v>-2.3564960705851696</x:v>
      </x:c>
      <x:c r="NJ5" s="5" t="n">
        <x:v>-2.7545717789884616</x:v>
      </x:c>
      <x:c r="NK5" s="5" t="n">
        <x:v>-3.0884402259384407</x:v>
      </x:c>
      <x:c r="NL5" s="5" t="n">
        <x:v>-3.372518064816454</x:v>
      </x:c>
      <x:c r="NM5" s="5" t="n">
        <x:v>-3.6147314152512537</x:v>
      </x:c>
      <x:c r="NN5" s="5" t="n">
        <x:v>-3.811165427030007</x:v>
      </x:c>
      <x:c r="NO5" s="5" t="n">
        <x:v>-3.945046768149035</x:v>
      </x:c>
      <x:c r="NP5" s="5" t="n">
        <x:v>-3.9907354010154155</x:v>
      </x:c>
      <x:c r="NQ5" s="5" t="n">
        <x:v>-3.922758428786948</x:v>
      </x:c>
      <x:c r="NR5" s="5" t="n">
        <x:v>-3.725933514054549</x:v>
      </x:c>
      <x:c r="NS5" s="5" t="n">
        <x:v>-3.392477494719352</x:v>
      </x:c>
      <x:c r="NT5" s="5" t="n">
        <x:v>-2.942603020211059</x:v>
      </x:c>
      <x:c r="NU5" s="5" t="n">
        <x:v>-2.4212441067844273</x:v>
      </x:c>
      <x:c r="NV5" s="5" t="n">
        <x:v>-1.874063063606321</x:v>
      </x:c>
      <x:c r="NW5" s="5" t="n">
        <x:v>-1.3387471931813595</x:v>
      </x:c>
      <x:c r="NX5" s="5" t="n">
        <x:v>-0.8400931159208544</x:v>
      </x:c>
      <x:c r="NY5" s="5" t="n">
        <x:v>-0.390022356539408</x:v>
      </x:c>
      <x:c r="NZ5" s="5" t="n">
        <x:v>0.008362355594807247</x:v>
      </x:c>
      <x:c r="OA5" s="5" t="n">
        <x:v>0.35621347383886215</x:v>
      </x:c>
      <x:c r="OB5" s="5" t="n">
        <x:v>0.6549122404647433</x:v>
      </x:c>
      <x:c r="OC5" s="5" t="n">
        <x:v>0.9064848552901705</x:v>
      </x:c>
      <x:c r="OD5" s="5" t="n">
        <x:v>1.1136187229289802</x:v>
      </x:c>
      <x:c r="OE5" s="5" t="n">
        <x:v>1.2813003700970533</x:v>
      </x:c>
      <x:c r="OF5" s="5" t="n">
        <x:v>1.4165519736060312</x:v>
      </x:c>
      <x:c r="OG5" s="5" t="n">
        <x:v>1.5510086222349022</x:v>
      </x:c>
      <x:c r="OH5" s="5" t="n">
        <x:v>1.718643454657992</x:v>
      </x:c>
      <x:c r="OI5" s="5" t="n">
        <x:v>1.9221872249083538</x:v>
      </x:c>
      <x:c r="OJ5" s="5" t="n">
        <x:v>2.1555518112791185</x:v>
      </x:c>
      <x:c r="OK5" s="5" t="n">
        <x:v>2.4061578614867196</x:v>
      </x:c>
      <x:c r="OL5" s="5" t="n">
        <x:v>2.6585606158163793</x:v>
      </x:c>
      <x:c r="OM5" s="5" t="n">
        <x:v>2.8994456324836984</x:v>
      </x:c>
      <x:c r="ON5" s="5" t="n">
        <x:v>3.1204987761220764</x:v>
      </x:c>
      <x:c r="OO5" s="5" t="n">
        <x:v>3.3185683845204133</x:v>
      </x:c>
      <x:c r="OP5" s="5" t="n">
        <x:v>3.495223588797352</x:v>
      </x:c>
      <x:c r="OQ5" s="5" t="n">
        <x:v>3.6551773468929847</x:v>
      </x:c>
      <x:c r="OR5" s="5" t="n">
        <x:v>3.8028917893275094</x:v>
      </x:c>
      <x:c r="OS5" s="5" t="n">
        <x:v>3.9437100449764615</x:v>
      </x:c>
      <x:c r="OT5" s="5" t="n">
        <x:v>2.6216613449290582</x:v>
      </x:c>
      <x:c r="OU5" s="5" t="n">
        <x:v>2.743311449885996</x:v>
      </x:c>
      <x:c r="OV5" s="5" t="n">
        <x:v>2.786892128805837</x:v>
      </x:c>
      <x:c r="OW5" s="5" t="n">
        <x:v>2.775457368107218</x:v>
      </x:c>
      <x:c r="OX5" s="5" t="n">
        <x:v>2.7336426760717374</x:v>
      </x:c>
      <x:c r="OY5" s="5" t="n">
        <x:v>2.6863795898938916</x:v>
      </x:c>
      <x:c r="OZ5" s="5" t="n">
        <x:v>2.659300708614089</x:v>
      </x:c>
      <x:c r="PA5" s="5" t="n">
        <x:v>2.675363384825204</x:v>
      </x:c>
      <x:c r="PB5" s="5" t="n">
        <x:v>2.7512751881145596</x:v>
      </x:c>
      <x:c r="PC5" s="5" t="n">
        <x:v>2.8932025359782574</x:v>
      </x:c>
      <x:c r="PD5" s="5" t="n">
        <x:v>3.0926448262890576</x:v>
      </x:c>
      <x:c r="PE5" s="5" t="n">
        <x:v>3.326279433662302</x:v>
      </x:c>
      <x:c r="PF5" s="5" t="n">
        <x:v>3.557758289341903</x:v>
      </x:c>
      <x:c r="PG5" s="5" t="n">
        <x:v>3.7766879042111334</x:v>
      </x:c>
      <x:c r="PH5" s="5" t="n">
        <x:v>3.9766652616910068</x:v>
      </x:c>
      <x:c r="PI5" s="5" t="n">
        <x:v>4.125497904511857</x:v>
      </x:c>
      <x:c r="PJ5" s="5" t="n">
        <x:v>4.199281527665602</x:v>
      </x:c>
      <x:c r="PK5" s="5" t="n">
        <x:v>4.185471953725557</x:v>
      </x:c>
      <x:c r="PL5" s="5" t="n">
        <x:v>4.083035913124567</x:v>
      </x:c>
      <x:c r="PM5" s="5" t="n">
        <x:v>3.9023548742015084</x:v>
      </x:c>
      <x:c r="PN5" s="5" t="n">
        <x:v>3.663165932791321</x:v>
      </x:c>
      <x:c r="PO5" s="5" t="n">
        <x:v>3.3910907807060715</x:v>
      </x:c>
      <x:c r="PP5" s="5" t="n">
        <x:v>3.113619752173838</x:v>
      </x:c>
      <x:c r="PQ5" s="5" t="n">
        <x:v>2.8553807400793554</x:v>
      </x:c>
      <x:c r="PR5" s="5" t="n">
        <x:v>2.6334488370907634</x:v>
      </x:c>
      <x:c r="PS5" s="5" t="n">
        <x:v>2.4561878488322026</x:v>
      </x:c>
      <x:c r="PT5" s="5" t="n">
        <x:v>2.3211176076980564</x:v>
      </x:c>
      <x:c r="PU5" s="5" t="n">
        <x:v>2.2181057014969277</x:v>
      </x:c>
      <x:c r="PV5" s="5" t="n">
        <x:v>2.132784270098654</x:v>
      </x:c>
      <x:c r="PW5" s="5" t="n">
        <x:v>2.0504086884064385</x:v>
      </x:c>
      <x:c r="PX5" s="5" t="n">
        <x:v>1.9600026375112902</x:v>
      </x:c>
      <x:c r="PY5" s="5" t="n">
        <x:v>1.8390711212718025</x:v>
      </x:c>
      <x:c r="PZ5" s="5" t="n">
        <x:v>1.6734531181052419</x:v>
      </x:c>
      <x:c r="QA5" s="5" t="n">
        <x:v>1.4727326533963914</x:v>
      </x:c>
      <x:c r="QB5" s="5" t="n">
        <x:v>1.2503164486072516</x:v>
      </x:c>
      <x:c r="QC5" s="5" t="n">
        <x:v>1.0192210037108862</x:v>
      </x:c>
      <x:c r="QD5" s="5" t="n">
        <x:v>0.7892646606953331</x:v>
      </x:c>
      <x:c r="QE5" s="5" t="n">
        <x:v>0.5632622965557702</x:v>
      </x:c>
      <x:c r="QF5" s="5" t="n">
        <x:v>0.336943408200705</x:v>
      </x:c>
      <x:c r="QG5" s="5" t="n">
        <x:v>0.09935509793771058</x:v>
      </x:c>
      <x:c r="QH5" s="5" t="n">
        <x:v>-0.16160291940345473</x:v>
      </x:c>
      <x:c r="QI5" s="5" t="n">
        <x:v>-0.45498175545821107</x:v>
      </x:c>
      <x:c r="QJ5" s="5" t="n">
        <x:v>-0.7817831558804633</x:v>
      </x:c>
      <x:c r="QK5" s="5" t="n">
        <x:v>-1.1331716685694908</x:v>
      </x:c>
      <x:c r="QL5" s="5" t="n">
        <x:v>-1.4925830126330388</x:v>
      </x:c>
      <x:c r="QM5" s="5" t="n">
        <x:v>-1.8405535690223767</x:v>
      </x:c>
      <x:c r="QN5" s="5" t="n">
        <x:v>-2.1780745432138584</x:v>
      </x:c>
      <x:c r="QO5" s="5" t="n">
        <x:v>-2.5132554022147424</x:v>
      </x:c>
      <x:c r="QP5" s="5" t="n">
        <x:v>-2.8453870782475974</x:v>
      </x:c>
      <x:c r="QQ5" s="5" t="n">
        <x:v>-3.1775795241463314</x:v>
      </x:c>
      <x:c r="QR5" s="5" t="n">
        <x:v>-3.513211847215889</x:v>
      </x:c>
      <x:c r="QS5" s="5" t="n">
        <x:v>-3.850649136519406</x:v>
      </x:c>
      <x:c r="QT5" s="5" t="n">
        <x:v>-4.184218573630874</x:v>
      </x:c>
      <x:c r="QU5" s="5" t="n">
        <x:v>-4.50478013560461</x:v>
      </x:c>
      <x:c r="QV5" s="5" t="n">
        <x:v>-4.803514737725556</x:v>
      </x:c>
      <x:c r="QW5" s="5" t="n">
        <x:v>-5.073675413538168</x:v>
      </x:c>
      <x:c r="QX5" s="5" t="n">
        <x:v>-5.311753760842916</x:v>
      </x:c>
      <x:c r="QY5" s="5" t="n">
        <x:v>-5.517066633551226</x:v>
      </x:c>
      <x:c r="QZ5" s="5" t="n">
        <x:v>-5.689512540541745</x:v>
      </x:c>
      <x:c r="RA5" s="5" t="n">
        <x:v>-5.828540038307787</x:v>
      </x:c>
      <x:c r="RB5" s="5" t="n">
        <x:v>-5.933722544467692</x:v>
      </x:c>
      <x:c r="RC5" s="5" t="n">
        <x:v>-6.020996862386703</x:v>
      </x:c>
      <x:c r="RD5" s="5" t="n">
        <x:v>-6.108154286335719</x:v>
      </x:c>
      <x:c r="RE5" s="5" t="n">
        <x:v>-6.199181642865684</x:v>
      </x:c>
      <x:c r="RF5" s="5" t="n">
        <x:v>-6.297156529783711</x:v>
      </x:c>
      <x:c r="RG5" s="5" t="n">
        <x:v>-6.403093403356701</x:v>
      </x:c>
      <x:c r="RH5" s="5" t="n">
        <x:v>-6.512862435985461</x:v>
      </x:c>
      <x:c r="RI5" s="5" t="n">
        <x:v>-6.615760955340951</x:v>
      </x:c>
      <x:c r="RJ5" s="5" t="n">
        <x:v>-6.694969887792016</x:v>
      </x:c>
      <x:c r="RK5" s="5" t="n">
        <x:v>-6.730831690346139</x:v>
      </x:c>
      <x:c r="RL5" s="5" t="n">
        <x:v>-6.705456667163314</x:v>
      </x:c>
      <x:c r="RM5" s="5" t="n">
        <x:v>-6.6084548904925935</x:v>
      </x:c>
      <x:c r="RN5" s="5" t="n">
        <x:v>-6.441214092514922</x:v>
      </x:c>
      <x:c r="RO5" s="5" t="n">
        <x:v>-6.218056476956425</x:v>
      </x:c>
      <x:c r="RP5" s="5" t="n">
        <x:v>-5.92184365710352</x:v>
      </x:c>
      <x:c r="RQ5" s="5" t="n">
        <x:v>-5.548774543577066</x:v>
      </x:c>
      <x:c r="RR5" s="5" t="n">
        <x:v>-5.13870079607104</x:v>
      </x:c>
      <x:c r="RS5" s="5" t="n">
        <x:v>-4.725075387099033</x:v>
      </x:c>
      <x:c r="RT5" s="5" t="n">
        <x:v>-4.332402937142244</x:v>
      </x:c>
      <x:c r="RU5" s="5" t="n">
        <x:v>-3.97720700208278</x:v>
      </x:c>
      <x:c r="RV5" s="5" t="n">
        <x:v>-3.6699496946982317</x:v>
      </x:c>
      <x:c r="RW5" s="5" t="n">
        <x:v>-3.4158865802811373</x:v>
      </x:c>
      <x:c r="RX5" s="5" t="n">
        <x:v>-3.214227357260131</x:v>
      </x:c>
      <x:c r="RY5" s="5" t="n">
        <x:v>-3.0555872362398704</x:v>
      </x:c>
      <x:c r="RZ5" s="5" t="n">
        <x:v>-2.921826397855022</x:v>
      </x:c>
      <x:c r="SA5" s="5" t="n">
        <x:v>-2.7870270636803545</x:v>
      </x:c>
      <x:c r="SB5" s="5" t="n">
        <x:v>-2.6240249732456618</x:v>
      </x:c>
      <x:c r="SC5" s="5" t="n">
        <x:v>-2.4113099858799947</x:v>
      </x:c>
      <x:c r="SD5" s="5" t="n">
        <x:v>-2.108374143915647</x:v>
      </x:c>
      <x:c r="SE5" s="5" t="n">
        <x:v>-1.6833312692136573</x:v>
      </x:c>
      <x:c r="SF5" s="5" t="n">
        <x:v>-1.1494458482049097</x:v>
      </x:c>
      <x:c r="SG5" s="5" t="n">
        <x:v>-0.5337933429958129</x:v>
      </x:c>
      <x:c r="SH5" s="5" t="n">
        <x:v>0.12947547856891783</x:v>
      </x:c>
      <x:c r="SI5" s="5" t="n">
        <x:v>0.8019609245347138</x:v>
      </x:c>
      <x:c r="SJ5" s="5" t="n">
        <x:v>1.4447498063638238</x:v>
      </x:c>
      <x:c r="SK5" s="5" t="n">
        <x:v>2.0202339153253024</x:v>
      </x:c>
      <x:c r="SL5" s="5" t="n">
        <x:v>2.494713333408386</x:v>
      </x:c>
      <x:c r="SM5" s="5" t="n">
        <x:v>2.840513850699379</x:v>
      </x:c>
      <x:c r="SN5" s="5" t="n">
        <x:v>3.0404205528765567</x:v>
      </x:c>
      <x:c r="SO5" s="5" t="n">
        <x:v>3.089193903923879</x:v>
      </x:c>
      <x:c r="SP5" s="5" t="n">
        <x:v>2.9935396058541164</x:v>
      </x:c>
      <x:c r="SQ5" s="5" t="n">
        <x:v>6.875754352703908</x:v>
      </x:c>
      <x:c r="SR5" s="5" t="n">
        <x:v>6.847111594918682</x:v>
      </x:c>
      <x:c r="SS5" s="5" t="n">
        <x:v>6.838857251410553</x:v>
      </x:c>
      <x:c r="ST5" s="5" t="n">
        <x:v>6.869760381228678</x:v>
      </x:c>
      <x:c r="SU5" s="5" t="n">
        <x:v>6.946246290386599</x:v>
      </x:c>
      <x:c r="SV5" s="5" t="n">
        <x:v>7.063145706986567</x:v>
      </x:c>
      <x:c r="SW5" s="5" t="n">
        <x:v>7.209327892354738</x:v>
      </x:c>
      <x:c r="SX5" s="5" t="n">
        <x:v>7.371785925668595</x:v>
      </x:c>
      <x:c r="SY5" s="5" t="n">
        <x:v>7.541108676935822</x:v>
      </x:c>
      <x:c r="SZ5" s="5" t="n">
        <x:v>7.713389024787663</x:v>
      </x:c>
      <x:c r="TA5" s="5" t="n">
        <x:v>7.891140033224408</x:v>
      </x:c>
      <x:c r="TB5" s="5" t="n">
        <x:v>8.080693994842992</x:v>
      </x:c>
      <x:c r="TC5" s="5" t="n">
        <x:v>8.28718386034317</x:v>
      </x:c>
      <x:c r="TD5" s="5" t="n">
        <x:v>8.519890521518946</x:v>
      </x:c>
      <x:c r="TE5" s="5" t="n">
        <x:v>8.782143767531268</x:v>
      </x:c>
      <x:c r="TF5" s="5" t="n">
        <x:v>9.0618391358662</x:v>
      </x:c>
      <x:c r="TG5" s="5" t="n">
        <x:v>9.346195814806874</x:v>
      </x:c>
      <x:c r="TH5" s="5" t="n">
        <x:v>9.627717991884738</x:v>
      </x:c>
      <x:c r="TI5" s="5" t="n">
        <x:v>9.907325682825295</x:v>
      </x:c>
      <x:c r="TJ5" s="5" t="n">
        <x:v>10.194404286777484</x:v>
      </x:c>
      <x:c r="TK5" s="5" t="n">
        <x:v>10.502321888171842</x:v>
      </x:c>
      <x:c r="TL5" s="5" t="n">
        <x:v>10.841208867113908</x:v>
      </x:c>
      <x:c r="TM5" s="5" t="n">
        <x:v>11.21166553373055</x:v>
      </x:c>
      <x:c r="TN5" s="5" t="n">
        <x:v>11.601974765778547</x:v>
      </x:c>
      <x:c r="TO5" s="5" t="n">
        <x:v>11.98899760741001</x:v>
      </x:c>
      <x:c r="TP5" s="5" t="n">
        <x:v>12.342262965053601</x:v>
      </x:c>
      <x:c r="TQ5" s="5" t="n">
        <x:v>12.629973503756798</x:v>
      </x:c>
      <x:c r="TR5" s="5" t="n">
        <x:v>12.824145028803954</x:v>
      </x:c>
      <x:c r="TS5" s="5" t="n">
        <x:v>12.904957335107925</x:v>
      </x:c>
      <x:c r="TT5" s="5" t="n">
        <x:v>12.863435061191034</x:v>
      </x:c>
      <x:c r="TU5" s="5" t="n">
        <x:v>12.701014596973542</x:v>
      </x:c>
      <x:c r="TV5" s="5" t="n">
        <x:v>12.42965627813447</x:v>
      </x:c>
      <x:c r="TW5" s="5" t="n">
        <x:v>12.070694868637652</x:v>
      </x:c>
      <x:c r="TX5" s="5" t="n">
        <x:v>11.655692926100727</x:v>
      </x:c>
      <x:c r="TY5" s="5" t="n">
        <x:v>11.217279091592012</x:v>
      </x:c>
      <x:c r="TZ5" s="5" t="n">
        <x:v>10.784694822521054</x:v>
      </x:c>
      <x:c r="UA5" s="5" t="n">
        <x:v>10.379426760185327</x:v>
      </x:c>
      <x:c r="UB5" s="5" t="n">
        <x:v>10.013712444092892</x:v>
      </x:c>
      <x:c r="UC5" s="5" t="n">
        <x:v>9.691719631077476</x:v>
      </x:c>
      <x:c r="UD5" s="5" t="n">
        <x:v>9.411719000989518</x:v>
      </x:c>
      <x:c r="UE5" s="5" t="n">
        <x:v>9.170521842220195</x:v>
      </x:c>
      <x:c r="UF5" s="5" t="n">
        <x:v>8.965238737604661</x:v>
      </x:c>
      <x:c r="UG5" s="5" t="n">
        <x:v>8.793276014071708</x:v>
      </x:c>
      <x:c r="UH5" s="5" t="n">
        <x:v>8.650865980741624</x:v>
      </x:c>
      <x:c r="UI5" s="5" t="n">
        <x:v>8.531345869218809</x:v>
      </x:c>
      <x:c r="UJ5" s="5" t="n">
        <x:v>8.425901863779506</x:v>
      </x:c>
      <x:c r="UK5" s="5" t="n">
        <x:v>8.318902903584586</x:v>
      </x:c>
      <x:c r="UL5" s="5" t="n">
        <x:v>8.197540283658697</x:v>
      </x:c>
      <x:c r="UM5" s="5" t="n">
        <x:v>8.061328475916559</x:v>
      </x:c>
      <x:c r="UN5" s="5" t="n">
        <x:v>7.9172174465005005</x:v>
      </x:c>
      <x:c r="UO5" s="5" t="n">
        <x:v>7.778448729832089</x:v>
      </x:c>
      <x:c r="UP5" s="5" t="n">
        <x:v>7.663222799958807</x:v>
      </x:c>
      <x:c r="UQ5" s="5" t="n">
        <x:v>7.591098116617419</x:v>
      </x:c>
      <x:c r="UR5" s="5" t="n">
        <x:v>7.580863191972613</x:v>
      </x:c>
      <x:c r="US5" s="5" t="n">
        <x:v>7.64571793725237</x:v>
      </x:c>
      <x:c r="UT5" s="5" t="n">
        <x:v>7.788653977153021</x:v>
      </x:c>
      <x:c r="UU5" s="5" t="n">
        <x:v>7.998023843916239</x:v>
      </x:c>
      <x:c r="UV5" s="5" t="n">
        <x:v>8.24587138875607</x:v>
      </x:c>
      <x:c r="UW5" s="5" t="n">
        <x:v>8.490802605923394</x:v>
      </x:c>
      <x:c r="UX5" s="5" t="n">
        <x:v>8.684332617425007</x:v>
      </x:c>
      <x:c r="UY5" s="5" t="n">
        <x:v>8.783430553738764</x:v>
      </x:c>
      <x:c r="UZ5" s="5" t="n">
        <x:v>8.745614616695004</x:v>
      </x:c>
      <x:c r="VA5" s="5" t="n">
        <x:v>8.5539773518636</x:v>
      </x:c>
      <x:c r="VB5" s="5" t="n">
        <x:v>8.231521745322276</x:v>
      </x:c>
      <x:c r="VC5" s="5" t="n">
        <x:v>7.819357117524539</x:v>
      </x:c>
      <x:c r="VD5" s="5" t="n">
        <x:v>7.3698063636255675</x:v>
      </x:c>
      <x:c r="VE5" s="5" t="n">
        <x:v>6.933899912350906</x:v>
      </x:c>
      <x:c r="VF5" s="5" t="n">
        <x:v>6.552607590587856</x:v>
      </x:c>
      <x:c r="VG5" s="5" t="n">
        <x:v>6.249321086762313</x:v>
      </x:c>
      <x:c r="VH5" s="5" t="n">
        <x:v>6.027893774316279</x:v>
      </x:c>
      <x:c r="VI5" s="5" t="n">
        <x:v>5.877315085958818</x:v>
      </x:c>
      <x:c r="VJ5" s="5" t="n">
        <x:v>5.778218808260194</x:v>
      </x:c>
      <x:c r="VK5" s="5" t="n">
        <x:v>5.711997742970715</x:v>
      </x:c>
      <x:c r="VL5" s="5" t="n">
        <x:v>5.668550708487509</x:v>
      </x:c>
      <x:c r="VM5" s="5" t="n">
        <x:v>5.632962292990514</x:v>
      </x:c>
      <x:c r="VN5" s="5" t="n">
        <x:v>5.595142502390917</x:v>
      </x:c>
      <x:c r="VO5" s="5" t="n">
        <x:v>5.562594705062257</x:v>
      </x:c>
      <x:c r="VP5" s="5" t="n">
        <x:v>5.542715405145838</x:v>
      </x:c>
      <x:c r="VQ5" s="5" t="n">
        <x:v>5.538739919025368</x:v>
      </x:c>
      <x:c r="VR5" s="5" t="n">
        <x:v>5.549577974968244</x:v>
      </x:c>
      <x:c r="VS5" s="5" t="n">
        <x:v>5.572461686828457</x:v>
      </x:c>
      <x:c r="VT5" s="5" t="n">
        <x:v>5.605759979480642</x:v>
      </x:c>
      <x:c r="VU5" s="5" t="n">
        <x:v>5.648502775386521</x:v>
      </x:c>
      <x:c r="VV5" s="5" t="n">
        <x:v>5.7005723100551515</x:v>
      </x:c>
      <x:c r="VW5" s="5" t="n">
        <x:v>5.759724921631971</x:v>
      </x:c>
      <x:c r="VX5" s="5" t="n">
        <x:v>5.820356170609295</x:v>
      </x:c>
      <x:c r="VY5" s="5" t="n">
        <x:v>5.873680207400035</x:v>
      </x:c>
      <x:c r="VZ5" s="5" t="n">
        <x:v>5.912262664837947</x:v>
      </x:c>
      <x:c r="WA5" s="5" t="n">
        <x:v>5.939298473170689</x:v>
      </x:c>
      <x:c r="WB5" s="5" t="n">
        <x:v>5.9679495812989956</x:v>
      </x:c>
      <x:c r="WC5" s="5" t="n">
        <x:v>6.014837968193608</x:v>
      </x:c>
      <x:c r="WD5" s="5" t="n">
        <x:v>6.09939604644286</x:v>
      </x:c>
      <x:c r="WE5" s="5" t="n">
        <x:v>6.236092328220115</x:v>
      </x:c>
      <x:c r="WF5" s="5" t="n">
        <x:v>6.425432200147851</x:v>
      </x:c>
      <x:c r="WG5" s="5" t="n">
        <x:v>6.651403169311504</x:v>
      </x:c>
      <x:c r="WH5" s="5" t="n">
        <x:v>6.883148932872908</x:v>
      </x:c>
      <x:c r="WI5" s="5" t="n">
        <x:v>7.082935116677544</x:v>
      </x:c>
      <x:c r="WJ5" s="5" t="n">
        <x:v>7.216315510556007</x:v>
      </x:c>
      <x:c r="WK5" s="5" t="n">
        <x:v>7.263082928662062</x:v>
      </x:c>
      <x:c r="WL5" s="5" t="n">
        <x:v>7.221539746746909</x:v>
      </x:c>
      <x:c r="WM5" s="5" t="n">
        <x:v>7.10907095891279</x:v>
      </x:c>
      <x:c r="WN5" s="5" t="n">
        <x:v>-3.36484894950631</x:v>
      </x:c>
      <x:c r="WO5" s="5" t="n">
        <x:v>-3.1396434613272364</x:v>
      </x:c>
      <x:c r="WP5" s="5" t="n">
        <x:v>-2.836579501545785</x:v>
      </x:c>
      <x:c r="WQ5" s="5" t="n">
        <x:v>-2.478454355539491</x:v>
      </x:c>
      <x:c r="WR5" s="5" t="n">
        <x:v>-2.087974372989911</x:v>
      </x:c>
      <x:c r="WS5" s="5" t="n">
        <x:v>-1.6822032550010095</x:v>
      </x:c>
      <x:c r="WT5" s="5" t="n">
        <x:v>-1.2718671181034504</x:v>
      </x:c>
      <x:c r="WU5" s="5" t="n">
        <x:v>-0.8629959567506787</x:v>
      </x:c>
      <x:c r="WV5" s="5" t="n">
        <x:v>-0.4621846024064842</x:v>
      </x:c>
      <x:c r="WW5" s="5" t="n">
        <x:v>-0.07845936800758163</x:v>
      </x:c>
      <x:c r="WX5" s="5" t="n">
        <x:v>0.27391900538557806</x:v>
      </x:c>
      <x:c r="WY5" s="5" t="n">
        <x:v>0.5772972183899975</x:v>
      </x:c>
      <x:c r="WZ5" s="5" t="n">
        <x:v>0.811790485323611</x:v>
      </x:c>
      <x:c r="XA5" s="5" t="n">
        <x:v>0.9767996907680956</x:v>
      </x:c>
      <x:c r="XB5" s="5" t="n">
        <x:v>1.0748421782046413</x:v>
      </x:c>
      <x:c r="XC5" s="5" t="n">
        <x:v>1.092855809983543</x:v>
      </x:c>
      <x:c r="XD5" s="5" t="n">
        <x:v>1.0186207849573008</x:v>
      </x:c>
      <x:c r="XE5" s="5" t="n">
        <x:v>0.8439728559854387</x:v>
      </x:c>
      <x:c r="XF5" s="5" t="n">
        <x:v>0.5696509767251644</x:v>
      </x:c>
      <x:c r="XG5" s="5" t="n">
        <x:v>0.21050341731095767</x:v>
      </x:c>
      <x:c r="XH5" s="5" t="n">
        <x:v>-0.20044361108564163</x:v>
      </x:c>
      <x:c r="XI5" s="5" t="n">
        <x:v>-0.6150426929103037</x:v>
      </x:c>
      <x:c r="XJ5" s="5" t="n">
        <x:v>-0.9785139408096979</x:v>
      </x:c>
      <x:c r="XK5" s="5" t="n">
        <x:v>-1.2418677735086678</x:v>
      </x:c>
      <x:c r="XL5" s="5" t="n">
        <x:v>-1.3748997835485754</x:v>
      </x:c>
      <x:c r="XM5" s="5" t="n">
        <x:v>-1.3729087777875222</x:v>
      </x:c>
      <x:c r="XN5" s="5" t="n">
        <x:v>-1.257034311503185</x:v>
      </x:c>
      <x:c r="XO5" s="5" t="n">
        <x:v>-1.0669896907000787</x:v>
      </x:c>
      <x:c r="XP5" s="5" t="n">
        <x:v>-0.8518305979580436</x:v>
      </x:c>
      <x:c r="XQ5" s="5" t="n">
        <x:v>-0.6590183233565923</x:v>
      </x:c>
      <x:c r="XR5" s="5" t="n">
        <x:v>-0.5291312067751761</x:v>
      </x:c>
      <x:c r="XS5" s="5" t="n">
        <x:v>-0.5102562111376518</x:v>
      </x:c>
      <x:c r="XT5" s="5" t="n">
        <x:v>-0.6356023046935568</x:v>
      </x:c>
      <x:c r="XU5" s="5" t="n">
        <x:v>-0.9055856352164993</x:v>
      </x:c>
      <x:c r="XV5" s="5" t="n">
        <x:v>-1.306515855373957</x:v>
      </x:c>
      <x:c r="XW5" s="5" t="n">
        <x:v>-1.8117622992416875</x:v>
      </x:c>
      <x:c r="XX5" s="5" t="n">
        <x:v>-2.383664353146744</x:v>
      </x:c>
      <x:c r="XY5" s="5" t="n">
        <x:v>-2.9790769306780396</x:v>
      </x:c>
      <x:c r="XZ5" s="5" t="n">
        <x:v>-3.5553457878563655</x:v>
      </x:c>
      <x:c r="YA5" s="5" t="n">
        <x:v>-4.076886255041796</x:v>
      </x:c>
      <x:c r="YB5" s="5" t="n">
        <x:v>-4.521551189069237</x:v>
      </x:c>
      <x:c r="YC5" s="5" t="n">
        <x:v>-4.88164836290943</x:v>
      </x:c>
      <x:c r="YD5" s="5" t="n">
        <x:v>-5.1632348166137465</x:v>
      </x:c>
      <x:c r="YE5" s="5" t="n">
        <x:v>-5.3810047290861425</x:v>
      </x:c>
      <x:c r="YF5" s="5" t="n">
        <x:v>-5.553325637443853</x:v>
      </x:c>
      <x:c r="YG5" s="5" t="n">
        <x:v>-5.694869307573448</x:v>
      </x:c>
      <x:c r="YH5" s="5" t="n">
        <x:v>-5.835977411515953</x:v>
      </x:c>
      <x:c r="YI5" s="5" t="n">
        <x:v>-6.003115976367761</x:v>
      </x:c>
      <x:c r="YJ5" s="5" t="n">
        <x:v>-6.201628697146329</x:v>
      </x:c>
      <x:c r="YK5" s="5" t="n">
        <x:v>-6.437659307276116</x:v>
      </x:c>
      <x:c r="YL5" s="5" t="n">
        <x:v>-6.7183523347852825</x:v>
      </x:c>
      <x:c r="YM5" s="5" t="n">
        <x:v>-7.0507045710744665</x:v>
      </x:c>
      <x:c r="YN5" s="5" t="n">
        <x:v>-7.436568806432985</x:v>
      </x:c>
      <x:c r="YO5" s="5" t="n">
        <x:v>-7.868958307700634</x:v>
      </x:c>
      <x:c r="YP5" s="5" t="n">
        <x:v>-8.328665429488874</x:v>
      </x:c>
      <x:c r="YQ5" s="5" t="n">
        <x:v>-8.785739911779956</x:v>
      </x:c>
      <x:c r="YR5" s="5" t="n">
        <x:v>-9.202230121986133</x:v>
      </x:c>
      <x:c r="YS5" s="5" t="n">
        <x:v>-9.535498327744904</x:v>
      </x:c>
      <x:c r="YT5" s="5" t="n">
        <x:v>-9.743453369678157</x:v>
      </x:c>
      <x:c r="YU5" s="5" t="n">
        <x:v>-9.789128148652832</x:v>
      </x:c>
      <x:c r="YV5" s="5" t="n">
        <x:v>-9.646560184489061</x:v>
      </x:c>
      <x:c r="YW5" s="5" t="n">
        <x:v>-9.275417187940974</x:v>
      </x:c>
      <x:c r="YX5" s="5" t="n">
        <x:v>-8.66846460949566</x:v>
      </x:c>
      <x:c r="YY5" s="5" t="n">
        <x:v>-7.879300659483453</x:v>
      </x:c>
      <x:c r="YZ5" s="5" t="n">
        <x:v>-6.985132747663531</x:v>
      </x:c>
      <x:c r="ZA5" s="5" t="n">
        <x:v>-6.076271806662445</x:v>
      </x:c>
      <x:c r="ZB5" s="5" t="n">
        <x:v>-5.240760095007866</x:v>
      </x:c>
      <x:c r="ZC5" s="5" t="n">
        <x:v>-4.5457438721966295</x:v>
      </x:c>
      <x:c r="ZD5" s="5" t="n">
        <x:v>-4.024665898831246</x:v>
      </x:c>
      <x:c r="ZE5" s="5" t="n">
        <x:v>-3.6727572175791368</x:v>
      </x:c>
      <x:c r="ZF5" s="5" t="n">
        <x:v>-3.4524643815469616</x:v>
      </x:c>
      <x:c r="ZG5" s="5" t="n">
        <x:v>-3.309739203464238</x:v>
      </x:c>
      <x:c r="ZH5" s="5" t="n">
        <x:v>-3.192281664502425</x:v>
      </x:c>
      <x:c r="ZI5" s="5" t="n">
        <x:v>-3.066306889276574</x:v>
      </x:c>
      <x:c r="ZJ5" s="5" t="n">
        <x:v>-2.888012385008032</x:v>
      </x:c>
      <x:c r="ZK5" s="5" t="n">
        <x:v>-2.638632735866356</x:v>
      </x:c>
      <x:c r="ZL5" s="5" t="n">
        <x:v>-2.356748582645165</x:v>
      </x:c>
      <x:c r="ZM5" s="5" t="n">
        <x:v>-2.088410250973225</x:v>
      </x:c>
      <x:c r="ZN5" s="5" t="n">
        <x:v>-1.8727638356058378</x:v>
      </x:c>
      <x:c r="ZO5" s="5" t="n">
        <x:v>-1.7290718173438318</x:v>
      </x:c>
      <x:c r="ZP5" s="5" t="n">
        <x:v>-1.6525801930149155</x:v>
      </x:c>
      <x:c r="ZQ5" s="5" t="n">
        <x:v>-1.6173244231951143</x:v>
      </x:c>
      <x:c r="ZR5" s="5" t="n">
        <x:v>-1.584387051601503</x:v>
      </x:c>
      <x:c r="ZS5" s="5" t="n">
        <x:v>-1.5157676286829542</x:v>
      </x:c>
      <x:c r="ZT5" s="5" t="n">
        <x:v>-1.3835820789608486</x:v>
      </x:c>
      <x:c r="ZU5" s="5" t="n">
        <x:v>-1.1778329176395146</x:v>
      </x:c>
      <x:c r="ZV5" s="5" t="n">
        <x:v>-0.9071636741913848</x:v>
      </x:c>
      <x:c r="ZW5" s="5" t="n">
        <x:v>-0.59590130028664</x:v>
      </x:c>
      <x:c r="ZX5" s="5" t="n">
        <x:v>-0.26227810710092314</x:v>
      </x:c>
      <x:c r="ZY5" s="5" t="n">
        <x:v>0.07122423783071596</x:v>
      </x:c>
      <x:c r="ZZ5" s="5" t="n">
        <x:v>0.36286163411085237</x:v>
      </x:c>
      <x:c r="AAA5" s="5" t="n">
        <x:v>0.570441333552012</x:v>
      </x:c>
      <x:c r="AAB5" s="5" t="n">
        <x:v>0.6552896990525565</x:v>
      </x:c>
      <x:c r="AAC5" s="5" t="n">
        <x:v>0.5874433430264434</x:v>
      </x:c>
      <x:c r="AAD5" s="5" t="n">
        <x:v>0.352049904400884</x:v>
      </x:c>
      <x:c r="AAE5" s="5" t="n">
        <x:v>-0.045500470471010246</x:v>
      </x:c>
      <x:c r="AAF5" s="5" t="n">
        <x:v>-0.5789294833766498</x:v>
      </x:c>
      <x:c r="AAG5" s="5" t="n">
        <x:v>-1.20498142268326</x:v>
      </x:c>
      <x:c r="AAH5" s="5" t="n">
        <x:v>-1.8717039989047835</x:v>
      </x:c>
      <x:c r="AAI5" s="5" t="n">
        <x:v>-2.528688532107147</x:v>
      </x:c>
      <x:c r="AAJ5" s="5" t="n">
        <x:v>-3.137801698458931</x:v>
      </x:c>
      <x:c r="AAK5" s="5" t="n">
        <x:v>-1.8544497239099036</x:v>
      </x:c>
      <x:c r="AAL5" s="5" t="n">
        <x:v>-2.448964546122799</x:v>
      </x:c>
      <x:c r="AAM5" s="5" t="n">
        <x:v>-3.050636586705696</x:v>
      </x:c>
      <x:c r="AAN5" s="5" t="n">
        <x:v>-3.627132492864942</x:v>
      </x:c>
      <x:c r="AAO5" s="5" t="n">
        <x:v>-4.138991443631313</x:v>
      </x:c>
      <x:c r="AAP5" s="5" t="n">
        <x:v>-4.5507136499569825</x:v>
      </x:c>
      <x:c r="AAQ5" s="5" t="n">
        <x:v>-4.840977014208198</x:v>
      </x:c>
      <x:c r="AAR5" s="5" t="n">
        <x:v>-5.0086113591229555</x:v>
      </x:c>
      <x:c r="AAS5" s="5" t="n">
        <x:v>-5.072912206152159</x:v>
      </x:c>
      <x:c r="AAT5" s="5" t="n">
        <x:v>-5.068012265088509</x:v>
      </x:c>
      <x:c r="AAU5" s="5" t="n">
        <x:v>-5.033937383022493</x:v>
      </x:c>
      <x:c r="AAV5" s="5" t="n">
        <x:v>-5.006534287736277</x:v>
      </x:c>
      <x:c r="AAW5" s="5" t="n">
        <x:v>-5.008350644666644</x:v>
      </x:c>
      <x:c r="AAX5" s="5" t="n">
        <x:v>-5.082049631570838</x:v>
      </x:c>
      <x:c r="AAY5" s="5" t="n">
        <x:v>-5.253619462598611</x:v>
      </x:c>
      <x:c r="AAZ5" s="5" t="n">
        <x:v>-5.491157215475519</x:v>
      </x:c>
      <x:c r="ABA5" s="5" t="n">
        <x:v>-5.749632166712909</x:v>
      </x:c>
      <x:c r="ABB5" s="5" t="n">
        <x:v>-5.976066032972912</x:v>
      </x:c>
      <x:c r="ABC5" s="5" t="n">
        <x:v>-6.120169281367376</x:v>
      </x:c>
      <x:c r="ABD5" s="5" t="n">
        <x:v>-6.14228970718726</x:v>
      </x:c>
      <x:c r="ABE5" s="5" t="n">
        <x:v>-6.018474519923021</x:v>
      </x:c>
      <x:c r="ABF5" s="5" t="n">
        <x:v>-5.742242557375739</x:v>
      </x:c>
      <x:c r="ABG5" s="5" t="n">
        <x:v>-5.323756257177563</x:v>
      </x:c>
      <x:c r="ABH5" s="5" t="n">
        <x:v>-4.7878957224227925</x:v>
      </x:c>
      <x:c r="ABI5" s="5" t="n">
        <x:v>-4.171977415458989</x:v>
      </x:c>
      <x:c r="ABJ5" s="5" t="n">
        <x:v>-3.5237237268267716</x:v>
      </x:c>
      <x:c r="ABK5" s="5" t="n">
        <x:v>-2.8986877082343083</x:v>
      </x:c>
      <x:c r="ABL5" s="5" t="n">
        <x:v>-2.3560779349076295</x:v>
      </x:c>
      <x:c r="ABM5" s="5" t="n">
        <x:v>-1.9518254902627514</x:v>
      </x:c>
      <x:c r="ABN5" s="5" t="n">
        <x:v>-1.7292890556510656</x:v>
      </x:c>
      <x:c r="ABO5" s="5" t="n">
        <x:v>-1.70790587683408</x:v>
      </x:c>
      <x:c r="ABP5" s="5" t="n">
        <x:v>-1.8504162005892226</x:v>
      </x:c>
      <x:c r="ABQ5" s="5" t="n">
        <x:v>-2.0916772243054886</x:v>
      </x:c>
      <x:c r="ABR5" s="5" t="n">
        <x:v>-2.3683706706528262</x:v>
      </x:c>
      <x:c r="ABS5" s="5" t="n">
        <x:v>-2.605310493845902</x:v>
      </x:c>
      <x:c r="ABT5" s="5" t="n">
        <x:v>-2.73127756625814</x:v>
      </x:c>
      <x:c r="ABU5" s="5" t="n">
        <x:v>-2.6957558576374794</x:v>
      </x:c>
      <x:c r="ABV5" s="5" t="n">
        <x:v>-2.4782619234165515</x:v>
      </x:c>
      <x:c r="ABW5" s="5" t="n">
        <x:v>-2.091863912650475</x:v>
      </x:c>
      <x:c r="ABX5" s="5" t="n">
        <x:v>-1.5758717003773093</x:v>
      </x:c>
      <x:c r="ABY5" s="5" t="n">
        <x:v>-0.9851229034163512</x:v>
      </x:c>
      <x:c r="ABZ5" s="5" t="n">
        <x:v>-0.37874602372302046</x:v>
      </x:c>
      <x:c r="ACA5" s="5" t="n">
        <x:v>0.19179901592329762</x:v>
      </x:c>
      <x:c r="ACB5" s="5" t="n">
        <x:v>0.6893789063707985</x:v>
      </x:c>
      <x:c r="ACC5" s="5" t="n">
        <x:v>1.0924649199127918</x:v>
      </x:c>
      <x:c r="ACD5" s="5" t="n">
        <x:v>1.3941459603039452</x:v>
      </x:c>
      <x:c r="ACE5" s="5" t="n">
        <x:v>1.622946118891393</x:v>
      </x:c>
      <x:c r="ACF5" s="5" t="n">
        <x:v>1.8137145979234472</x:v>
      </x:c>
      <x:c r="ACG5" s="5" t="n">
        <x:v>1.9732516015659176</x:v>
      </x:c>
      <x:c r="ACH5" s="5" t="n">
        <x:v>2.1023241711081786</x:v>
      </x:c>
      <x:c r="ACI5" s="5" t="n">
        <x:v>2.19396856942307</x:v>
      </x:c>
      <x:c r="ACJ5" s="5" t="n">
        <x:v>2.2358349326704126</x:v>
      </x:c>
      <x:c r="ACK5" s="5" t="n">
        <x:v>2.2155765322505796</x:v>
      </x:c>
      <x:c r="ACL5" s="5" t="n">
        <x:v>2.125770513761536</x:v>
      </x:c>
      <x:c r="ACM5" s="5" t="n">
        <x:v>1.9680273567979745</x:v>
      </x:c>
      <x:c r="ACN5" s="5" t="n">
        <x:v>1.7569647032687505</x:v>
      </x:c>
      <x:c r="ACO5" s="5" t="n">
        <x:v>1.5187879113531808</x:v>
      </x:c>
      <x:c r="ACP5" s="5" t="n">
        <x:v>1.285168592507254</x:v>
      </x:c>
      <x:c r="ACQ5" s="5" t="n">
        <x:v>1.085863189154206</x:v>
      </x:c>
      <x:c r="ACR5" s="5" t="n">
        <x:v>0.9404142437491696</x:v>
      </x:c>
      <x:c r="ACS5" s="5" t="n">
        <x:v>0.8514557984782667</x:v>
      </x:c>
      <x:c r="ACT5" s="5" t="n">
        <x:v>0.7781144925097616</x:v>
      </x:c>
      <x:c r="ACU5" s="5" t="n">
        <x:v>0.6778566013326996</x:v>
      </x:c>
      <x:c r="ACV5" s="5" t="n">
        <x:v>0.5373818999294147</x:v>
      </x:c>
      <x:c r="ACW5" s="5" t="n">
        <x:v>0.35073259632431286</x:v>
      </x:c>
      <x:c r="ACX5" s="5" t="n">
        <x:v>0.12435488317725896</x:v>
      </x:c>
      <x:c r="ACY5" s="5" t="n">
        <x:v>-0.12463727176616923</x:v>
      </x:c>
      <x:c r="ACZ5" s="5" t="n">
        <x:v>-0.37340055796984917</x:v>
      </x:c>
      <x:c r="ADA5" s="5" t="n">
        <x:v>-0.6011975446069031</x:v>
      </x:c>
      <x:c r="ADB5" s="5" t="n">
        <x:v>-0.7935469419380121</x:v>
      </x:c>
      <x:c r="ADC5" s="5" t="n">
        <x:v>-0.9427776852926373</x:v>
      </x:c>
      <x:c r="ADD5" s="5" t="n">
        <x:v>-1.0420564819634077</x:v>
      </x:c>
      <x:c r="ADE5" s="5" t="n">
        <x:v>-1.081960474584803</x:v>
      </x:c>
      <x:c r="ADF5" s="5" t="n">
        <x:v>-1.0463416764207119</x:v>
      </x:c>
      <x:c r="ADG5" s="5" t="n">
        <x:v>-0.9513769845096592</x:v>
      </x:c>
      <x:c r="ADH5" s="5" t="n">
        <x:v>-0.8233321505135323</x:v>
      </x:c>
      <x:c r="ADI5" s="5" t="n">
        <x:v>-0.6629492360457209</x:v>
      </x:c>
      <x:c r="ADJ5" s="5" t="n">
        <x:v>-0.48308379862221346</x:v>
      </x:c>
      <x:c r="ADK5" s="5" t="n">
        <x:v>-0.30892516739932485</x:v>
      </x:c>
      <x:c r="ADL5" s="5" t="n">
        <x:v>-0.17114789799740193</x:v>
      </x:c>
      <x:c r="ADM5" s="5" t="n">
        <x:v>-0.09925571893017404</x:v>
      </x:c>
      <x:c r="ADN5" s="5" t="n">
        <x:v>-0.11285964839157914</x:v>
      </x:c>
      <x:c r="ADO5" s="5" t="n">
        <x:v>-0.21672263139423786</x:v>
      </x:c>
      <x:c r="ADP5" s="5" t="n">
        <x:v>-0.40145297438953986</x:v>
      </x:c>
      <x:c r="ADQ5" s="5" t="n">
        <x:v>-0.6439589772932822</x:v>
      </x:c>
      <x:c r="ADR5" s="5" t="n">
        <x:v>-0.9147994697795294</x:v>
      </x:c>
      <x:c r="ADS5" s="5" t="n">
        <x:v>-1.1824616138311002</x:v>
      </x:c>
      <x:c r="ADT5" s="5" t="n">
        <x:v>-1.4188967748775794</x:v>
      </x:c>
      <x:c r="ADU5" s="5" t="n">
        <x:v>-1.6063877408841547</x:v>
      </x:c>
      <x:c r="ADV5" s="5" t="n">
        <x:v>-1.7386907305682193</x:v>
      </x:c>
      <x:c r="ADW5" s="5" t="n">
        <x:v>-1.8200314391381547</x:v>
      </x:c>
      <x:c r="ADX5" s="5" t="n">
        <x:v>-1.8644937841623979</x:v>
      </x:c>
      <x:c r="ADY5" s="5" t="n">
        <x:v>-1.8900576757807772</x:v>
      </x:c>
      <x:c r="ADZ5" s="5" t="n">
        <x:v>-1.9110129642638656</x:v>
      </x:c>
      <x:c r="AEA5" s="5" t="n">
        <x:v>-1.9334632812251265</x:v>
      </x:c>
      <x:c r="AEB5" s="5" t="n">
        <x:v>-1.9531441067530362</x:v>
      </x:c>
      <x:c r="AEC5" s="5" t="n">
        <x:v>-1.9592082969230789</x:v>
      </x:c>
      <x:c r="AED5" s="5" t="n">
        <x:v>-1.9413033853579433</x:v>
      </x:c>
      <x:c r="AEE5" s="5" t="n">
        <x:v>-1.8968748404175193</x:v>
      </x:c>
      <x:c r="AEF5" s="5" t="n">
        <x:v>-1.8330291705904604</x:v>
      </x:c>
      <x:c r="AEG5" s="5" t="n">
        <x:v>-1.763951505448365</x:v>
      </x:c>
      <x:c r="AEH5" s="5" t="n">
        <x:v>3.2136520734698295</x:v>
      </x:c>
      <x:c r="AEI5" s="5" t="n">
        <x:v>3.206917897571958</x:v>
      </x:c>
      <x:c r="AEJ5" s="5" t="n">
        <x:v>3.2616096027504193</x:v>
      </x:c>
      <x:c r="AEK5" s="5" t="n">
        <x:v>3.3594117265034806</x:v>
      </x:c>
      <x:c r="AEL5" s="5" t="n">
        <x:v>3.4763126599350627</x:v>
      </x:c>
      <x:c r="AEM5" s="5" t="n">
        <x:v>3.5851398450038854</x:v>
      </x:c>
      <x:c r="AEN5" s="5" t="n">
        <x:v>3.660823542664458</x:v>
      </x:c>
      <x:c r="AEO5" s="5" t="n">
        <x:v>3.6813423703700185</x:v>
      </x:c>
      <x:c r="AEP5" s="5" t="n">
        <x:v>3.629571489214996</x:v>
      </x:c>
      <x:c r="AEQ5" s="5" t="n">
        <x:v>3.493239489917585</x:v>
      </x:c>
      <x:c r="AER5" s="5" t="n">
        <x:v>3.2663201358891154</x:v>
      </x:c>
      <x:c r="AES5" s="5" t="n">
        <x:v>2.95033899732789</x:v>
      </x:c>
      <x:c r="AET5" s="5" t="n">
        <x:v>2.5555230299613836</x:v>
      </x:c>
      <x:c r="AEU5" s="5" t="n">
        <x:v>2.095633622011312</x:v>
      </x:c>
      <x:c r="AEV5" s="5" t="n">
        <x:v>1.5932655393222022</x:v>
      </x:c>
      <x:c r="AEW5" s="5" t="n">
        <x:v>1.08239075410478</x:v>
      </x:c>
      <x:c r="AEX5" s="5" t="n">
        <x:v>0.5972270667808434</x:v>
      </x:c>
      <x:c r="AEY5" s="5" t="n">
        <x:v>0.1670993957732645</x:v>
      </x:c>
      <x:c r="AEZ5" s="5" t="n">
        <x:v>-0.1862283557219826</x:v>
      </x:c>
      <x:c r="AFA5" s="5" t="n">
        <x:v>-0.44961187963843674</x:v>
      </x:c>
      <x:c r="AFB5" s="5" t="n">
        <x:v>-0.6174303516546</x:v>
      </x:c>
      <x:c r="AFC5" s="5" t="n">
        <x:v>-0.6889044097175974</x:v>
      </x:c>
      <x:c r="AFD5" s="5" t="n">
        <x:v>-0.6653943154459556</x:v>
      </x:c>
      <x:c r="AFE5" s="5" t="n">
        <x:v>-0.5492103098493051</x:v>
      </x:c>
      <x:c r="AFF5" s="5" t="n">
        <x:v>-0.34326553191209963</x:v>
      </x:c>
      <x:c r="AFG5" s="5" t="n">
        <x:v>-0.05297984116942012</x:v>
      </x:c>
      <x:c r="AFH5" s="5" t="n">
        <x:v>0.31055140448842367</x:v>
      </x:c>
      <x:c r="AFI5" s="5" t="n">
        <x:v>0.7299696283811413</x:v>
      </x:c>
      <x:c r="AFJ5" s="5" t="n">
        <x:v>1.1794686692595728</x:v>
      </x:c>
      <x:c r="AFK5" s="5" t="n">
        <x:v>1.6272898114673324</x:v>
      </x:c>
      <x:c r="AFL5" s="5" t="n">
        <x:v>2.0403272370477286</x:v>
      </x:c>
      <x:c r="AFM5" s="5" t="n">
        <x:v>2.384260111076418</x:v>
      </x:c>
      <x:c r="AFN5" s="5" t="n">
        <x:v>2.6327450558113235</x:v>
      </x:c>
      <x:c r="AFO5" s="5" t="n">
        <x:v>2.7762340160125363</x:v>
      </x:c>
      <x:c r="AFP5" s="5" t="n">
        <x:v>2.8175696372002</x:v>
      </x:c>
      <x:c r="AFQ5" s="5" t="n">
        <x:v>2.7693343250020708</x:v>
      </x:c>
      <x:c r="AFR5" s="5" t="n">
        <x:v>2.648807241091458</x:v>
      </x:c>
      <x:c r="AFS5" s="5" t="n">
        <x:v>2.4730146368883594</x:v>
      </x:c>
      <x:c r="AFT5" s="5" t="n">
        <x:v>2.2584479724800275</x:v>
      </x:c>
      <x:c r="AFU5" s="5" t="n">
        <x:v>2.0193871532391308</x:v>
      </x:c>
      <x:c r="AFV5" s="5" t="n">
        <x:v>1.7716511010063367</x:v>
      </x:c>
      <x:c r="AFW5" s="5" t="n">
        <x:v>1.5333841294938413</x:v>
      </x:c>
      <x:c r="AFX5" s="5" t="n">
        <x:v>1.325337459657914</x:v>
      </x:c>
      <x:c r="AFY5" s="5" t="n">
        <x:v>1.1688952088198143</x:v>
      </x:c>
      <x:c r="AFZ5" s="5" t="n">
        <x:v>1.0818273617787997</x:v>
      </x:c>
      <x:c r="AGA5" s="5" t="n">
        <x:v>1.075645347225823</x:v>
      </x:c>
      <x:c r="AGB5" s="5" t="n">
        <x:v>1.180527109073152</x:v>
      </x:c>
      <x:c r="AGC5" s="5" t="n">
        <x:v>1.4127151898488217</x:v>
      </x:c>
      <x:c r="AGD5" s="5" t="n">
        <x:v>1.7514561995927078</x:v>
      </x:c>
      <x:c r="AGE5" s="5" t="n">
        <x:v>2.168784588479706</x:v>
      </x:c>
      <x:c r="AGF5" s="5" t="n">
        <x:v>2.6320876304874763</x:v>
      </x:c>
      <x:c r="AGG5" s="5" t="n">
        <x:v>3.1056871539593383</x:v>
      </x:c>
      <x:c r="AGH5" s="5" t="n">
        <x:v>3.5513606691024044</x:v>
      </x:c>
      <x:c r="AGI5" s="5" t="n">
        <x:v>3.933032530867602</x:v>
      </x:c>
      <x:c r="AGJ5" s="5" t="n">
        <x:v>4.218784630104182</x:v>
      </x:c>
      <x:c r="AGK5" s="5" t="n">
        <x:v>4.386916891102445</x:v>
      </x:c>
      <x:c r="AGL5" s="5" t="n">
        <x:v>4.429305076047696</x:v>
      </x:c>
      <x:c r="AGM5" s="5" t="n">
        <x:v>4.354563235453337</x:v>
      </x:c>
      <x:c r="AGN5" s="5" t="n">
        <x:v>4.1871444743405055</x:v>
      </x:c>
      <x:c r="AGO5" s="5" t="n">
        <x:v>3.9638678895388573</x:v>
      </x:c>
      <x:c r="AGP5" s="5" t="n">
        <x:v>3.72616690196147</x:v>
      </x:c>
      <x:c r="AGQ5" s="5" t="n">
        <x:v>3.542082403685094</x:v>
      </x:c>
      <x:c r="AGR5" s="5" t="n">
        <x:v>3.472616427526858</x:v>
      </x:c>
      <x:c r="AGS5" s="5" t="n">
        <x:v>3.533306176121892</x:v>
      </x:c>
      <x:c r="AGT5" s="5" t="n">
        <x:v>3.7206533859818944</x:v>
      </x:c>
      <x:c r="AGU5" s="5" t="n">
        <x:v>4.012777167484312</x:v>
      </x:c>
      <x:c r="AGV5" s="5" t="n">
        <x:v>4.37583496184432</x:v>
      </x:c>
      <x:c r="AGW5" s="5" t="n">
        <x:v>4.770720138688619</x:v>
      </x:c>
      <x:c r="AGX5" s="5" t="n">
        <x:v>5.160234658614934</x:v>
      </x:c>
      <x:c r="AGY5" s="5" t="n">
        <x:v>5.514636763087741</x:v>
      </x:c>
      <x:c r="AGZ5" s="5" t="n">
        <x:v>5.813981743954938</x:v>
      </x:c>
      <x:c r="AHA5" s="5" t="n">
        <x:v>6.047084553922874</x:v>
      </x:c>
      <x:c r="AHB5" s="5" t="n">
        <x:v>6.210137737145958</x:v>
      </x:c>
      <x:c r="AHC5" s="5" t="n">
        <x:v>6.303559961384351</x:v>
      </x:c>
      <x:c r="AHD5" s="5" t="n">
        <x:v>6.310412707011066</x:v>
      </x:c>
      <x:c r="AHE5" s="5" t="n">
        <x:v>6.220723690134439</x:v>
      </x:c>
      <x:c r="AHF5" s="5" t="n">
        <x:v>6.046897068901704</x:v>
      </x:c>
      <x:c r="AHG5" s="5" t="n">
        <x:v>5.803090514466765</x:v>
      </x:c>
      <x:c r="AHH5" s="5" t="n">
        <x:v>5.505392331887221</x:v>
      </x:c>
      <x:c r="AHI5" s="5" t="n">
        <x:v>5.17358890611488</x:v>
      </x:c>
      <x:c r="AHJ5" s="5" t="n">
        <x:v>4.8314792874521135</x:v>
      </x:c>
      <x:c r="AHK5" s="5" t="n">
        <x:v>4.504593092714871</x:v>
      </x:c>
      <x:c r="AHL5" s="5" t="n">
        <x:v>4.21875684860026</x:v>
      </x:c>
      <x:c r="AHM5" s="5" t="n">
        <x:v>3.9945214964111773</x:v>
      </x:c>
      <x:c r="AHN5" s="5" t="n">
        <x:v>3.84375566912949</x:v>
      </x:c>
      <x:c r="AHO5" s="5" t="n">
        <x:v>3.769016062071175</x:v>
      </x:c>
      <x:c r="AHP5" s="5" t="n">
        <x:v>3.7626483742125085</x:v>
      </x:c>
      <x:c r="AHQ5" s="5" t="n">
        <x:v>3.8125390249314925</x:v>
      </x:c>
      <x:c r="AHR5" s="5" t="n">
        <x:v>3.875226193456408</x:v>
      </x:c>
      <x:c r="AHS5" s="5" t="n">
        <x:v>3.9068287264217925</x:v>
      </x:c>
      <x:c r="AHT5" s="5" t="n">
        <x:v>3.898154573164514</x:v>
      </x:c>
      <x:c r="AHU5" s="5" t="n">
        <x:v>3.848536351722875</x:v>
      </x:c>
      <x:c r="AHV5" s="5" t="n">
        <x:v>3.7636199337130964</x:v>
      </x:c>
      <x:c r="AHW5" s="5" t="n">
        <x:v>3.652862936939151</x:v>
      </x:c>
      <x:c r="AHX5" s="5" t="n">
        <x:v>3.5274796674570816</x:v>
      </x:c>
      <x:c r="AHY5" s="5" t="n">
        <x:v>3.3981171132994388</x:v>
      </x:c>
      <x:c r="AHZ5" s="5" t="n">
        <x:v>3.275858114618684</x:v>
      </x:c>
      <x:c r="AIA5" s="5" t="n">
        <x:v>3.172346912999556</x:v>
      </x:c>
      <x:c r="AIB5" s="5" t="n">
        <x:v>3.1011080700967075</x:v>
      </x:c>
      <x:c r="AIC5" s="5" t="n">
        <x:v>3.07623603727491</x:v>
      </x:c>
      <x:c r="AID5" s="5" t="n">
        <x:v>3.1109537173621984</x:v>
      </x:c>
      <x:c r="AIE5" s="5" t="n">
        <x:v>30.589584526707224</x:v>
      </x:c>
      <x:c r="AIF5" s="5" t="n">
        <x:v>29.83233425441861</x:v>
      </x:c>
      <x:c r="AIG5" s="5" t="n">
        <x:v>29.00343507414869</x:v>
      </x:c>
      <x:c r="AIH5" s="5" t="n">
        <x:v>28.133411123339958</x:v>
      </x:c>
      <x:c r="AII5" s="5" t="n">
        <x:v>27.259895985507672</x:v>
      </x:c>
      <x:c r="AIJ5" s="5" t="n">
        <x:v>26.418157191516983</x:v>
      </x:c>
      <x:c r="AIK5" s="5" t="n">
        <x:v>25.633725476062178</x:v>
      </x:c>
      <x:c r="AIL5" s="5" t="n">
        <x:v>24.918160179913894</x:v>
      </x:c>
      <x:c r="AIM5" s="5" t="n">
        <x:v>24.270357882002422</x:v>
      </x:c>
      <x:c r="AIN5" s="5" t="n">
        <x:v>23.680659642865628</x:v>
      </x:c>
      <x:c r="AIO5" s="5" t="n">
        <x:v>23.136930930616135</x:v>
      </x:c>
      <x:c r="AIP5" s="5" t="n">
        <x:v>22.628627239514262</x:v>
      </x:c>
      <x:c r="AIQ5" s="5" t="n">
        <x:v>22.14815391259371</x:v>
      </x:c>
      <x:c r="AIR5" s="5" t="n">
        <x:v>21.663481420211472</x:v>
      </x:c>
      <x:c r="AIS5" s="5" t="n">
        <x:v>21.144920425578892</x:v>
      </x:c>
      <x:c r="AIT5" s="5" t="n">
        <x:v>20.586038643877213</x:v>
      </x:c>
      <x:c r="AIU5" s="5" t="n">
        <x:v>19.975741094484263</x:v>
      </x:c>
      <x:c r="AIV5" s="5" t="n">
        <x:v>19.30099187772857</x:v>
      </x:c>
      <x:c r="AIW5" s="5" t="n">
        <x:v>18.549538419179893</x:v>
      </x:c>
      <x:c r="AIX5" s="5" t="n">
        <x:v>17.715771082972214</x:v>
      </x:c>
      <x:c r="AIY5" s="5" t="n">
        <x:v>16.800203373259652</x:v>
      </x:c>
      <x:c r="AIZ5" s="5" t="n">
        <x:v>15.808932873084807</x:v>
      </x:c>
      <x:c r="AJA5" s="5" t="n">
        <x:v>14.749792165145516</x:v>
      </x:c>
      <x:c r="AJB5" s="5" t="n">
        <x:v>13.628257666601414</x:v>
      </x:c>
      <x:c r="AJC5" s="5" t="n">
        <x:v>12.446190708109718</x:v>
      </x:c>
      <x:c r="AJD5" s="5" t="n">
        <x:v>11.203888876852268</x:v>
      </x:c>
      <x:c r="AJE5" s="5" t="n">
        <x:v>9.904605406393518</x:v>
      </x:c>
      <x:c r="AJF5" s="5" t="n">
        <x:v>8.561770132517474</x:v>
      </x:c>
      <x:c r="AJG5" s="5" t="n">
        <x:v>7.202772412766121</x:v>
      </x:c>
      <x:c r="AJH5" s="5" t="n">
        <x:v>5.870104135831873</x:v>
      </x:c>
      <x:c r="AJI5" s="5" t="n">
        <x:v>4.616167380619563</x:v>
      </x:c>
      <x:c r="AJJ5" s="5" t="n">
        <x:v>3.427696830759899</x:v>
      </x:c>
      <x:c r="AJK5" s="5" t="n">
        <x:v>2.289806010936612</x:v>
      </x:c>
      <x:c r="AJL5" s="5" t="n">
        <x:v>1.2399307613359007</x:v>
      </x:c>
      <x:c r="AJM5" s="5" t="n">
        <x:v>0.2954701836927319</x:v>
      </x:c>
      <x:c r="AJN5" s="5" t="n">
        <x:v>-0.5436876948356224</x:v>
      </x:c>
      <x:c r="AJO5" s="5" t="n">
        <x:v>-1.28809321241605</x:v>
      </x:c>
      <x:c r="AJP5" s="5" t="n">
        <x:v>-1.9508243803757945</x:v>
      </x:c>
      <x:c r="AJQ5" s="5" t="n">
        <x:v>-2.5434822439115408</x:v>
      </x:c>
      <x:c r="AJR5" s="5" t="n">
        <x:v>-3.073953043933268</x:v>
      </x:c>
      <x:c r="AJS5" s="5" t="n">
        <x:v>-3.5489626982797398</x:v>
      </x:c>
      <x:c r="AJT5" s="5" t="n">
        <x:v>-3.975958132581993</x:v>
      </x:c>
      <x:c r="AJU5" s="5" t="n">
        <x:v>-4.3623910058574324</x:v>
      </x:c>
      <x:c r="AJV5" s="5" t="n">
        <x:v>-4.712400240257663</x:v>
      </x:c>
      <x:c r="AJW5" s="5" t="n">
        <x:v>-5.020407202377696</x:v>
      </x:c>
      <x:c r="AJX5" s="5" t="n">
        <x:v>-5.266611051088832</x:v>
      </x:c>
      <x:c r="AJY5" s="5" t="n">
        <x:v>-5.423589132628801</x:v>
      </x:c>
      <x:c r="AJZ5" s="5" t="n">
        <x:v>-5.474055409365885</x:v>
      </x:c>
      <x:c r="AKA5" s="5" t="n">
        <x:v>-5.39704005269436</x:v>
      </x:c>
      <x:c r="AKB5" s="5" t="n">
        <x:v>-5.174342084071499</x:v>
      </x:c>
      <x:c r="AKC5" s="5" t="n">
        <x:v>-4.797047579026453</x:v>
      </x:c>
      <x:c r="AKD5" s="5" t="n">
        <x:v>-4.267823436828792</x:v>
      </x:c>
      <x:c r="AKE5" s="5" t="n">
        <x:v>-3.5994771464380158</x:v>
      </x:c>
      <x:c r="AKF5" s="5" t="n">
        <x:v>-2.8084196236850016</x:v>
      </x:c>
      <x:c r="AKG5" s="5" t="n">
        <x:v>-1.9088649104951145</x:v>
      </x:c>
      <x:c r="AKH5" s="5" t="n">
        <x:v>-0.9086078295840615</x:v>
      </x:c>
      <x:c r="AKI5" s="5" t="n">
        <x:v>0.19173533251472885</x:v>
      </x:c>
      <x:c r="AKJ5" s="5" t="n">
        <x:v>1.3922096083776039</x:v>
      </x:c>
      <x:c r="AKK5" s="5" t="n">
        <x:v>2.687980337427941</x:v>
      </x:c>
      <x:c r="AKL5" s="5" t="n">
        <x:v>4.060060322965233</x:v>
      </x:c>
      <x:c r="AKM5" s="5" t="n">
        <x:v>5.4721520908177474</x:v>
      </x:c>
      <x:c r="AKN5" s="5" t="n">
        <x:v>7.008819857785538</x:v>
      </x:c>
      <x:c r="AKO5" s="5" t="n">
        <x:v>8.734371290727845</x:v>
      </x:c>
      <x:c r="AKP5" s="5" t="n">
        <x:v>10.575562968087704</x:v>
      </x:c>
      <x:c r="AKQ5" s="5" t="n">
        <x:v>12.474542595598646</x:v>
      </x:c>
      <x:c r="AKR5" s="5" t="n">
        <x:v>14.392057739382734</x:v>
      </x:c>
      <x:c r="AKS5" s="5" t="n">
        <x:v>16.3028475855357</x:v>
      </x:c>
      <x:c r="AKT5" s="5" t="n">
        <x:v>18.186003529069726</x:v>
      </x:c>
      <x:c r="AKU5" s="5" t="n">
        <x:v>20.01338269043683</x:v>
      </x:c>
      <x:c r="AKV5" s="5" t="n">
        <x:v>21.74468258834962</x:v>
      </x:c>
      <x:c r="AKW5" s="5" t="n">
        <x:v>23.32736135797188</x:v>
      </x:c>
      <x:c r="AKX5" s="5" t="n">
        <x:v>24.706438393692316</x:v>
      </x:c>
      <x:c r="AKY5" s="5" t="n">
        <x:v>25.833805816875415</x:v>
      </x:c>
      <x:c r="AKZ5" s="5" t="n">
        <x:v>26.67828456803183</x:v>
      </x:c>
      <x:c r="ALA5" s="5" t="n">
        <x:v>27.36936100156058</x:v>
      </x:c>
      <x:c r="ALB5" s="5" t="n">
        <x:v>28.064581823277734</x:v>
      </x:c>
      <x:c r="ALC5" s="5" t="n">
        <x:v>28.786410811763776</x:v>
      </x:c>
      <x:c r="ALD5" s="5" t="n">
        <x:v>29.545687256110448</x:v>
      </x:c>
      <x:c r="ALE5" s="5" t="n">
        <x:v>30.335541492905218</x:v>
      </x:c>
      <x:c r="ALF5" s="5" t="n">
        <x:v>31.131359724308645</x:v>
      </x:c>
      <x:c r="ALG5" s="5" t="n">
        <x:v>31.898924605894525</x:v>
      </x:c>
      <x:c r="ALH5" s="5" t="n">
        <x:v>32.60445135462866</x:v>
      </x:c>
      <x:c r="ALI5" s="5" t="n">
        <x:v>33.22472335531242</x:v>
      </x:c>
      <x:c r="ALJ5" s="5" t="n">
        <x:v>33.752471593139674</x:v>
      </x:c>
      <x:c r="ALK5" s="5" t="n">
        <x:v>34.196217730855665</x:v>
      </x:c>
      <x:c r="ALL5" s="5" t="n">
        <x:v>34.574177125911916</x:v>
      </x:c>
      <x:c r="ALM5" s="5" t="n">
        <x:v>34.90614120752977</x:v>
      </x:c>
      <x:c r="ALN5" s="5" t="n">
        <x:v>35.20200183877969</x:v>
      </x:c>
      <x:c r="ALO5" s="5" t="n">
        <x:v>35.50007572199516</x:v>
      </x:c>
      <x:c r="ALP5" s="5" t="n">
        <x:v>35.82290576839174</x:v>
      </x:c>
      <x:c r="ALQ5" s="5" t="n">
        <x:v>36.12992961823892</x:v>
      </x:c>
      <x:c r="ALR5" s="5" t="n">
        <x:v>36.365981690872125</x:v>
      </x:c>
      <x:c r="ALS5" s="5" t="n">
        <x:v>36.47534175051294</x:v>
      </x:c>
      <x:c r="ALT5" s="5" t="n">
        <x:v>36.4127734001104</x:v>
      </x:c>
      <x:c r="ALU5" s="5" t="n">
        <x:v>36.15357542539527</x:v>
      </x:c>
      <x:c r="ALV5" s="5" t="n">
        <x:v>35.69419034788172</x:v>
      </x:c>
      <x:c r="ALW5" s="5" t="n">
        <x:v>35.04803751049088</x:v>
      </x:c>
      <x:c r="ALX5" s="5" t="n">
        <x:v>34.233660019937666</x:v>
      </x:c>
      <x:c r="ALY5" s="5" t="n">
        <x:v>33.26445103924079</x:v>
      </x:c>
      <x:c r="ALZ5" s="5" t="n">
        <x:v>32.144121209073084</x:v>
      </x:c>
      <x:c r="AMA5" s="5" t="n">
        <x:v>30.867635810943234</x:v>
      </x:c>
      <x:c r="AMB5" s="5" t="n">
        <x:v>9.969290041090666</x:v>
      </x:c>
      <x:c r="AMC5" s="5" t="n">
        <x:v>11.48691711296839</x:v>
      </x:c>
      <x:c r="AMD5" s="5" t="n">
        <x:v>12.772151773902964</x:v>
      </x:c>
      <x:c r="AME5" s="5" t="n">
        <x:v>13.86617798897916</x:v>
      </x:c>
      <x:c r="AMF5" s="5" t="n">
        <x:v>14.814166478644816</x:v>
      </x:c>
      <x:c r="AMG5" s="5" t="n">
        <x:v>15.658650897355656</x:v>
      </x:c>
      <x:c r="AMH5" s="5" t="n">
        <x:v>16.433684765786765</x:v>
      </x:c>
      <x:c r="AMI5" s="5" t="n">
        <x:v>17.161703376059634</x:v>
      </x:c>
      <x:c r="AMJ5" s="5" t="n">
        <x:v>17.851957461990892</x:v>
      </x:c>
      <x:c r="AMK5" s="5" t="n">
        <x:v>18.49853896143116</x:v>
      </x:c>
      <x:c r="AML5" s="5" t="n">
        <x:v>19.07962257155455</x:v>
      </x:c>
      <x:c r="AMM5" s="5" t="n">
        <x:v>19.556960309938034</x:v>
      </x:c>
      <x:c r="AMN5" s="5" t="n">
        <x:v>19.876354038650977</x:v>
      </x:c>
      <x:c r="AMO5" s="5" t="n">
        <x:v>19.998615026349746</x:v>
      </x:c>
      <x:c r="AMP5" s="5" t="n">
        <x:v>19.90590496245866</x:v>
      </x:c>
      <x:c r="AMQ5" s="5" t="n">
        <x:v>19.57005204812987</x:v>
      </x:c>
      <x:c r="AMR5" s="5" t="n">
        <x:v>18.97891341899559</x:v>
      </x:c>
      <x:c r="AMS5" s="5" t="n">
        <x:v>18.14344395542452</x:v>
      </x:c>
      <x:c r="AMT5" s="5" t="n">
        <x:v>17.102639197893062</x:v>
      </x:c>
      <x:c r="AMU5" s="5" t="n">
        <x:v>15.921661176188085</x:v>
      </x:c>
      <x:c r="AMV5" s="5" t="n">
        <x:v>14.681893980079035</x:v>
      </x:c>
      <x:c r="AMW5" s="5" t="n">
        <x:v>13.470681946351917</x:v>
      </x:c>
      <x:c r="AMX5" s="5" t="n">
        <x:v>12.364861489286866</x:v>
      </x:c>
      <x:c r="AMY5" s="5" t="n">
        <x:v>11.422672041649953</x:v>
      </x:c>
      <x:c r="AMZ5" s="5" t="n">
        <x:v>10.675374452342629</x:v>
      </x:c>
      <x:c r="ANA5" s="5" t="n">
        <x:v>10.127506574050752</x:v>
      </x:c>
      <x:c r="ANB5" s="5" t="n">
        <x:v>9.76184608305512</x:v>
      </x:c>
      <x:c r="ANC5" s="5" t="n">
        <x:v>9.547487777518896</x:v>
      </x:c>
      <x:c r="AND5" s="5" t="n">
        <x:v>9.45076364217782</x:v>
      </x:c>
      <x:c r="ANE5" s="5" t="n">
        <x:v>9.442514012906136</x:v>
      </x:c>
      <x:c r="ANF5" s="5" t="n">
        <x:v>9.505722570084638</x:v>
      </x:c>
      <x:c r="ANG5" s="5" t="n">
        <x:v>9.530696502988016</x:v>
      </x:c>
      <x:c r="ANH5" s="5" t="n">
        <x:v>9.41026647880729</x:v>
      </x:c>
      <x:c r="ANI5" s="5" t="n">
        <x:v>9.154387134220805</x:v>
      </x:c>
      <x:c r="ANJ5" s="5" t="n">
        <x:v>8.790529869918156</x:v>
      </x:c>
      <x:c r="ANK5" s="5" t="n">
        <x:v>8.364706954008517</x:v>
      </x:c>
      <x:c r="ANL5" s="5" t="n">
        <x:v>7.934871914420009</x:v>
      </x:c>
      <x:c r="ANM5" s="5" t="n">
        <x:v>7.569809312648012</x:v>
      </x:c>
      <x:c r="ANN5" s="5" t="n">
        <x:v>7.335154103036207</x:v>
      </x:c>
      <x:c r="ANO5" s="5" t="n">
        <x:v>7.283587472910867</x:v>
      </x:c>
      <x:c r="ANP5" s="5" t="n">
        <x:v>7.440073162729679</x:v>
      </x:c>
      <x:c r="ANQ5" s="5" t="n">
        <x:v>7.793224957853553</x:v>
      </x:c>
      <x:c r="ANR5" s="5" t="n">
        <x:v>8.295132107787824</x:v>
      </x:c>
      <x:c r="ANS5" s="5" t="n">
        <x:v>8.868708365412797</x:v>
      </x:c>
      <x:c r="ANT5" s="5" t="n">
        <x:v>9.42308826123361</x:v>
      </x:c>
      <x:c r="ANU5" s="5" t="n">
        <x:v>9.873661785846997</x:v>
      </x:c>
      <x:c r="ANV5" s="5" t="n">
        <x:v>10.383532110230123</x:v>
      </x:c>
      <x:c r="ANW5" s="5" t="n">
        <x:v>11.122073048170684</x:v>
      </x:c>
      <x:c r="ANX5" s="5" t="n">
        <x:v>12.059754330207374</x:v>
      </x:c>
      <x:c r="ANY5" s="5" t="n">
        <x:v>13.202132617970943</x:v>
      </x:c>
      <x:c r="ANZ5" s="5" t="n">
        <x:v>14.576886905589435</x:v>
      </x:c>
      <x:c r="AOA5" s="5" t="n">
        <x:v>16.215973326320267</x:v>
      </x:c>
      <x:c r="AOB5" s="5" t="n">
        <x:v>18.135208880473794</x:v>
      </x:c>
      <x:c r="AOC5" s="5" t="n">
        <x:v>20.31726116888659</x:v>
      </x:c>
      <x:c r="AOD5" s="5" t="n">
        <x:v>22.705820556490707</x:v>
      </x:c>
      <x:c r="AOE5" s="5" t="n">
        <x:v>25.20901661324282</x:v>
      </x:c>
      <x:c r="AOF5" s="5" t="n">
        <x:v>27.718666870097028</x:v>
      </x:c>
      <x:c r="AOG5" s="5" t="n">
        <x:v>30.132461275134823</x:v>
      </x:c>
      <x:c r="AOH5" s="5" t="n">
        <x:v>32.37619988883518</x:v>
      </x:c>
      <x:c r="AOI5" s="5" t="n">
        <x:v>34.41197036466648</x:v>
      </x:c>
      <x:c r="AOJ5" s="5" t="n">
        <x:v>36.23584612671906</x:v>
      </x:c>
      <x:c r="AOK5" s="5" t="n">
        <x:v>38.13963520272369</x:v>
      </x:c>
      <x:c r="AOL5" s="5" t="n">
        <x:v>40.38676310511529</x:v>
      </x:c>
      <x:c r="AOM5" s="5" t="n">
        <x:v>42.92672966807206</x:v>
      </x:c>
      <x:c r="AON5" s="5" t="n">
        <x:v>45.678563630190325</x:v>
      </x:c>
      <x:c r="AOO5" s="5" t="n">
        <x:v>48.53540264826342</x:v>
      </x:c>
      <x:c r="AOP5" s="5" t="n">
        <x:v>51.376251950440924</x:v>
      </x:c>
      <x:c r="AOQ5" s="5" t="n">
        <x:v>54.081784896408</x:v>
      </x:c>
      <x:c r="AOR5" s="5" t="n">
        <x:v>56.543886113122404</x:v>
      </x:c>
      <x:c r="AOS5" s="5" t="n">
        <x:v>58.67375578493145</x:v>
      </x:c>
      <x:c r="AOT5" s="5" t="n">
        <x:v>60.400492466219426</x:v>
      </x:c>
      <x:c r="AOU5" s="5" t="n">
        <x:v>61.6699517644499</x:v>
      </x:c>
      <x:c r="AOV5" s="5" t="n">
        <x:v>62.438544094428465</x:v>
      </x:c>
      <x:c r="AOW5" s="5" t="n">
        <x:v>62.66937425562987</x:v>
      </x:c>
      <x:c r="AOX5" s="5" t="n">
        <x:v>62.36946598275303</x:v>
      </x:c>
      <x:c r="AOY5" s="5" t="n">
        <x:v>61.63128953640047</x:v>
      </x:c>
      <x:c r="AOZ5" s="5" t="n">
        <x:v>60.529305382768975</x:v>
      </x:c>
      <x:c r="APA5" s="5" t="n">
        <x:v>59.11370244653733</x:v>
      </x:c>
      <x:c r="APB5" s="5" t="n">
        <x:v>57.4122601915027</x:v>
      </x:c>
      <x:c r="APC5" s="5" t="n">
        <x:v>55.439771403410184</x:v>
      </x:c>
      <x:c r="APD5" s="5" t="n">
        <x:v>53.21046868206683</x:v>
      </x:c>
      <x:c r="APE5" s="5" t="n">
        <x:v>50.74968424300368</x:v>
      </x:c>
      <x:c r="APF5" s="5" t="n">
        <x:v>48.099964556114266</x:v>
      </x:c>
      <x:c r="APG5" s="5" t="n">
        <x:v>45.32096348425967</x:v>
      </x:c>
      <x:c r="APH5" s="5" t="n">
        <x:v>42.48155466709045</x:v>
      </x:c>
      <x:c r="API5" s="5" t="n">
        <x:v>39.65558022456477</x:v>
      </x:c>
      <x:c r="APJ5" s="5" t="n">
        <x:v>36.91949772604689</x:v>
      </x:c>
      <x:c r="APK5" s="5" t="n">
        <x:v>34.353543478527406</x:v>
      </x:c>
      <x:c r="APL5" s="5" t="n">
        <x:v>31.883018384331667</x:v>
      </x:c>
      <x:c r="APM5" s="5" t="n">
        <x:v>29.402352507373575</x:v>
      </x:c>
      <x:c r="APN5" s="5" t="n">
        <x:v>26.970624266906373</x:v>
      </x:c>
      <x:c r="APO5" s="5" t="n">
        <x:v>24.654453073569403</x:v>
      </x:c>
      <x:c r="APP5" s="5" t="n">
        <x:v>22.517008823903222</x:v>
      </x:c>
      <x:c r="APQ5" s="5" t="n">
        <x:v>20.599321500474247</x:v>
      </x:c>
      <x:c r="APR5" s="5" t="n">
        <x:v>18.908510438566307</x:v>
      </x:c>
      <x:c r="APS5" s="5" t="n">
        <x:v>17.411921551197498</x:v>
      </x:c>
      <x:c r="APT5" s="5" t="n">
        <x:v>16.039598578400994</x:v>
      </x:c>
      <x:c r="APU5" s="5" t="n">
        <x:v>14.699174885377586</x:v>
      </x:c>
      <x:c r="APV5" s="5" t="n">
        <x:v>13.293606270367432</x:v>
      </x:c>
      <x:c r="APW5" s="5" t="n">
        <x:v>11.741721052149094</x:v>
      </x:c>
      <x:c r="APX5" s="5" t="n">
        <x:v>9.990130421368224</x:v>
      </x:c>
      <x:c r="APY5" s="5" t="n">
        <x:v>5.27171030684108</x:v>
      </x:c>
      <x:c r="APZ5" s="5" t="n">
        <x:v>4.585350002781018</x:v>
      </x:c>
      <x:c r="AQA5" s="5" t="n">
        <x:v>3.981882393853684</x:v>
      </x:c>
      <x:c r="AQB5" s="5" t="n">
        <x:v>3.4380825702065714</x:v>
      </x:c>
      <x:c r="AQC5" s="5" t="n">
        <x:v>2.9338831050098824</x:v>
      </x:c>
      <x:c r="AQD5" s="5" t="n">
        <x:v>2.4573675547708773</x:v>
      </x:c>
      <x:c r="AQE5" s="5" t="n">
        <x:v>2.0073847398670854</x:v>
      </x:c>
      <x:c r="AQF5" s="5" t="n">
        <x:v>1.5927580452560217</x:v>
      </x:c>
      <x:c r="AQG5" s="5" t="n">
        <x:v>1.228943205611898</x:v>
      </x:c>
      <x:c r="AQH5" s="5" t="n">
        <x:v>0.9336839350888306</x:v>
      </x:c>
      <x:c r="AQI5" s="5" t="n">
        <x:v>0.7222179398177735</x:v>
      </x:c>
      <x:c r="AQJ5" s="5" t="n">
        <x:v>0.6053344699914339</x:v>
      </x:c>
      <x:c r="AQK5" s="5" t="n">
        <x:v>0.5886160779049611</x:v>
      </x:c>
      <x:c r="AQL5" s="5" t="n">
        <x:v>0.6932099173030617</x:v>
      </x:c>
      <x:c r="AQM5" s="5" t="n">
        <x:v>0.9304557381953873</x:v>
      </x:c>
      <x:c r="AQN5" s="5" t="n">
        <x:v>1.2895320972337532</x:v>
      </x:c>
      <x:c r="AQO5" s="5" t="n">
        <x:v>1.7608834985321047</x:v>
      </x:c>
      <x:c r="AQP5" s="5" t="n">
        <x:v>2.3346217402866083</x:v>
      </x:c>
      <x:c r="AQQ5" s="5" t="n">
        <x:v>2.9977437987585587</x:v>
      </x:c>
      <x:c r="AQR5" s="5" t="n">
        <x:v>3.7316566195682013</x:v>
      </x:c>
      <x:c r="AQS5" s="5" t="n">
        <x:v>4.511077657277603</x:v>
      </x:c>
      <x:c r="AQT5" s="5" t="n">
        <x:v>5.305665436019927</x:v>
      </x:c>
      <x:c r="AQU5" s="5" t="n">
        <x:v>6.08345458605279</x:v>
      </x:c>
      <x:c r="AQV5" s="5" t="n">
        <x:v>6.81516463831556</x:v>
      </x:c>
      <x:c r="AQW5" s="5" t="n">
        <x:v>7.478754750346698</x:v>
      </x:c>
      <x:c r="AQX5" s="5" t="n">
        <x:v>8.060563154051744</x:v>
      </x:c>
      <x:c r="AQY5" s="5" t="n">
        <x:v>8.556100687695865</x:v>
      </x:c>
      <x:c r="AQZ5" s="5" t="n">
        <x:v>8.96683580285394</x:v>
      </x:c>
      <x:c r="ARA5" s="5" t="n">
        <x:v>9.297366871272956</x:v>
      </x:c>
      <x:c r="ARB5" s="5" t="n">
        <x:v>9.552584130995413</x:v>
      </x:c>
      <x:c r="ARC5" s="5" t="n">
        <x:v>9.73591467516629</x:v>
      </x:c>
      <x:c r="ARD5" s="5" t="n">
        <x:v>9.908566608734395</x:v>
      </x:c>
      <x:c r="ARE5" s="5" t="n">
        <x:v>10.132588162078369</x:v>
      </x:c>
      <x:c r="ARF5" s="5" t="n">
        <x:v>10.414123531700081</x:v>
      </x:c>
      <x:c r="ARG5" s="5" t="n">
        <x:v>10.761357383818865</x:v>
      </x:c>
      <x:c r="ARH5" s="5" t="n">
        <x:v>11.18319461426779</x:v>
      </x:c>
      <x:c r="ARI5" s="5" t="n">
        <x:v>11.685339931913946</x:v>
      </x:c>
      <x:c r="ARJ5" s="5" t="n">
        <x:v>12.26695346416508</x:v>
      </x:c>
      <x:c r="ARK5" s="5" t="n">
        <x:v>12.916363051319088</x:v>
      </x:c>
      <x:c r="ARL5" s="5" t="n">
        <x:v>13.609710518043007</x:v>
      </x:c>
      <x:c r="ARM5" s="5" t="n">
        <x:v>14.313151285259645</x:v>
      </x:c>
      <x:c r="ARN5" s="5" t="n">
        <x:v>14.986947238090245</x:v>
      </x:c>
      <x:c r="ARO5" s="5" t="n">
        <x:v>15.593004227380417</x:v>
      </x:c>
      <x:c r="ARP5" s="5" t="n">
        <x:v>16.100813815225955</x:v>
      </x:c>
      <x:c r="ARQ5" s="5" t="n">
        <x:v>16.49229012960953</x:v>
      </x:c>
      <x:c r="ARR5" s="5" t="n">
        <x:v>16.763181312683994</x:v>
      </x:c>
      <x:c r="ARS5" s="5" t="n">
        <x:v>16.611100479889743</x:v>
      </x:c>
      <x:c r="ART5" s="5" t="n">
        <x:v>15.81211629383774</x:v>
      </x:c>
      <x:c r="ARU5" s="5" t="n">
        <x:v>14.483514955625616</x:v>
      </x:c>
      <x:c r="ARV5" s="5" t="n">
        <x:v>12.731637687033977</x:v>
      </x:c>
      <x:c r="ARW5" s="5" t="n">
        <x:v>10.647699704876532</x:v>
      </x:c>
      <x:c r="ARX5" s="5" t="n">
        <x:v>8.3085115751853</x:v>
      </x:c>
      <x:c r="ARY5" s="5" t="n">
        <x:v>5.780400407995837</x:v>
      </x:c>
      <x:c r="ARZ5" s="5" t="n">
        <x:v>3.1277224851076766</x:v>
      </x:c>
      <x:c r="ASA5" s="5" t="n">
        <x:v>0.4211819061701991</x:v>
      </x:c>
      <x:c r="ASB5" s="5" t="n">
        <x:v>-2.2543675857585863</x:v>
      </x:c>
      <x:c r="ASC5" s="5" t="n">
        <x:v>-4.7958151753915</x:v>
      </x:c>
      <x:c r="ASD5" s="5" t="n">
        <x:v>-7.082167874815502</x:v>
      </x:c>
      <x:c r="ASE5" s="5" t="n">
        <x:v>-8.978802887985987</x:v>
      </x:c>
      <x:c r="ASF5" s="5" t="n">
        <x:v>-10.345448426424761</x:v>
      </x:c>
      <x:c r="ASG5" s="5" t="n">
        <x:v>-11.044551427471134</x:v>
      </x:c>
      <x:c r="ASH5" s="5" t="n">
        <x:v>-11.070517148199164</x:v>
      </x:c>
      <x:c r="ASI5" s="5" t="n">
        <x:v>-10.553997166649774</x:v>
      </x:c>
      <x:c r="ASJ5" s="5" t="n">
        <x:v>-9.578023488598255</x:v>
      </x:c>
      <x:c r="ASK5" s="5" t="n">
        <x:v>-8.2347193216469</x:v>
      </x:c>
      <x:c r="ASL5" s="5" t="n">
        <x:v>-6.620244423840275</x:v>
      </x:c>
      <x:c r="ASM5" s="5" t="n">
        <x:v>-4.830924296798037</x:v>
      </x:c>
      <x:c r="ASN5" s="5" t="n">
        <x:v>-2.9597389157181198</x:v>
      </x:c>
      <x:c r="ASO5" s="5" t="n">
        <x:v>-1.0956656253542643</x:v>
      </x:c>
      <x:c r="ASP5" s="5" t="n">
        <x:v>0.6764561201840938</x:v>
      </x:c>
      <x:c r="ASQ5" s="5" t="n">
        <x:v>2.273951747775532</x:v>
      </x:c>
      <x:c r="ASR5" s="5" t="n">
        <x:v>3.615710642760748</x:v>
      </x:c>
      <x:c r="ASS5" s="5" t="n">
        <x:v>4.620061611897003</x:v>
      </x:c>
      <x:c r="AST5" s="5" t="n">
        <x:v>5.2036563198510475</x:v>
      </x:c>
      <x:c r="ASU5" s="5" t="n">
        <x:v>5.5454138267561275</x:v>
      </x:c>
      <x:c r="ASV5" s="5" t="n">
        <x:v>5.875842281056059</x:v>
      </x:c>
      <x:c r="ASW5" s="5" t="n">
        <x:v>6.186595599249376</x:v>
      </x:c>
      <x:c r="ASX5" s="5" t="n">
        <x:v>6.46748303560155</x:v>
      </x:c>
      <x:c r="ASY5" s="5" t="n">
        <x:v>6.709095832733421</x:v>
      </x:c>
      <x:c r="ASZ5" s="5" t="n">
        <x:v>6.905172076660015</x:v>
      </x:c>
      <x:c r="ATA5" s="5" t="n">
        <x:v>7.054676932558426</x:v>
      </x:c>
      <x:c r="ATB5" s="5" t="n">
        <x:v>7.163437928333057</x:v>
      </x:c>
      <x:c r="ATC5" s="5" t="n">
        <x:v>7.2437931971336464</x:v>
      </x:c>
      <x:c r="ATD5" s="5" t="n">
        <x:v>7.312740380655201</x:v>
      </x:c>
      <x:c r="ATE5" s="5" t="n">
        <x:v>7.387912046014206</x:v>
      </x:c>
      <x:c r="ATF5" s="5" t="n">
        <x:v>7.483680639000483</x:v>
      </x:c>
      <x:c r="ATG5" s="5" t="n">
        <x:v>7.6065052904985935</x:v>
      </x:c>
      <x:c r="ATH5" s="5" t="n">
        <x:v>7.753097684242011</x:v>
      </x:c>
      <x:c r="ATI5" s="5" t="n">
        <x:v>7.910684443668455</x:v>
      </x:c>
      <x:c r="ATJ5" s="5" t="n">
        <x:v>8.059459459317559</x:v>
      </x:c>
      <x:c r="ATK5" s="5" t="n">
        <x:v>8.173923519604802</x:v>
      </x:c>
      <x:c r="ATL5" s="5" t="n">
        <x:v>8.22726635852828</x:v>
      </x:c>
      <x:c r="ATM5" s="5" t="n">
        <x:v>8.195527191963421</x:v>
      </x:c>
      <x:c r="ATN5" s="5" t="n">
        <x:v>8.06276632507144</x:v>
      </x:c>
      <x:c r="ATO5" s="5" t="n">
        <x:v>7.823773231195675</x:v>
      </x:c>
      <x:c r="ATP5" s="5" t="n">
        <x:v>7.486523944792047</x:v>
      </x:c>
      <x:c r="ATQ5" s="5" t="n">
        <x:v>7.071659268631371</x:v>
      </x:c>
      <x:c r="ATR5" s="5" t="n">
        <x:v>6.607741868050562</x:v>
      </x:c>
      <x:c r="ATS5" s="5" t="n">
        <x:v>6.126146069458575</x:v>
      </x:c>
      <x:c r="ATT5" s="5" t="n">
        <x:v>5.653641664575789</x:v>
      </x:c>
      <x:c r="ATU5" s="5" t="n">
        <x:v>5.206212908751584</x:v>
      </x:c>
    </x:row>
    <x:row r="6" ht="23" customHeight="1">
      <x:c r="A6" s="1" t="str">
        <x:v>09C05</x:v>
      </x:c>
      <x:c r="B6" s="1" t="str">
        <x:v>Control</x:v>
      </x:c>
      <x:c r="C6" s="1" t="str">
        <x:v>BASE</x:v>
      </x:c>
      <x:c r="D6" s="1" t="str">
        <x:v>L</x:v>
      </x:c>
      <x:c r="E6" s="5" t="n">
        <x:v>45.848972230896216</x:v>
      </x:c>
      <x:c r="F6" s="5" t="n">
        <x:v>7.555649541870338</x:v>
      </x:c>
      <x:c r="G6" s="5" t="n">
        <x:v>7.837781597879616</x:v>
      </x:c>
      <x:c r="H6" s="5" t="n">
        <x:v>8.117814881830489</x:v>
      </x:c>
      <x:c r="I6" s="5" t="n">
        <x:v>8.363080420607488</x:v>
      </x:c>
      <x:c r="J6" s="5" t="n">
        <x:v>8.550553223557618</x:v>
      </x:c>
      <x:c r="K6" s="5" t="n">
        <x:v>8.671003922615183</x:v>
      </x:c>
      <x:c r="L6" s="5" t="n">
        <x:v>8.730187141263485</x:v>
      </x:c>
      <x:c r="M6" s="5" t="n">
        <x:v>8.744775247296584</x:v>
      </x:c>
      <x:c r="N6" s="5" t="n">
        <x:v>8.737147412992176</x:v>
      </x:c>
      <x:c r="O6" s="5" t="n">
        <x:v>8.72957200162834</x:v>
      </x:c>
      <x:c r="P6" s="5" t="n">
        <x:v>8.739388829733004</x:v>
      </x:c>
      <x:c r="Q6" s="5" t="n">
        <x:v>8.776047026989001</x:v>
      </x:c>
      <x:c r="R6" s="5" t="n">
        <x:v>8.840811502612466</x:v>
      </x:c>
      <x:c r="S6" s="5" t="n">
        <x:v>8.930601970584595</x:v>
      </x:c>
      <x:c r="T6" s="5" t="n">
        <x:v>9.037038536238372</x:v>
      </x:c>
      <x:c r="U6" s="5" t="n">
        <x:v>9.145589961551423</x:v>
      </x:c>
      <x:c r="V6" s="5" t="n">
        <x:v>9.240896384437287</x:v>
      </x:c>
      <x:c r="W6" s="5" t="n">
        <x:v>9.310637845365472</x:v>
      </x:c>
      <x:c r="X6" s="5" t="n">
        <x:v>9.34865195049449</x:v>
      </x:c>
      <x:c r="Y6" s="5" t="n">
        <x:v>9.35610535920057</x:v>
      </x:c>
      <x:c r="Z6" s="5" t="n">
        <x:v>9.342389920685825</x:v>
      </x:c>
      <x:c r="AA6" s="5" t="n">
        <x:v>9.32105965886289</x:v>
      </x:c>
      <x:c r="AB6" s="5" t="n">
        <x:v>9.305124487954718</x:v>
      </x:c>
      <x:c r="AC6" s="5" t="n">
        <x:v>9.302255184019183</x:v>
      </x:c>
      <x:c r="AD6" s="5" t="n">
        <x:v>9.309850447323393</x:v>
      </x:c>
      <x:c r="AE6" s="5" t="n">
        <x:v>9.31498106055737</x:v>
      </x:c>
      <x:c r="AF6" s="5" t="n">
        <x:v>9.296645476207601</x:v>
      </x:c>
      <x:c r="AG6" s="5" t="n">
        <x:v>9.231392381229252</x:v>
      </x:c>
      <x:c r="AH6" s="5" t="n">
        <x:v>9.100110705040262</x:v>
      </x:c>
      <x:c r="AI6" s="5" t="n">
        <x:v>8.893617427687982</x:v>
      </x:c>
      <x:c r="AJ6" s="5" t="n">
        <x:v>8.616212673823796</x:v>
      </x:c>
      <x:c r="AK6" s="5" t="n">
        <x:v>8.277563995793512</x:v>
      </x:c>
      <x:c r="AL6" s="5" t="n">
        <x:v>7.898255942093324</x:v>
      </x:c>
      <x:c r="AM6" s="5" t="n">
        <x:v>7.51174900966001</x:v>
      </x:c>
      <x:c r="AN6" s="5" t="n">
        <x:v>7.149918871596268</x:v>
      </x:c>
      <x:c r="AO6" s="5" t="n">
        <x:v>6.837324386415927</x:v>
      </x:c>
      <x:c r="AP6" s="5" t="n">
        <x:v>6.587566448620256</x:v>
      </x:c>
      <x:c r="AQ6" s="5" t="n">
        <x:v>6.402188373623821</x:v>
      </x:c>
      <x:c r="AR6" s="5" t="n">
        <x:v>6.272439080831941</x:v>
      </x:c>
      <x:c r="AS6" s="5" t="n">
        <x:v>6.18408107738397</x:v>
      </x:c>
      <x:c r="AT6" s="5" t="n">
        <x:v>6.123695497920622</x:v>
      </x:c>
      <x:c r="AU6" s="5" t="n">
        <x:v>6.0828873155305665</x:v>
      </x:c>
      <x:c r="AV6" s="5" t="n">
        <x:v>6.062080759733845</x:v>
      </x:c>
      <x:c r="AW6" s="5" t="n">
        <x:v>6.068808063011171</x:v>
      </x:c>
      <x:c r="AX6" s="5" t="n">
        <x:v>6.1141086772902415</x:v>
      </x:c>
      <x:c r="AY6" s="5" t="n">
        <x:v>6.206483594775672</x:v>
      </x:c>
      <x:c r="AZ6" s="5" t="n">
        <x:v>6.34653072758137</x:v>
      </x:c>
      <x:c r="BA6" s="5" t="n">
        <x:v>6.524362496816723</x:v>
      </x:c>
      <x:c r="BB6" s="5" t="n">
        <x:v>6.72387680667762</x:v>
      </x:c>
      <x:c r="BC6" s="5" t="n">
        <x:v>6.927350696330312</x:v>
      </x:c>
      <x:c r="BD6" s="5" t="n">
        <x:v>7.120323374649011</x:v>
      </x:c>
      <x:c r="BE6" s="5" t="n">
        <x:v>7.293673588029893</x:v>
      </x:c>
      <x:c r="BF6" s="5" t="n">
        <x:v>7.444464894984086</x:v>
      </x:c>
      <x:c r="BG6" s="5" t="n">
        <x:v>7.572296119021575</x:v>
      </x:c>
      <x:c r="BH6" s="5" t="n">
        <x:v>7.677329469322758</x:v>
      </x:c>
      <x:c r="BI6" s="5" t="n">
        <x:v>7.759341907582327</x:v>
      </x:c>
      <x:c r="BJ6" s="5" t="n">
        <x:v>7.817627273733731</x:v>
      </x:c>
      <x:c r="BK6" s="5" t="n">
        <x:v>7.854498777035813</x:v>
      </x:c>
      <x:c r="BL6" s="5" t="n">
        <x:v>7.876806642773712</x:v>
      </x:c>
      <x:c r="BM6" s="5" t="n">
        <x:v>7.89669124078883</x:v>
      </x:c>
      <x:c r="BN6" s="5" t="n">
        <x:v>7.9305636571069735</x:v>
      </x:c>
      <x:c r="BO6" s="5" t="n">
        <x:v>8.005483748329448</x:v>
      </x:c>
      <x:c r="BP6" s="5" t="n">
        <x:v>8.143613771730424</x:v>
      </x:c>
      <x:c r="BQ6" s="5" t="n">
        <x:v>8.347732781440872</x:v>
      </x:c>
      <x:c r="BR6" s="5" t="n">
        <x:v>8.60997034106055</x:v>
      </x:c>
      <x:c r="BS6" s="5" t="n">
        <x:v>8.911126084104254</x:v>
      </x:c>
      <x:c r="BT6" s="5" t="n">
        <x:v>9.223949239994075</x:v>
      </x:c>
      <x:c r="BU6" s="5" t="n">
        <x:v>9.517786524469006</x:v>
      </x:c>
      <x:c r="BV6" s="5" t="n">
        <x:v>9.764657840276092</x:v>
      </x:c>
      <x:c r="BW6" s="5" t="n">
        <x:v>9.944852642719956</x:v>
      </x:c>
      <x:c r="BX6" s="5" t="n">
        <x:v>10.050167775558796</x:v>
      </x:c>
      <x:c r="BY6" s="5" t="n">
        <x:v>10.085058550650857</x:v>
      </x:c>
      <x:c r="BZ6" s="5" t="n">
        <x:v>10.06348543355166</x:v>
      </x:c>
      <x:c r="CA6" s="5" t="n">
        <x:v>10.00423541517018</x:v>
      </x:c>
      <x:c r="CB6" s="5" t="n">
        <x:v>9.922053897501517</x:v>
      </x:c>
      <x:c r="CC6" s="5" t="n">
        <x:v>9.827535557534928</x:v>
      </x:c>
      <x:c r="CD6" s="5" t="n">
        <x:v>9.723699740826278</x:v>
      </x:c>
      <x:c r="CE6" s="5" t="n">
        <x:v>9.601196998193934</x:v>
      </x:c>
      <x:c r="CF6" s="5" t="n">
        <x:v>9.44331228655856</x:v>
      </x:c>
      <x:c r="CG6" s="5" t="n">
        <x:v>9.233572976913324</x:v>
      </x:c>
      <x:c r="CH6" s="5" t="n">
        <x:v>8.963987907906175</x:v>
      </x:c>
      <x:c r="CI6" s="5" t="n">
        <x:v>8.641519176113018</x:v>
      </x:c>
      <x:c r="CJ6" s="5" t="n">
        <x:v>8.290444236423129</x:v>
      </x:c>
      <x:c r="CK6" s="5" t="n">
        <x:v>7.947812909484666</x:v>
      </x:c>
      <x:c r="CL6" s="5" t="n">
        <x:v>7.656304792853821</x:v>
      </x:c>
      <x:c r="CM6" s="5" t="n">
        <x:v>7.45352983912779</x:v>
      </x:c>
      <x:c r="CN6" s="5" t="n">
        <x:v>7.3641092773532915</x:v>
      </x:c>
      <x:c r="CO6" s="5" t="n">
        <x:v>7.394509830090278</x:v>
      </x:c>
      <x:c r="CP6" s="5" t="n">
        <x:v>7.515549615641244</x:v>
      </x:c>
      <x:c r="CQ6" s="5" t="n">
        <x:v>7.680791340729928</x:v>
      </x:c>
      <x:c r="CR6" s="5" t="n">
        <x:v>7.850732292133625</x:v>
      </x:c>
      <x:c r="CS6" s="5" t="n">
        <x:v>7.986771722806135</x:v>
      </x:c>
      <x:c r="CT6" s="5" t="n">
        <x:v>8.05970690517521</x:v>
      </x:c>
      <x:c r="CU6" s="5" t="n">
        <x:v>8.054721365234316</x:v>
      </x:c>
      <x:c r="CV6" s="5" t="n">
        <x:v>7.974735184139709</x:v>
      </x:c>
      <x:c r="CW6" s="5" t="n">
        <x:v>7.839205292877849</x:v>
      </x:c>
      <x:c r="CX6" s="5" t="n">
        <x:v>7.679838257447235</x:v>
      </x:c>
      <x:c r="CY6" s="5" t="n">
        <x:v>7.533486049068567</x:v>
      </x:c>
      <x:c r="CZ6" s="5" t="n">
        <x:v>7.433843539520593</x:v>
      </x:c>
      <x:c r="DA6" s="5" t="n">
        <x:v>7.4032934929323515</x:v>
      </x:c>
      <x:c r="DB6" s="5" t="n">
        <x:v>7.44789098702495</x:v>
      </x:c>
      <x:c r="DC6" s="5" t="n">
        <x:v>-1.2294955424475975</x:v>
      </x:c>
      <x:c r="DD6" s="5" t="n">
        <x:v>-1.93271006908723</x:v>
      </x:c>
      <x:c r="DE6" s="5" t="n">
        <x:v>-2.6327327323000196</x:v>
      </x:c>
      <x:c r="DF6" s="5" t="n">
        <x:v>-3.294117409051193</x:v>
      </x:c>
      <x:c r="DG6" s="5" t="n">
        <x:v>-3.8842614582645583</x:v>
      </x:c>
      <x:c r="DH6" s="5" t="n">
        <x:v>-4.381040762636276</x:v>
      </x:c>
      <x:c r="DI6" s="5" t="n">
        <x:v>-4.776823937119417</x:v>
      </x:c>
      <x:c r="DJ6" s="5" t="n">
        <x:v>-5.079808066129102</x:v>
      </x:c>
      <x:c r="DK6" s="5" t="n">
        <x:v>-5.309961205776526</x:v>
      </x:c>
      <x:c r="DL6" s="5" t="n">
        <x:v>-5.490203740941704</x:v>
      </x:c>
      <x:c r="DM6" s="5" t="n">
        <x:v>-5.640587185338204</x:v>
      </x:c>
      <x:c r="DN6" s="5" t="n">
        <x:v>-5.770084939141449</x:v>
      </x:c>
      <x:c r="DO6" s="5" t="n">
        <x:v>-5.873850485528405</x:v>
      </x:c>
      <x:c r="DP6" s="5" t="n">
        <x:v>-5.9558559249007414</x:v>
      </x:c>
      <x:c r="DQ6" s="5" t="n">
        <x:v>-6.014374594933717</x:v>
      </x:c>
      <x:c r="DR6" s="5" t="n">
        <x:v>-6.024511696431568</x:v>
      </x:c>
      <x:c r="DS6" s="5" t="n">
        <x:v>-5.964305612376453</x:v>
      </x:c>
      <x:c r="DT6" s="5" t="n">
        <x:v>-5.821044658474758</x:v>
      </x:c>
      <x:c r="DU6" s="5" t="n">
        <x:v>-5.595464667284817</x:v>
      </x:c>
      <x:c r="DV6" s="5" t="n">
        <x:v>-5.301384125293003</x:v>
      </x:c>
      <x:c r="DW6" s="5" t="n">
        <x:v>-4.964182933629238</x:v>
      </x:c>
      <x:c r="DX6" s="5" t="n">
        <x:v>-4.613934745509388</x:v>
      </x:c>
      <x:c r="DY6" s="5" t="n">
        <x:v>-4.279857796554342</x:v>
      </x:c>
      <x:c r="DZ6" s="5" t="n">
        <x:v>-3.9816101298546958</x:v>
      </x:c>
      <x:c r="EA6" s="5" t="n">
        <x:v>-3.7249583427999995</x:v>
      </x:c>
      <x:c r="EB6" s="5" t="n">
        <x:v>-3.4994312626969846</x:v>
      </x:c>
      <x:c r="EC6" s="5" t="n">
        <x:v>-3.2811149163781357</x:v>
      </x:c>
      <x:c r="ED6" s="5" t="n">
        <x:v>-3.040511888085683</x:v>
      </x:c>
      <x:c r="EE6" s="5" t="n">
        <x:v>-2.7521344357695856</x:v>
      </x:c>
      <x:c r="EF6" s="5" t="n">
        <x:v>-2.404576763216399</x:v>
      </x:c>
      <x:c r="EG6" s="5" t="n">
        <x:v>-2.005937258638699</x:v>
      </x:c>
      <x:c r="EH6" s="5" t="n">
        <x:v>-1.5510817942234778</x:v>
      </x:c>
      <x:c r="EI6" s="5" t="n">
        <x:v>-1.054616111444465</x:v>
      </x:c>
      <x:c r="EJ6" s="5" t="n">
        <x:v>-0.5722417388408467</x:v>
      </x:c>
      <x:c r="EK6" s="5" t="n">
        <x:v>-0.1554479982581789</x:v>
      </x:c>
      <x:c r="EL6" s="5" t="n">
        <x:v>0.15676818681451365</x:v>
      </x:c>
      <x:c r="EM6" s="5" t="n">
        <x:v>0.34228355858590453</x:v>
      </x:c>
      <x:c r="EN6" s="5" t="n">
        <x:v>0.3972720190454535</x:v>
      </x:c>
      <x:c r="EO6" s="5" t="n">
        <x:v>0.33511256576320747</x:v>
      </x:c>
      <x:c r="EP6" s="5" t="n">
        <x:v>0.18383268869817063</x:v>
      </x:c>
      <x:c r="EQ6" s="5" t="n">
        <x:v>-0.018736347162554623</x:v>
      </x:c>
      <x:c r="ER6" s="5" t="n">
        <x:v>-0.23140113792976147</x:v>
      </x:c>
      <x:c r="ES6" s="5" t="n">
        <x:v>-0.4169119958047771</x:v>
      </x:c>
      <x:c r="ET6" s="5" t="n">
        <x:v>-0.5482517724145182</x:v>
      </x:c>
      <x:c r="EU6" s="5" t="n">
        <x:v>-0.6141657050430871</x:v>
      </x:c>
      <x:c r="EV6" s="5" t="n">
        <x:v>-0.6205886459018035</x:v>
      </x:c>
      <x:c r="EW6" s="5" t="n">
        <x:v>-0.5688128197118141</x:v>
      </x:c>
      <x:c r="EX6" s="5" t="n">
        <x:v>-0.46057043035060063</x:v>
      </x:c>
      <x:c r="EY6" s="5" t="n">
        <x:v>-0.3188516953212124</x:v>
      </x:c>
      <x:c r="EZ6" s="5" t="n">
        <x:v>-0.16686362160911994</x:v>
      </x:c>
      <x:c r="FA6" s="5" t="n">
        <x:v>-0.023693847280371938</x:v>
      </x:c>
      <x:c r="FB6" s="5" t="n">
        <x:v>0.09735189005016404</x:v>
      </x:c>
      <x:c r="FC6" s="5" t="n">
        <x:v>0.18938254415454803</x:v>
      </x:c>
      <x:c r="FD6" s="5" t="n">
        <x:v>0.250543851808843</x:v>
      </x:c>
      <x:c r="FE6" s="5" t="n">
        <x:v>0.2815318371500788</x:v>
      </x:c>
      <x:c r="FF6" s="5" t="n">
        <x:v>0.28352860234477384</x:v>
      </x:c>
      <x:c r="FG6" s="5" t="n">
        <x:v>0.2559939170633865</x:v>
      </x:c>
      <x:c r="FH6" s="5" t="n">
        <x:v>0.1941992852060972</x:v>
      </x:c>
      <x:c r="FI6" s="5" t="n">
        <x:v>0.08980073188981375</x:v>
      </x:c>
      <x:c r="FJ6" s="5" t="n">
        <x:v>-0.06888311553188697</x:v>
      </x:c>
      <x:c r="FK6" s="5" t="n">
        <x:v>-0.29261879201083496</x:v>
      </x:c>
      <x:c r="FL6" s="5" t="n">
        <x:v>-0.6203985633246447</x:v>
      </x:c>
      <x:c r="FM6" s="5" t="n">
        <x:v>-1.0792351715444464</x:v>
      </x:c>
      <x:c r="FN6" s="5" t="n">
        <x:v>-1.6508902477450562</x:v>
      </x:c>
      <x:c r="FO6" s="5" t="n">
        <x:v>-2.3051964954545934</x:v>
      </x:c>
      <x:c r="FP6" s="5" t="n">
        <x:v>-3.003323223289819</x:v>
      </x:c>
      <x:c r="FQ6" s="5" t="n">
        <x:v>-3.7018769128100417</x:v>
      </x:c>
      <x:c r="FR6" s="5" t="n">
        <x:v>-4.358133722663619</x:v>
      </x:c>
      <x:c r="FS6" s="5" t="n">
        <x:v>-4.934053170037925</x:v>
      </x:c>
      <x:c r="FT6" s="5" t="n">
        <x:v>-5.400280412314454</x:v>
      </x:c>
      <x:c r="FU6" s="5" t="n">
        <x:v>-5.7381317671073475</x:v>
      </x:c>
      <x:c r="FV6" s="5" t="n">
        <x:v>-5.941259029248616</x:v>
      </x:c>
      <x:c r="FW6" s="5" t="n">
        <x:v>-6.015905589785526</x:v>
      </x:c>
      <x:c r="FX6" s="5" t="n">
        <x:v>-5.977424694404231</x:v>
      </x:c>
      <x:c r="FY6" s="5" t="n">
        <x:v>-5.80982543706896</x:v>
      </x:c>
      <x:c r="FZ6" s="5" t="n">
        <x:v>-5.516201620232487</x:v>
      </x:c>
      <x:c r="GA6" s="5" t="n">
        <x:v>-5.135588748190523</x:v>
      </x:c>
      <x:c r="GB6" s="5" t="n">
        <x:v>-4.691907243874871</x:v>
      </x:c>
      <x:c r="GC6" s="5" t="n">
        <x:v>-4.191800790993015</x:v>
      </x:c>
      <x:c r="GD6" s="5" t="n">
        <x:v>-3.630260120370192</x:v>
      </x:c>
      <x:c r="GE6" s="5" t="n">
        <x:v>-3.0007834180224733</x:v>
      </x:c>
      <x:c r="GF6" s="5" t="n">
        <x:v>-2.3053544691234946</x:v>
      </x:c>
      <x:c r="GG6" s="5" t="n">
        <x:v>-1.5634659071534818</x:v>
      </x:c>
      <x:c r="GH6" s="5" t="n">
        <x:v>-0.8134914527063651</x:v>
      </x:c>
      <x:c r="GI6" s="5" t="n">
        <x:v>-0.10797111540720539</x:v>
      </x:c>
      <x:c r="GJ6" s="5" t="n">
        <x:v>0.4956286839416517</x:v>
      </x:c>
      <x:c r="GK6" s="5" t="n">
        <x:v>0.9467097316335572</x:v>
      </x:c>
      <x:c r="GL6" s="5" t="n">
        <x:v>1.2076621628030142</x:v>
      </x:c>
      <x:c r="GM6" s="5" t="n">
        <x:v>1.3346442437935844</x:v>
      </x:c>
      <x:c r="GN6" s="5" t="n">
        <x:v>1.406814566489541</x:v>
      </x:c>
      <x:c r="GO6" s="5" t="n">
        <x:v>1.4364358857810235</x:v>
      </x:c>
      <x:c r="GP6" s="5" t="n">
        <x:v>1.4322701768239494</x:v>
      </x:c>
      <x:c r="GQ6" s="5" t="n">
        <x:v>1.397608423832891</x:v>
      </x:c>
      <x:c r="GR6" s="5" t="n">
        <x:v>1.3288396653526444</x:v>
      </x:c>
      <x:c r="GS6" s="5" t="n">
        <x:v>1.2180429393834133</x:v>
      </x:c>
      <x:c r="GT6" s="5" t="n">
        <x:v>1.0545639062311176</x:v>
      </x:c>
      <x:c r="GU6" s="5" t="n">
        <x:v>0.8266501148296534</x:v>
      </x:c>
      <x:c r="GV6" s="5" t="n">
        <x:v>0.5217545610168579</x:v>
      </x:c>
      <x:c r="GW6" s="5" t="n">
        <x:v>0.1272359530159506</x:v>
      </x:c>
      <x:c r="GX6" s="5" t="n">
        <x:v>-0.36777811670910054</x:v>
      </x:c>
      <x:c r="GY6" s="5" t="n">
        <x:v>-0.9695562966490764</x:v>
      </x:c>
      <x:c r="GZ6" s="5" t="n">
        <x:v>6.34824034177726</x:v>
      </x:c>
      <x:c r="HA6" s="5" t="n">
        <x:v>6.386586399829316</x:v>
      </x:c>
      <x:c r="HB6" s="5" t="n">
        <x:v>6.42721962549589</x:v>
      </x:c>
      <x:c r="HC6" s="5" t="n">
        <x:v>6.449640681864407</x:v>
      </x:c>
      <x:c r="HD6" s="5" t="n">
        <x:v>6.434196387932501</x:v>
      </x:c>
      <x:c r="HE6" s="5" t="n">
        <x:v>6.36350106740675</x:v>
      </x:c>
      <x:c r="HF6" s="5" t="n">
        <x:v>6.2245215102959435</x:v>
      </x:c>
      <x:c r="HG6" s="5" t="n">
        <x:v>6.010927516321829</x:v>
      </x:c>
      <x:c r="HH6" s="5" t="n">
        <x:v>5.723828254210291</x:v>
      </x:c>
      <x:c r="HI6" s="5" t="n">
        <x:v>5.372331100403113</x:v>
      </x:c>
      <x:c r="HJ6" s="5" t="n">
        <x:v>4.9708915473454445</x:v>
      </x:c>
      <x:c r="HK6" s="5" t="n">
        <x:v>4.537185064801791</x:v>
      </x:c>
      <x:c r="HL6" s="5" t="n">
        <x:v>4.089246904451722</x:v>
      </x:c>
      <x:c r="HM6" s="5" t="n">
        <x:v>3.629820211833918</x:v>
      </x:c>
      <x:c r="HN6" s="5" t="n">
        <x:v>3.1639527121632813</x:v>
      </x:c>
      <x:c r="HO6" s="5" t="n">
        <x:v>2.711242999529323</x:v>
      </x:c>
      <x:c r="HP6" s="5" t="n">
        <x:v>2.288919339927346</x:v>
      </x:c>
      <x:c r="HQ6" s="5" t="n">
        <x:v>1.911150887294581</x:v>
      </x:c>
      <x:c r="HR6" s="5" t="n">
        <x:v>1.5868638475732129</x:v>
      </x:c>
      <x:c r="HS6" s="5" t="n">
        <x:v>1.3201695919090037</x:v>
      </x:c>
      <x:c r="HT6" s="5" t="n">
        <x:v>1.1108130764387552</x:v>
      </x:c>
      <x:c r="HU6" s="5" t="n">
        <x:v>0.9551754709794492</x:v>
      </x:c>
      <x:c r="HV6" s="5" t="n">
        <x:v>0.8478237751694909</x:v>
      </x:c>
      <x:c r="HW6" s="5" t="n">
        <x:v>0.7813806013980765</x:v>
      </x:c>
      <x:c r="HX6" s="5" t="n">
        <x:v>0.7445154749718157</x:v>
      </x:c>
      <x:c r="HY6" s="5" t="n">
        <x:v>0.7213740643022322</x:v>
      </x:c>
      <x:c r="HZ6" s="5" t="n">
        <x:v>0.6911795941500656</x:v>
      </x:c>
      <x:c r="IA6" s="5" t="n">
        <x:v>0.6314833441201313</x:v>
      </x:c>
      <x:c r="IB6" s="5" t="n">
        <x:v>0.5222867073652722</x:v>
      </x:c>
      <x:c r="IC6" s="5" t="n">
        <x:v>0.3511971140646315</x:v>
      </x:c>
      <x:c r="ID6" s="5" t="n">
        <x:v>0.1177487027446198</x:v>
      </x:c>
      <x:c r="IE6" s="5" t="n">
        <x:v>-0.18995478859941128</x:v>
      </x:c>
      <x:c r="IF6" s="5" t="n">
        <x:v>-0.5763133639063653</x:v>
      </x:c>
      <x:c r="IG6" s="5" t="n">
        <x:v>-1.0182425492633829</x:v>
      </x:c>
      <x:c r="IH6" s="5" t="n">
        <x:v>-1.4918789521773728</x:v>
      </x:c>
      <x:c r="II6" s="5" t="n">
        <x:v>-1.9761904730194706</x:v>
      </x:c>
      <x:c r="IJ6" s="5" t="n">
        <x:v>-2.453744948982312</x:v>
      </x:c>
      <x:c r="IK6" s="5" t="n">
        <x:v>-2.9090219625972034</x:v>
      </x:c>
      <x:c r="IL6" s="5" t="n">
        <x:v>-3.327536716675769</x:v>
      </x:c>
      <x:c r="IM6" s="5" t="n">
        <x:v>-3.694410633999248</x:v>
      </x:c>
      <x:c r="IN6" s="5" t="n">
        <x:v>-3.997190189358549</x:v>
      </x:c>
      <x:c r="IO6" s="5" t="n">
        <x:v>-4.228345485792762</x:v>
      </x:c>
      <x:c r="IP6" s="5" t="n">
        <x:v>-4.389391273386915</x:v>
      </x:c>
      <x:c r="IQ6" s="5" t="n">
        <x:v>-4.49079901009668</x:v>
      </x:c>
      <x:c r="IR6" s="5" t="n">
        <x:v>-4.549412240135022</x:v>
      </x:c>
      <x:c r="IS6" s="5" t="n">
        <x:v>-4.582547969332818</x:v>
      </x:c>
      <x:c r="IT6" s="5" t="n">
        <x:v>-4.583393221605458</x:v>
      </x:c>
      <x:c r="IU6" s="5" t="n">
        <x:v>-4.53800375435296</x:v>
      </x:c>
      <x:c r="IV6" s="5" t="n">
        <x:v>-4.438911066679351</x:v>
      </x:c>
      <x:c r="IW6" s="5" t="n">
        <x:v>-4.271578047765978</x:v>
      </x:c>
      <x:c r="IX6" s="5" t="n">
        <x:v>-4.020969812691603</x:v>
      </x:c>
      <x:c r="IY6" s="5" t="n">
        <x:v>-3.6787951574319653</x:v>
      </x:c>
      <x:c r="IZ6" s="5" t="n">
        <x:v>-3.2481299285391767</x:v>
      </x:c>
      <x:c r="JA6" s="5" t="n">
        <x:v>-2.744119793255384</x:v>
      </x:c>
      <x:c r="JB6" s="5" t="n">
        <x:v>-2.1906312564759833</x:v>
      </x:c>
      <x:c r="JC6" s="5" t="n">
        <x:v>-1.6167598838602835</x:v>
      </x:c>
      <x:c r="JD6" s="5" t="n">
        <x:v>-1.0517073692255934</x:v>
      </x:c>
      <x:c r="JE6" s="5" t="n">
        <x:v>-0.5213912580034639</x:v>
      </x:c>
      <x:c r="JF6" s="5" t="n">
        <x:v>-0.04579318328496576</x:v>
      </x:c>
      <x:c r="JG6" s="5" t="n">
        <x:v>0.36177407315520116</x:v>
      </x:c>
      <x:c r="JH6" s="5" t="n">
        <x:v>0.6959685832048661</x:v>
      </x:c>
      <x:c r="JI6" s="5" t="n">
        <x:v>0.9844110760157034</x:v>
      </x:c>
      <x:c r="JJ6" s="5" t="n">
        <x:v>1.25936487725326</x:v>
      </x:c>
      <x:c r="JK6" s="5" t="n">
        <x:v>1.5299928491918984</x:v>
      </x:c>
      <x:c r="JL6" s="5" t="n">
        <x:v>1.8069351182338613</x:v>
      </x:c>
      <x:c r="JM6" s="5" t="n">
        <x:v>2.099857254772034</x:v>
      </x:c>
      <x:c r="JN6" s="5" t="n">
        <x:v>2.4148386372236486</x:v>
      </x:c>
      <x:c r="JO6" s="5" t="n">
        <x:v>2.752610932331059</x:v>
      </x:c>
      <x:c r="JP6" s="5" t="n">
        <x:v>3.108055366849793</x:v>
      </x:c>
      <x:c r="JQ6" s="5" t="n">
        <x:v>3.4700573275403133</x:v>
      </x:c>
      <x:c r="JR6" s="5" t="n">
        <x:v>3.822741042710547</x:v>
      </x:c>
      <x:c r="JS6" s="5" t="n">
        <x:v>4.149265980624182</x:v>
      </x:c>
      <x:c r="JT6" s="5" t="n">
        <x:v>4.433956122449563</x:v>
      </x:c>
      <x:c r="JU6" s="5" t="n">
        <x:v>4.665481618145897</x:v>
      </x:c>
      <x:c r="JV6" s="5" t="n">
        <x:v>4.862189121413782</x:v>
      </x:c>
      <x:c r="JW6" s="5" t="n">
        <x:v>5.04747025409201</x:v>
      </x:c>
      <x:c r="JX6" s="5" t="n">
        <x:v>5.220082100563946</x:v>
      </x:c>
      <x:c r="JY6" s="5" t="n">
        <x:v>5.376689764248322</x:v>
      </x:c>
      <x:c r="JZ6" s="5" t="n">
        <x:v>5.512086978721931</x:v>
      </x:c>
      <x:c r="KA6" s="5" t="n">
        <x:v>5.620640043478067</x:v>
      </x:c>
      <x:c r="KB6" s="5" t="n">
        <x:v>5.701080055449603</x:v>
      </x:c>
      <x:c r="KC6" s="5" t="n">
        <x:v>5.758228186480455</x:v>
      </x:c>
      <x:c r="KD6" s="5" t="n">
        <x:v>5.804066986789458</x:v>
      </x:c>
      <x:c r="KE6" s="5" t="n">
        <x:v>5.855016071518509</x:v>
      </x:c>
      <x:c r="KF6" s="5" t="n">
        <x:v>5.928680493836781</x:v>
      </x:c>
      <x:c r="KG6" s="5" t="n">
        <x:v>6.038129505337108</x:v>
      </x:c>
      <x:c r="KH6" s="5" t="n">
        <x:v>6.1883076286256395</x:v>
      </x:c>
      <x:c r="KI6" s="5" t="n">
        <x:v>6.372370642483383</x:v>
      </x:c>
      <x:c r="KJ6" s="5" t="n">
        <x:v>6.585100318533622</x:v>
      </x:c>
      <x:c r="KK6" s="5" t="n">
        <x:v>6.811830197615241</x:v>
      </x:c>
      <x:c r="KL6" s="5" t="n">
        <x:v>7.018925491685412</x:v>
      </x:c>
      <x:c r="KM6" s="5" t="n">
        <x:v>7.1726208306147266</x:v>
      </x:c>
      <x:c r="KN6" s="5" t="n">
        <x:v>7.247564529589626</x:v>
      </x:c>
      <x:c r="KO6" s="5" t="n">
        <x:v>7.232008681939063</x:v>
      </x:c>
      <x:c r="KP6" s="5" t="n">
        <x:v>7.132456564917987</x:v>
      </x:c>
      <x:c r="KQ6" s="5" t="n">
        <x:v>6.9706529952639045</x:v>
      </x:c>
      <x:c r="KR6" s="5" t="n">
        <x:v>6.778062877525485</x:v>
      </x:c>
      <x:c r="KS6" s="5" t="n">
        <x:v>6.587295106078718</x:v>
      </x:c>
      <x:c r="KT6" s="5" t="n">
        <x:v>6.423141291953492</x:v>
      </x:c>
      <x:c r="KU6" s="5" t="n">
        <x:v>6.298194651176494</x:v>
      </x:c>
      <x:c r="KV6" s="5" t="n">
        <x:v>6.211418994943498</x:v>
      </x:c>
      <x:c r="KW6" s="5" t="n">
        <x:v>1.111061591077748</x:v>
      </x:c>
      <x:c r="KX6" s="5" t="n">
        <x:v>1.5317492833458064</x:v>
      </x:c>
      <x:c r="KY6" s="5" t="n">
        <x:v>1.9846176287545676</x:v>
      </x:c>
      <x:c r="KZ6" s="5" t="n">
        <x:v>2.45137144486104</x:v>
      </x:c>
      <x:c r="LA6" s="5" t="n">
        <x:v>2.890095055062511</x:v>
      </x:c>
      <x:c r="LB6" s="5" t="n">
        <x:v>3.2471909665071736</x:v>
      </x:c>
      <x:c r="LC6" s="5" t="n">
        <x:v>3.4770541986534087</x:v>
      </x:c>
      <x:c r="LD6" s="5" t="n">
        <x:v>3.5614387085909587</x:v>
      </x:c>
      <x:c r="LE6" s="5" t="n">
        <x:v>3.517446499400842</x:v>
      </x:c>
      <x:c r="LF6" s="5" t="n">
        <x:v>3.396600482005781</x:v>
      </x:c>
      <x:c r="LG6" s="5" t="n">
        <x:v>3.2698724299741304</x:v>
      </x:c>
      <x:c r="LH6" s="5" t="n">
        <x:v>3.2072753272256103</x:v>
      </x:c>
      <x:c r="LI6" s="5" t="n">
        <x:v>3.2572897493457207</x:v>
      </x:c>
      <x:c r="LJ6" s="5" t="n">
        <x:v>3.4753601688890825</x:v>
      </x:c>
      <x:c r="LK6" s="5" t="n">
        <x:v>3.8859472961150927</x:v>
      </x:c>
      <x:c r="LL6" s="5" t="n">
        <x:v>4.443396171597058</x:v>
      </x:c>
      <x:c r="LM6" s="5" t="n">
        <x:v>5.08031876924502</x:v>
      </x:c>
      <x:c r="LN6" s="5" t="n">
        <x:v>5.718229915328226</x:v>
      </x:c>
      <x:c r="LO6" s="5" t="n">
        <x:v>6.279804057754447</x:v>
      </x:c>
      <x:c r="LP6" s="5" t="n">
        <x:v>6.69967526131378</x:v>
      </x:c>
      <x:c r="LQ6" s="5" t="n">
        <x:v>6.932593494102074</x:v>
      </x:c>
      <x:c r="LR6" s="5" t="n">
        <x:v>6.960453459005698</x:v>
      </x:c>
      <x:c r="LS6" s="5" t="n">
        <x:v>6.792129222581492</x:v>
      </x:c>
      <x:c r="LT6" s="5" t="n">
        <x:v>6.461127335547911</x:v>
      </x:c>
      <x:c r="LU6" s="5" t="n">
        <x:v>6.017526118934386</x:v>
      </x:c>
      <x:c r="LV6" s="5" t="n">
        <x:v>5.51863003407966</x:v>
      </x:c>
      <x:c r="LW6" s="5" t="n">
        <x:v>5.0205280533567205</x:v>
      </x:c>
      <x:c r="LX6" s="5" t="n">
        <x:v>4.572200251857701</x:v>
      </x:c>
      <x:c r="LY6" s="5" t="n">
        <x:v>4.211608695680367</x:v>
      </x:c>
      <x:c r="LZ6" s="5" t="n">
        <x:v>3.9628800003617166</x:v>
      </x:c>
      <x:c r="MA6" s="5" t="n">
        <x:v>3.8368020079266945</x:v>
      </x:c>
      <x:c r="MB6" s="5" t="n">
        <x:v>3.7905693837322825</x:v>
      </x:c>
      <x:c r="MC6" s="5" t="n">
        <x:v>3.77602159468794</x:v>
      </x:c>
      <x:c r="MD6" s="5" t="n">
        <x:v>3.7813150971318534</x:v>
      </x:c>
      <x:c r="ME6" s="5" t="n">
        <x:v>3.7925407492783663</x:v>
      </x:c>
      <x:c r="MF6" s="5" t="n">
        <x:v>3.7949934752420837</x:v>
      </x:c>
      <x:c r="MG6" s="5" t="n">
        <x:v>3.773464243456635</x:v>
      </x:c>
      <x:c r="MH6" s="5" t="n">
        <x:v>3.708855720843581</x:v>
      </x:c>
      <x:c r="MI6" s="5" t="n">
        <x:v>3.577314806689097</x:v>
      </x:c>
      <x:c r="MJ6" s="5" t="n">
        <x:v>3.351313285078828</x:v>
      </x:c>
      <x:c r="MK6" s="5" t="n">
        <x:v>3.0039506189642613</x:v>
      </x:c>
      <x:c r="ML6" s="5" t="n">
        <x:v>2.5205225775735336</x:v>
      </x:c>
      <x:c r="MM6" s="5" t="n">
        <x:v>1.9067405657098981</x:v>
      </x:c>
      <x:c r="MN6" s="5" t="n">
        <x:v>1.1937836075205737</x:v>
      </x:c>
      <x:c r="MO6" s="5" t="n">
        <x:v>0.43743986872037643</x:v>
      </x:c>
      <x:c r="MP6" s="5" t="n">
        <x:v>-0.2904833377028402</x:v>
      </x:c>
      <x:c r="MQ6" s="5" t="n">
        <x:v>-0.9435886490464287</x:v>
      </x:c>
      <x:c r="MR6" s="5" t="n">
        <x:v>-1.4910462288128654</x:v>
      </x:c>
      <x:c r="MS6" s="5" t="n">
        <x:v>-1.897739048798651</x:v>
      </x:c>
      <x:c r="MT6" s="5" t="n">
        <x:v>-2.157462088835921</x:v>
      </x:c>
      <x:c r="MU6" s="5" t="n">
        <x:v>-2.2926737986613377</x:v>
      </x:c>
      <x:c r="MV6" s="5" t="n">
        <x:v>-2.3496790600844477</x:v>
      </x:c>
      <x:c r="MW6" s="5" t="n">
        <x:v>-2.387090721668543</x:v>
      </x:c>
      <x:c r="MX6" s="5" t="n">
        <x:v>-2.4612144765570347</x:v>
      </x:c>
      <x:c r="MY6" s="5" t="n">
        <x:v>-2.615386705016816</x:v>
      </x:c>
      <x:c r="MZ6" s="5" t="n">
        <x:v>-2.8707876154123193</x:v>
      </x:c>
      <x:c r="NA6" s="5" t="n">
        <x:v>-3.2275433845697856</x:v>
      </x:c>
      <x:c r="NB6" s="5" t="n">
        <x:v>-3.6703470957497193</x:v>
      </x:c>
      <x:c r="NC6" s="5" t="n">
        <x:v>-4.176057872154603</x:v>
      </x:c>
      <x:c r="ND6" s="5" t="n">
        <x:v>-4.720409188958609</x:v>
      </x:c>
      <x:c r="NE6" s="5" t="n">
        <x:v>-5.2807721465075055</x:v>
      </x:c>
      <x:c r="NF6" s="5" t="n">
        <x:v>-5.853362821853791</x:v>
      </x:c>
      <x:c r="NG6" s="5" t="n">
        <x:v>-6.4274598082050405</x:v>
      </x:c>
      <x:c r="NH6" s="5" t="n">
        <x:v>-6.967387881624806</x:v>
      </x:c>
      <x:c r="NI6" s="5" t="n">
        <x:v>-7.4369088713559215</x:v>
      </x:c>
      <x:c r="NJ6" s="5" t="n">
        <x:v>-7.80406474748486</x:v>
      </x:c>
      <x:c r="NK6" s="5" t="n">
        <x:v>-8.049404577551073</x:v>
      </x:c>
      <x:c r="NL6" s="5" t="n">
        <x:v>-8.170820408866295</x:v>
      </x:c>
      <x:c r="NM6" s="5" t="n">
        <x:v>-8.18393629469908</x:v>
      </x:c>
      <x:c r="NN6" s="5" t="n">
        <x:v>-8.118170112955534</x:v>
      </x:c>
      <x:c r="NO6" s="5" t="n">
        <x:v>-8.010133675226966</x:v>
      </x:c>
      <x:c r="NP6" s="5" t="n">
        <x:v>-7.893816589989999</x:v>
      </x:c>
      <x:c r="NQ6" s="5" t="n">
        <x:v>-7.793568613576908</x:v>
      </x:c>
      <x:c r="NR6" s="5" t="n">
        <x:v>-7.718232546885642</x:v>
      </x:c>
      <x:c r="NS6" s="5" t="n">
        <x:v>-7.653407540015446</x:v>
      </x:c>
      <x:c r="NT6" s="5" t="n">
        <x:v>-7.582351144616247</x:v>
      </x:c>
      <x:c r="NU6" s="5" t="n">
        <x:v>-7.491884526273646</x:v>
      </x:c>
      <x:c r="NV6" s="5" t="n">
        <x:v>-7.365194669740596</x:v>
      </x:c>
      <x:c r="NW6" s="5" t="n">
        <x:v>-7.185348824178483</x:v>
      </x:c>
      <x:c r="NX6" s="5" t="n">
        <x:v>-6.940895924956802</x:v>
      </x:c>
      <x:c r="NY6" s="5" t="n">
        <x:v>-6.628651938591887</x:v>
      </x:c>
      <x:c r="NZ6" s="5" t="n">
        <x:v>-6.256422615595935</x:v>
      </x:c>
      <x:c r="OA6" s="5" t="n">
        <x:v>-5.84421946136485</x:v>
      </x:c>
      <x:c r="OB6" s="5" t="n">
        <x:v>-5.420673798754044</x:v>
      </x:c>
      <x:c r="OC6" s="5" t="n">
        <x:v>-5.016867410413917</x:v>
      </x:c>
      <x:c r="OD6" s="5" t="n">
        <x:v>-4.657415131718717</x:v>
      </x:c>
      <x:c r="OE6" s="5" t="n">
        <x:v>-4.353451743306092</x:v>
      </x:c>
      <x:c r="OF6" s="5" t="n">
        <x:v>-4.098340702232421</x:v>
      </x:c>
      <x:c r="OG6" s="5" t="n">
        <x:v>-3.8457633731948104</x:v>
      </x:c>
      <x:c r="OH6" s="5" t="n">
        <x:v>-3.5366815252125825</x:v>
      </x:c>
      <x:c r="OI6" s="5" t="n">
        <x:v>-3.1388649061797893</x:v>
      </x:c>
      <x:c r="OJ6" s="5" t="n">
        <x:v>-2.6372604014007566</x:v>
      </x:c>
      <x:c r="OK6" s="5" t="n">
        <x:v>-2.04057885940748</x:v>
      </x:c>
      <x:c r="OL6" s="5" t="n">
        <x:v>-1.3818245087523107</x:v>
      </x:c>
      <x:c r="OM6" s="5" t="n">
        <x:v>-0.7124387444647984</x:v>
      </x:c>
      <x:c r="ON6" s="5" t="n">
        <x:v>-0.09070592823220214</x:v>
      </x:c>
      <x:c r="OO6" s="5" t="n">
        <x:v>0.4318630302334049</x:v>
      </x:c>
      <x:c r="OP6" s="5" t="n">
        <x:v>0.8236616906470448</x:v>
      </x:c>
      <x:c r="OQ6" s="5" t="n">
        <x:v>1.0785262471096702</x:v>
      </x:c>
      <x:c r="OR6" s="5" t="n">
        <x:v>1.2173288738839085</x:v>
      </x:c>
      <x:c r="OS6" s="5" t="n">
        <x:v>1.280848591853319</x:v>
      </x:c>
      <x:c r="OT6" s="5" t="n">
        <x:v>5.5275715509264955</x:v>
      </x:c>
      <x:c r="OU6" s="5" t="n">
        <x:v>6.543130484409456</x:v>
      </x:c>
      <x:c r="OV6" s="5" t="n">
        <x:v>7.617996381604938</x:v>
      </x:c>
      <x:c r="OW6" s="5" t="n">
        <x:v>8.695620646391319</x:v>
      </x:c>
      <x:c r="OX6" s="5" t="n">
        <x:v>9.71301589589762</x:v>
      </x:c>
      <x:c r="OY6" s="5" t="n">
        <x:v>10.609146493671178</x:v>
      </x:c>
      <x:c r="OZ6" s="5" t="n">
        <x:v>11.33319933361929</x:v>
      </x:c>
      <x:c r="PA6" s="5" t="n">
        <x:v>11.848843741085709</x:v>
      </x:c>
      <x:c r="PB6" s="5" t="n">
        <x:v>12.139336617091091</x:v>
      </x:c>
      <x:c r="PC6" s="5" t="n">
        <x:v>12.209675011681277</x:v>
      </x:c>
      <x:c r="PD6" s="5" t="n">
        <x:v>12.085217215289955</x:v>
      </x:c>
      <x:c r="PE6" s="5" t="n">
        <x:v>11.807078059803667</x:v>
      </x:c>
      <x:c r="PF6" s="5" t="n">
        <x:v>11.425197941708422</x:v>
      </x:c>
      <x:c r="PG6" s="5" t="n">
        <x:v>11.022180396092908</x:v>
      </x:c>
      <x:c r="PH6" s="5" t="n">
        <x:v>10.673856985019992</x:v>
      </x:c>
      <x:c r="PI6" s="5" t="n">
        <x:v>10.405114244826741</x:v>
      </x:c>
      <x:c r="PJ6" s="5" t="n">
        <x:v>10.218002137693658</x:v>
      </x:c>
      <x:c r="PK6" s="5" t="n">
        <x:v>10.09615135161577</x:v>
      </x:c>
      <x:c r="PL6" s="5" t="n">
        <x:v>10.011899253199521</x:v>
      </x:c>
      <x:c r="PM6" s="5" t="n">
        <x:v>9.936511107519053</x:v>
      </x:c>
      <x:c r="PN6" s="5" t="n">
        <x:v>9.847959352824123</x:v>
      </x:c>
      <x:c r="PO6" s="5" t="n">
        <x:v>9.735720590063206</x:v>
      </x:c>
      <x:c r="PP6" s="5" t="n">
        <x:v>9.600698038210409</x:v>
      </x:c>
      <x:c r="PQ6" s="5" t="n">
        <x:v>9.451609792329359</x:v>
      </x:c>
      <x:c r="PR6" s="5" t="n">
        <x:v>9.300468003359333</x:v>
      </x:c>
      <x:c r="PS6" s="5" t="n">
        <x:v>9.157637570613906</x:v>
      </x:c>
      <x:c r="PT6" s="5" t="n">
        <x:v>9.028185655272729</x:v>
      </x:c>
      <x:c r="PU6" s="5" t="n">
        <x:v>8.912877247724868</x:v>
      </x:c>
      <x:c r="PV6" s="5" t="n">
        <x:v>8.807751099094313</x:v>
      </x:c>
      <x:c r="PW6" s="5" t="n">
        <x:v>8.706285516597793</x:v>
      </x:c>
      <x:c r="PX6" s="5" t="n">
        <x:v>8.600670082424493</x:v>
      </x:c>
      <x:c r="PY6" s="5" t="n">
        <x:v>8.463399141658055</x:v>
      </x:c>
      <x:c r="PZ6" s="5" t="n">
        <x:v>8.267955672626348</x:v>
      </x:c>
      <x:c r="QA6" s="5" t="n">
        <x:v>8.007813105072458</x:v>
      </x:c>
      <x:c r="QB6" s="5" t="n">
        <x:v>7.679323325883962</x:v>
      </x:c>
      <x:c r="QC6" s="5" t="n">
        <x:v>7.282959660993701</x:v>
      </x:c>
      <x:c r="QD6" s="5" t="n">
        <x:v>6.82418212888393</x:v>
      </x:c>
      <x:c r="QE6" s="5" t="n">
        <x:v>6.314610737924452</x:v>
      </x:c>
      <x:c r="QF6" s="5" t="n">
        <x:v>5.768722538998431</x:v>
      </x:c>
      <x:c r="QG6" s="5" t="n">
        <x:v>5.202979620990141</x:v>
      </x:c>
      <x:c r="QH6" s="5" t="n">
        <x:v>4.632993570763707</x:v>
      </x:c>
      <x:c r="QI6" s="5" t="n">
        <x:v>4.072641979264224</x:v>
      </x:c>
      <x:c r="QJ6" s="5" t="n">
        <x:v>3.53316333721708</x:v>
      </x:c>
      <x:c r="QK6" s="5" t="n">
        <x:v>3.024376558198903</x:v>
      </x:c>
      <x:c r="QL6" s="5" t="n">
        <x:v>2.5543148867776178</x:v>
      </x:c>
      <x:c r="QM6" s="5" t="n">
        <x:v>2.1284521707835284</x:v>
      </x:c>
      <x:c r="QN6" s="5" t="n">
        <x:v>1.7325896132667415</x:v>
      </x:c>
      <x:c r="QO6" s="5" t="n">
        <x:v>1.348493618409234</x:v>
      </x:c>
      <x:c r="QP6" s="5" t="n">
        <x:v>0.971912263377766</x:v>
      </x:c>
      <x:c r="QQ6" s="5" t="n">
        <x:v>0.5971495217066954</x:v>
      </x:c>
      <x:c r="QR6" s="5" t="n">
        <x:v>0.2194917150196396</x:v>
      </x:c>
      <x:c r="QS6" s="5" t="n">
        <x:v>-0.1624499285919635</x:v>
      </x:c>
      <x:c r="QT6" s="5" t="n">
        <x:v>-0.5434808980164325</x:v>
      </x:c>
      <x:c r="QU6" s="5" t="n">
        <x:v>-0.9119891152765154</x:v>
      </x:c>
      <x:c r="QV6" s="5" t="n">
        <x:v>-1.2501491605747155</x:v>
      </x:c>
      <x:c r="QW6" s="5" t="n">
        <x:v>-1.5369794316187229</x:v>
      </x:c>
      <x:c r="QX6" s="5" t="n">
        <x:v>-1.751416716221763</x:v>
      </x:c>
      <x:c r="QY6" s="5" t="n">
        <x:v>-1.873938522870308</x:v>
      </x:c>
      <x:c r="QZ6" s="5" t="n">
        <x:v>-1.8897563975519442</x:v>
      </x:c>
      <x:c r="RA6" s="5" t="n">
        <x:v>-1.7896427767839906</x:v>
      </x:c>
      <x:c r="RB6" s="5" t="n">
        <x:v>-1.574841252928409</x:v>
      </x:c>
      <x:c r="RC6" s="5" t="n">
        <x:v>-1.274452548798669</x:v>
      </x:c>
      <x:c r="RD6" s="5" t="n">
        <x:v>-0.9318542161134152</x:v>
      </x:c>
      <x:c r="RE6" s="5" t="n">
        <x:v>-0.5846314578157421</x:v>
      </x:c>
      <x:c r="RF6" s="5" t="n">
        <x:v>-0.2765092271158369</x:v>
      </x:c>
      <x:c r="RG6" s="5" t="n">
        <x:v>-0.04920236366618136</x:v>
      </x:c>
      <x:c r="RH6" s="5" t="n">
        <x:v>0.06633813896280394</x:v>
      </x:c>
      <x:c r="RI6" s="5" t="n">
        <x:v>0.053793927108575</x:v>
      </x:c>
      <x:c r="RJ6" s="5" t="n">
        <x:v>-0.08505497913531546</x:v>
      </x:c>
      <x:c r="RK6" s="5" t="n">
        <x:v>-0.3336751414761854</x:v>
      </x:c>
      <x:c r="RL6" s="5" t="n">
        <x:v>-0.6683498641505374</x:v>
      </x:c>
      <x:c r="RM6" s="5" t="n">
        <x:v>-1.0611421170987125</x:v>
      </x:c>
      <x:c r="RN6" s="5" t="n">
        <x:v>-1.4848443100691822</x:v>
      </x:c>
      <x:c r="RO6" s="5" t="n">
        <x:v>-1.9113446691445182</x:v>
      </x:c>
      <x:c r="RP6" s="5" t="n">
        <x:v>-2.267815260660804</x:v>
      </x:c>
      <x:c r="RQ6" s="5" t="n">
        <x:v>-2.4877421013984256</x:v>
      </x:c>
      <x:c r="RR6" s="5" t="n">
        <x:v>-2.553090798105503</x:v>
      </x:c>
      <x:c r="RS6" s="5" t="n">
        <x:v>-2.4506170841185853</x:v>
      </x:c>
      <x:c r="RT6" s="5" t="n">
        <x:v>-2.1791027200765978</x:v>
      </x:c>
      <x:c r="RU6" s="5" t="n">
        <x:v>-1.7550312873539866</x:v>
      </x:c>
      <x:c r="RV6" s="5" t="n">
        <x:v>-1.2138242197587181</x:v>
      </x:c>
      <x:c r="RW6" s="5" t="n">
        <x:v>-0.6058479825630454</x:v>
      </x:c>
      <x:c r="RX6" s="5" t="n">
        <x:v>0.013583447289500838</x:v>
      </x:c>
      <x:c r="RY6" s="5" t="n">
        <x:v>0.5936611642037964</x:v>
      </x:c>
      <x:c r="RZ6" s="5" t="n">
        <x:v>1.098439658505775</x:v>
      </x:c>
      <x:c r="SA6" s="5" t="n">
        <x:v>1.5098641068232408</x:v>
      </x:c>
      <x:c r="SB6" s="5" t="n">
        <x:v>1.8285059821806628</x:v>
      </x:c>
      <x:c r="SC6" s="5" t="n">
        <x:v>2.0671048066150743</x:v>
      </x:c>
      <x:c r="SD6" s="5" t="n">
        <x:v>2.277819667028524</x:v>
      </x:c>
      <x:c r="SE6" s="5" t="n">
        <x:v>2.515727631789198</x:v>
      </x:c>
      <x:c r="SF6" s="5" t="n">
        <x:v>2.7916162592246185</x:v>
      </x:c>
      <x:c r="SG6" s="5" t="n">
        <x:v>3.100334551776454</x:v>
      </x:c>
      <x:c r="SH6" s="5" t="n">
        <x:v>3.4210959955230527</x:v>
      </x:c>
      <x:c r="SI6" s="5" t="n">
        <x:v>3.7258917160722183</x:v>
      </x:c>
      <x:c r="SJ6" s="5" t="n">
        <x:v>3.989269259049535</x:v>
      </x:c>
      <x:c r="SK6" s="5" t="n">
        <x:v>4.198994976117641</x:v>
      </x:c>
      <x:c r="SL6" s="5" t="n">
        <x:v>4.362732998269381</x:v>
      </x:c>
      <x:c r="SM6" s="5" t="n">
        <x:v>4.508521880039564</x:v>
      </x:c>
      <x:c r="SN6" s="5" t="n">
        <x:v>4.677364645572713</x:v>
      </x:c>
      <x:c r="SO6" s="5" t="n">
        <x:v>4.9118442839201</x:v>
      </x:c>
      <x:c r="SP6" s="5" t="n">
        <x:v>5.244483005592329</x:v>
      </x:c>
      <x:c r="SQ6" s="5" t="n">
        <x:v>1.1220834106198228</x:v>
      </x:c>
      <x:c r="SR6" s="5" t="n">
        <x:v>1.8579285699471937</x:v>
      </x:c>
      <x:c r="SS6" s="5" t="n">
        <x:v>2.5770353795788052</x:v>
      </x:c>
      <x:c r="ST6" s="5" t="n">
        <x:v>3.240667243307823</x:v>
      </x:c>
      <x:c r="SU6" s="5" t="n">
        <x:v>3.811226026916721</x:v>
      </x:c>
      <x:c r="SV6" s="5" t="n">
        <x:v>4.255519463857546</x:v>
      </x:c>
      <x:c r="SW6" s="5" t="n">
        <x:v>4.547316566018334</x:v>
      </x:c>
      <x:c r="SX6" s="5" t="n">
        <x:v>4.672176868255974</x:v>
      </x:c>
      <x:c r="SY6" s="5" t="n">
        <x:v>4.6320769985415655</x:v>
      </x:c>
      <x:c r="SZ6" s="5" t="n">
        <x:v>4.445964935563354</x:v>
      </x:c>
      <x:c r="TA6" s="5" t="n">
        <x:v>4.148295097513669</x:v>
      </x:c>
      <x:c r="TB6" s="5" t="n">
        <x:v>3.7834697901427194</x:v>
      </x:c>
      <x:c r="TC6" s="5" t="n">
        <x:v>3.3980318232351063</x:v>
      </x:c>
      <x:c r="TD6" s="5" t="n">
        <x:v>3.0431475991196475</x:v>
      </x:c>
      <x:c r="TE6" s="5" t="n">
        <x:v>2.7573743090533696</x:v>
      </x:c>
      <x:c r="TF6" s="5" t="n">
        <x:v>2.5517865490816796</x:v>
      </x:c>
      <x:c r="TG6" s="5" t="n">
        <x:v>2.4180070148265416</x:v>
      </x:c>
      <x:c r="TH6" s="5" t="n">
        <x:v>2.3328909553419965</x:v>
      </x:c>
      <x:c r="TI6" s="5" t="n">
        <x:v>2.2669738297037147</x:v>
      </x:c>
      <x:c r="TJ6" s="5" t="n">
        <x:v>2.1961593196261955</x:v>
      </x:c>
      <x:c r="TK6" s="5" t="n">
        <x:v>2.11099151504777</x:v>
      </x:c>
      <x:c r="TL6" s="5" t="n">
        <x:v>2.0224066995884287</x:v>
      </x:c>
      <x:c r="TM6" s="5" t="n">
        <x:v>1.9578459124494139</x:v>
      </x:c>
      <x:c r="TN6" s="5" t="n">
        <x:v>1.9517238697921262</x:v>
      </x:c>
      <x:c r="TO6" s="5" t="n">
        <x:v>2.0329156624480875</x:v>
      </x:c>
      <x:c r="TP6" s="5" t="n">
        <x:v>2.2128160715674974</x:v>
      </x:c>
      <x:c r="TQ6" s="5" t="n">
        <x:v>2.4791336566840507</x:v>
      </x:c>
      <x:c r="TR6" s="5" t="n">
        <x:v>2.7971929294718545</x:v>
      </x:c>
      <x:c r="TS6" s="5" t="n">
        <x:v>3.118027010613812</x:v>
      </x:c>
      <x:c r="TT6" s="5" t="n">
        <x:v>3.3897399106269464</x:v>
      </x:c>
      <x:c r="TU6" s="5" t="n">
        <x:v>3.570636361641832</x:v>
      </x:c>
      <x:c r="TV6" s="5" t="n">
        <x:v>3.635069632029662</x:v>
      </x:c>
      <x:c r="TW6" s="5" t="n">
        <x:v>3.5806346290831206</x:v>
      </x:c>
      <x:c r="TX6" s="5" t="n">
        <x:v>3.429120464284198</x:v>
      </x:c>
      <x:c r="TY6" s="5" t="n">
        <x:v>3.2138346171285552</x:v>
      </x:c>
      <x:c r="TZ6" s="5" t="n">
        <x:v>2.9706146151861423</x:v>
      </x:c>
      <x:c r="UA6" s="5" t="n">
        <x:v>2.7292739197809586</x:v>
      </x:c>
      <x:c r="UB6" s="5" t="n">
        <x:v>2.509073782187422</x:v>
      </x:c>
      <x:c r="UC6" s="5" t="n">
        <x:v>2.319373115515549</x:v>
      </x:c>
      <x:c r="UD6" s="5" t="n">
        <x:v>2.16455494858874</x:v>
      </x:c>
      <x:c r="UE6" s="5" t="n">
        <x:v>2.0487227798653973</x:v>
      </x:c>
      <x:c r="UF6" s="5" t="n">
        <x:v>1.9780903860935097</x:v>
      </x:c>
      <x:c r="UG6" s="5" t="n">
        <x:v>1.9587601142370836</x:v>
      </x:c>
      <x:c r="UH6" s="5" t="n">
        <x:v>1.9918693739538273</x:v>
      </x:c>
      <x:c r="UI6" s="5" t="n">
        <x:v>2.067509023053873</x:v>
      </x:c>
      <x:c r="UJ6" s="5" t="n">
        <x:v>2.1623292252663524</x:v>
      </x:c>
      <x:c r="UK6" s="5" t="n">
        <x:v>2.2363884553966553</x:v>
      </x:c>
      <x:c r="UL6" s="5" t="n">
        <x:v>2.249183321558312</x:v>
      </x:c>
      <x:c r="UM6" s="5" t="n">
        <x:v>2.1787461980306686</x:v>
      </x:c>
      <x:c r="UN6" s="5" t="n">
        <x:v>2.0242423104734066</x:v>
      </x:c>
      <x:c r="UO6" s="5" t="n">
        <x:v>1.8080399604030561</x:v>
      </x:c>
      <x:c r="UP6" s="5" t="n">
        <x:v>1.570892646265597</x:v>
      </x:c>
      <x:c r="UQ6" s="5" t="n">
        <x:v>1.3592597899844618</x:v>
      </x:c>
      <x:c r="UR6" s="5" t="n">
        <x:v>1.2112616155289249</x:v>
      </x:c>
      <x:c r="US6" s="5" t="n">
        <x:v>1.1455969384155862</x:v>
      </x:c>
      <x:c r="UT6" s="5" t="n">
        <x:v>1.1574189218788922</x:v>
      </x:c>
      <x:c r="UU6" s="5" t="n">
        <x:v>1.2215037574807472</x:v>
      </x:c>
      <x:c r="UV6" s="5" t="n">
        <x:v>1.3013797380406147</x:v>
      </x:c>
      <x:c r="UW6" s="5" t="n">
        <x:v>1.3600369229750129</x:v>
      </x:c>
      <x:c r="UX6" s="5" t="n">
        <x:v>1.370151329915658</x:v>
      </x:c>
      <x:c r="UY6" s="5" t="n">
        <x:v>1.318917171174192</x:v>
      </x:c>
      <x:c r="UZ6" s="5" t="n">
        <x:v>1.1932278675774284</x:v>
      </x:c>
      <x:c r="VA6" s="5" t="n">
        <x:v>0.9946738503304278</x:v>
      </x:c>
      <x:c r="VB6" s="5" t="n">
        <x:v>0.7486669003636741</x:v>
      </x:c>
      <x:c r="VC6" s="5" t="n">
        <x:v>0.4822234667163092</x:v>
      </x:c>
      <x:c r="VD6" s="5" t="n">
        <x:v>0.21991408931141232</x:v>
      </x:c>
      <x:c r="VE6" s="5" t="n">
        <x:v>-0.018756385589026925</x:v>
      </x:c>
      <x:c r="VF6" s="5" t="n">
        <x:v>-0.2204876904596793</x:v>
      </x:c>
      <x:c r="VG6" s="5" t="n">
        <x:v>-0.3800230274225922</x:v>
      </x:c>
      <x:c r="VH6" s="5" t="n">
        <x:v>-0.5001518627692618</x:v>
      </x:c>
      <x:c r="VI6" s="5" t="n">
        <x:v>-0.591253295073797</x:v>
      </x:c>
      <x:c r="VJ6" s="5" t="n">
        <x:v>-0.6687922540795059</x:v>
      </x:c>
      <x:c r="VK6" s="5" t="n">
        <x:v>-0.748272372874913</x:v>
      </x:c>
      <x:c r="VL6" s="5" t="n">
        <x:v>-0.8405472128258256</x:v>
      </x:c>
      <x:c r="VM6" s="5" t="n">
        <x:v>-0.9632269438154466</x:v>
      </x:c>
      <x:c r="VN6" s="5" t="n">
        <x:v>-1.125738929614339</x:v>
      </x:c>
      <x:c r="VO6" s="5" t="n">
        <x:v>-1.3109431008817547</x:v>
      </x:c>
      <x:c r="VP6" s="5" t="n">
        <x:v>-1.491356525854193</x:v>
      </x:c>
      <x:c r="VQ6" s="5" t="n">
        <x:v>-1.6363540241806407</x:v>
      </x:c>
      <x:c r="VR6" s="5" t="n">
        <x:v>-1.7206829454267027</x:v>
      </x:c>
      <x:c r="VS6" s="5" t="n">
        <x:v>-1.7309532269074988</x:v>
      </x:c>
      <x:c r="VT6" s="5" t="n">
        <x:v>-1.6705441285220701</x:v>
      </x:c>
      <x:c r="VU6" s="5" t="n">
        <x:v>-1.55846532796652</x:v>
      </x:c>
      <x:c r="VV6" s="5" t="n">
        <x:v>-1.423881532643058</x:v>
      </x:c>
      <x:c r="VW6" s="5" t="n">
        <x:v>-1.2968996245697562</x:v>
      </x:c>
      <x:c r="VX6" s="5" t="n">
        <x:v>-1.1995495826289202</x:v>
      </x:c>
      <x:c r="VY6" s="5" t="n">
        <x:v>-1.1407246502069006</x:v>
      </x:c>
      <x:c r="VZ6" s="5" t="n">
        <x:v>-1.1172520955637268</x:v>
      </x:c>
      <x:c r="WA6" s="5" t="n">
        <x:v>-1.1130734728292802</x:v>
      </x:c>
      <x:c r="WB6" s="5" t="n">
        <x:v>-1.1116065465324831</x:v>
      </x:c>
      <x:c r="WC6" s="5" t="n">
        <x:v>-1.1069838016506584</x:v>
      </x:c>
      <x:c r="WD6" s="5" t="n">
        <x:v>-1.0991472705333933</x:v>
      </x:c>
      <x:c r="WE6" s="5" t="n">
        <x:v>-1.0905302407988202</x:v>
      </x:c>
      <x:c r="WF6" s="5" t="n">
        <x:v>-1.0786936471863426</x:v>
      </x:c>
      <x:c r="WG6" s="5" t="n">
        <x:v>-1.0514130987472114</x:v>
      </x:c>
      <x:c r="WH6" s="5" t="n">
        <x:v>-0.9860483882144419</x:v>
      </x:c>
      <x:c r="WI6" s="5" t="n">
        <x:v>-0.8554364264094199</x:v>
      </x:c>
      <x:c r="WJ6" s="5" t="n">
        <x:v>-0.6345919547405727</x:v>
      </x:c>
      <x:c r="WK6" s="5" t="n">
        <x:v>-0.3093374161037082</x:v>
      </x:c>
      <x:c r="WL6" s="5" t="n">
        <x:v>0.1188725210010576</x:v>
      </x:c>
      <x:c r="WM6" s="5" t="n">
        <x:v>0.6338141984382961</x:v>
      </x:c>
      <x:c r="WN6" s="5" t="n">
        <x:v>-1.0738943635072238</x:v>
      </x:c>
      <x:c r="WO6" s="5" t="n">
        <x:v>-0.5630830554757278</x:v>
      </x:c>
      <x:c r="WP6" s="5" t="n">
        <x:v>-0.015188055780337772</x:v>
      </x:c>
      <x:c r="WQ6" s="5" t="n">
        <x:v>0.5533202630364734</x:v>
      </x:c>
      <x:c r="WR6" s="5" t="n">
        <x:v>1.1135500427365006</x:v>
      </x:c>
      <x:c r="WS6" s="5" t="n">
        <x:v>1.6254243864993934</x:v>
      </x:c>
      <x:c r="WT6" s="5" t="n">
        <x:v>2.0458071736949006</x:v>
      </x:c>
      <x:c r="WU6" s="5" t="n">
        <x:v>2.337508907706578</x:v>
      </x:c>
      <x:c r="WV6" s="5" t="n">
        <x:v>2.478084530823317</x:v>
      </x:c>
      <x:c r="WW6" s="5" t="n">
        <x:v>2.4663147816232156</x:v>
      </x:c>
      <x:c r="WX6" s="5" t="n">
        <x:v>2.3211445230129217</x:v>
      </x:c>
      <x:c r="WY6" s="5" t="n">
        <x:v>2.0764225956049103</x:v>
      </x:c>
      <x:c r="WZ6" s="5" t="n">
        <x:v>1.773382959885812</x:v>
      </x:c>
      <x:c r="XA6" s="5" t="n">
        <x:v>1.4700524001187065</x:v>
      </x:c>
      <x:c r="XB6" s="5" t="n">
        <x:v>1.221418101775177</x:v>
      </x:c>
      <x:c r="XC6" s="5" t="n">
        <x:v>1.0515864409322029</x:v>
      </x:c>
      <x:c r="XD6" s="5" t="n">
        <x:v>0.9737928789258392</x:v>
      </x:c>
      <x:c r="XE6" s="5" t="n">
        <x:v>0.9900232858069593</x:v>
      </x:c>
      <x:c r="XF6" s="5" t="n">
        <x:v>1.0932296158679589</x:v>
      </x:c>
      <x:c r="XG6" s="5" t="n">
        <x:v>1.2687912780942185</x:v>
      </x:c>
      <x:c r="XH6" s="5" t="n">
        <x:v>1.4953637284192187</x:v>
      </x:c>
      <x:c r="XI6" s="5" t="n">
        <x:v>1.747518377338356</x:v>
      </x:c>
      <x:c r="XJ6" s="5" t="n">
        <x:v>1.9981117158846615</x:v>
      </x:c>
      <x:c r="XK6" s="5" t="n">
        <x:v>2.2230896019770676</x:v>
      </x:c>
      <x:c r="XL6" s="5" t="n">
        <x:v>2.4032370697967247</x:v>
      </x:c>
      <x:c r="XM6" s="5" t="n">
        <x:v>2.528133829021368</x:v>
      </x:c>
      <x:c r="XN6" s="5" t="n">
        <x:v>2.59484870436013</x:v>
      </x:c>
      <x:c r="XO6" s="5" t="n">
        <x:v>2.608583946670441</x:v>
      </x:c>
      <x:c r="XP6" s="5" t="n">
        <x:v>2.5786147311646417</x:v>
      </x:c>
      <x:c r="XQ6" s="5" t="n">
        <x:v>2.515963407545769</x:v>
      </x:c>
      <x:c r="XR6" s="5" t="n">
        <x:v>2.4298250933761887</x:v>
      </x:c>
      <x:c r="XS6" s="5" t="n">
        <x:v>2.3062868879475102</x:v>
      </x:c>
      <x:c r="XT6" s="5" t="n">
        <x:v>2.1287664116502474</x:v>
      </x:c>
      <x:c r="XU6" s="5" t="n">
        <x:v>1.895239062599357</x:v>
      </x:c>
      <x:c r="XV6" s="5" t="n">
        <x:v>1.600266644605671</x:v>
      </x:c>
      <x:c r="XW6" s="5" t="n">
        <x:v>1.2375056709905254</x:v>
      </x:c>
      <x:c r="XX6" s="5" t="n">
        <x:v>0.8030963734685338</x:v>
      </x:c>
      <x:c r="XY6" s="5" t="n">
        <x:v>0.29958844510364746</x:v>
      </x:c>
      <x:c r="XZ6" s="5" t="n">
        <x:v>-0.2629425717989291</x:v>
      </x:c>
      <x:c r="YA6" s="5" t="n">
        <x:v>-0.8666266747240303</x:v>
      </x:c>
      <x:c r="YB6" s="5" t="n">
        <x:v>-1.4869874242987347</x:v>
      </x:c>
      <x:c r="YC6" s="5" t="n">
        <x:v>-2.095646329199562</x:v>
      </x:c>
      <x:c r="YD6" s="5" t="n">
        <x:v>-2.663246508494649</x:v>
      </x:c>
      <x:c r="YE6" s="5" t="n">
        <x:v>-3.1617304428241315</x:v>
      </x:c>
      <x:c r="YF6" s="5" t="n">
        <x:v>-3.5677206834847226</x:v>
      </x:c>
      <x:c r="YG6" s="5" t="n">
        <x:v>-3.8653166292332894</x:v>
      </x:c>
      <x:c r="YH6" s="5" t="n">
        <x:v>-4.0688667581664495</x:v>
      </x:c>
      <x:c r="YI6" s="5" t="n">
        <x:v>-4.2054788105426395</x:v>
      </x:c>
      <x:c r="YJ6" s="5" t="n">
        <x:v>-4.289337762513095</x:v>
      </x:c>
      <x:c r="YK6" s="5" t="n">
        <x:v>-4.3400621660835235</x:v>
      </x:c>
      <x:c r="YL6" s="5" t="n">
        <x:v>-4.377072278270565</x:v>
      </x:c>
      <x:c r="YM6" s="5" t="n">
        <x:v>-4.41537850280129</x:v>
      </x:c>
      <x:c r="YN6" s="5" t="n">
        <x:v>-4.46414240634721</x:v>
      </x:c>
      <x:c r="YO6" s="5" t="n">
        <x:v>-4.526421145330303</x:v>
      </x:c>
      <x:c r="YP6" s="5" t="n">
        <x:v>-4.602264641879861</x:v>
      </x:c>
      <x:c r="YQ6" s="5" t="n">
        <x:v>-4.691125077329315</x:v>
      </x:c>
      <x:c r="YR6" s="5" t="n">
        <x:v>-4.7929525690864265</x:v>
      </x:c>
      <x:c r="YS6" s="5" t="n">
        <x:v>-4.906419425333538</x:v>
      </x:c>
      <x:c r="YT6" s="5" t="n">
        <x:v>-5.026430260592954</x:v>
      </x:c>
      <x:c r="YU6" s="5" t="n">
        <x:v>-5.142646654789044</x:v>
      </x:c>
      <x:c r="YV6" s="5" t="n">
        <x:v>-5.24071596198643</x:v>
      </x:c>
      <x:c r="YW6" s="5" t="n">
        <x:v>-5.2704646351483575</x:v>
      </x:c>
      <x:c r="YX6" s="5" t="n">
        <x:v>-5.195155302291793</x:v>
      </x:c>
      <x:c r="YY6" s="5" t="n">
        <x:v>-5.021777565468692</x:v>
      </x:c>
      <x:c r="YZ6" s="5" t="n">
        <x:v>-4.767914243760579</x:v>
      </x:c>
      <x:c r="ZA6" s="5" t="n">
        <x:v>-4.4592910922930775</x:v>
      </x:c>
      <x:c r="ZB6" s="5" t="n">
        <x:v>-4.125647031166896</x:v>
      </x:c>
      <x:c r="ZC6" s="5" t="n">
        <x:v>-3.796167179654278</x:v>
      </x:c>
      <x:c r="ZD6" s="5" t="n">
        <x:v>-3.492158380851169</x:v>
      </x:c>
      <x:c r="ZE6" s="5" t="n">
        <x:v>-3.226135001244908</x:v>
      </x:c>
      <x:c r="ZF6" s="5" t="n">
        <x:v>-3.0023479138713878</x:v>
      </x:c>
      <x:c r="ZG6" s="5" t="n">
        <x:v>-2.8200330884891858</x:v>
      </x:c>
      <x:c r="ZH6" s="5" t="n">
        <x:v>-2.6799335880571147</x:v>
      </x:c>
      <x:c r="ZI6" s="5" t="n">
        <x:v>-2.5864137650231678</x:v>
      </x:c>
      <x:c r="ZJ6" s="5" t="n">
        <x:v>-2.5076700452750718</x:v>
      </x:c>
      <x:c r="ZK6" s="5" t="n">
        <x:v>-2.4092124483372066</x:v>
      </x:c>
      <x:c r="ZL6" s="5" t="n">
        <x:v>-2.292475369077731</x:v>
      </x:c>
      <x:c r="ZM6" s="5" t="n">
        <x:v>-2.15416448635693</x:v>
      </x:c>
      <x:c r="ZN6" s="5" t="n">
        <x:v>-1.9863130636762723</x:v>
      </x:c>
      <x:c r="ZO6" s="5" t="n">
        <x:v>-1.7790925141908216</x:v>
      </x:c>
      <x:c r="ZP6" s="5" t="n">
        <x:v>-1.5258960150760517</x:v>
      </x:c>
      <x:c r="ZQ6" s="5" t="n">
        <x:v>-1.226508443450858</x:v>
      </x:c>
      <x:c r="ZR6" s="5" t="n">
        <x:v>-0.8902393027042452</x:v>
      </x:c>
      <x:c r="ZS6" s="5" t="n">
        <x:v>-0.5337096343907362</x:v>
      </x:c>
      <x:c r="ZT6" s="5" t="n">
        <x:v>-0.1794876040361566</x:v>
      </x:c>
      <x:c r="ZU6" s="5" t="n">
        <x:v>0.1484342000713017</x:v>
      </x:c>
      <x:c r="ZV6" s="5" t="n">
        <x:v>0.42670566876235216</x:v>
      </x:c>
      <x:c r="ZW6" s="5" t="n">
        <x:v>0.6348749485650513</x:v>
      </x:c>
      <x:c r="ZX6" s="5" t="n">
        <x:v>0.774084574156154</x:v>
      </x:c>
      <x:c r="ZY6" s="5" t="n">
        <x:v>0.8522145043775227</x:v>
      </x:c>
      <x:c r="ZZ6" s="5" t="n">
        <x:v>0.8656789348787823</x:v>
      </x:c>
      <x:c r="AAA6" s="5" t="n">
        <x:v>0.814480722676348</x:v>
      </x:c>
      <x:c r="AAB6" s="5" t="n">
        <x:v>0.7039591730157071</x:v>
      </x:c>
      <x:c r="AAC6" s="5" t="n">
        <x:v>0.5424662538011386</x:v>
      </x:c>
      <x:c r="AAD6" s="5" t="n">
        <x:v>0.34046245972713296</x:v>
      </x:c>
      <x:c r="AAE6" s="5" t="n">
        <x:v>0.1098861745414651</x:v>
      </x:c>
      <x:c r="AAF6" s="5" t="n">
        <x:v>-0.1388105663808623</x:v>
      </x:c>
      <x:c r="AAG6" s="5" t="n">
        <x:v>-0.39686154660398587</x:v>
      </x:c>
      <x:c r="AAH6" s="5" t="n">
        <x:v>-0.6579559752065953</x:v>
      </x:c>
      <x:c r="AAI6" s="5" t="n">
        <x:v>-0.9164496354635027</x:v>
      </x:c>
      <x:c r="AAJ6" s="5" t="n">
        <x:v>-1.1663609260373775</x:v>
      </x:c>
      <x:c r="AAK6" s="5" t="n">
        <x:v>1.2346451057868473</x:v>
      </x:c>
      <x:c r="AAL6" s="5" t="n">
        <x:v>0.730771534900257</x:v>
      </x:c>
      <x:c r="AAM6" s="5" t="n">
        <x:v>0.22035780234223284</x:v>
      </x:c>
      <x:c r="AAN6" s="5" t="n">
        <x:v>-0.2867738982778541</x:v>
      </x:c>
      <x:c r="AAO6" s="5" t="n">
        <x:v>-0.7733158182921687</x:v>
      </x:c>
      <x:c r="AAP6" s="5" t="n">
        <x:v>-1.2148924391095206</x:v>
      </x:c>
      <x:c r="AAQ6" s="5" t="n">
        <x:v>-1.5815289227697362</x:v>
      </x:c>
      <x:c r="AAR6" s="5" t="n">
        <x:v>-1.8464563041396729</x:v>
      </x:c>
      <x:c r="AAS6" s="5" t="n">
        <x:v>-1.9920752420093926</x:v>
      </x:c>
      <x:c r="AAT6" s="5" t="n">
        <x:v>-2.019641928479615</x:v>
      </x:c>
      <x:c r="AAU6" s="5" t="n">
        <x:v>-1.9495187803362417</x:v>
      </x:c>
      <x:c r="AAV6" s="5" t="n">
        <x:v>-1.8163609997491947</x:v>
      </x:c>
      <x:c r="AAW6" s="5" t="n">
        <x:v>-1.6593134002424943</x:v>
      </x:c>
      <x:c r="AAX6" s="5" t="n">
        <x:v>-1.5445255784113865</x:v>
      </x:c>
      <x:c r="AAY6" s="5" t="n">
        <x:v>-1.5245842684941333</x:v>
      </x:c>
      <x:c r="AAZ6" s="5" t="n">
        <x:v>-1.5955805530393259</x:v>
      </x:c>
      <x:c r="ABA6" s="5" t="n">
        <x:v>-1.7336354840403865</x:v>
      </x:c>
      <x:c r="ABB6" s="5" t="n">
        <x:v>-1.9021939017296876</x:v>
      </x:c>
      <x:c r="ABC6" s="5" t="n">
        <x:v>-2.061433254015814</x:v>
      </x:c>
      <x:c r="ABD6" s="5" t="n">
        <x:v>-2.177826709986695</x:v>
      </x:c>
      <x:c r="ABE6" s="5" t="n">
        <x:v>-2.230126899531778</x:v>
      </x:c>
      <x:c r="ABF6" s="5" t="n">
        <x:v>-2.211220538545803</x:v>
      </x:c>
      <x:c r="ABG6" s="5" t="n">
        <x:v>-2.1297834617107854</x:v>
      </x:c>
      <x:c r="ABH6" s="5" t="n">
        <x:v>-2.0057161469919507</x:v>
      </x:c>
      <x:c r="ABI6" s="5" t="n">
        <x:v>-1.8686026594584584</x:v>
      </x:c>
      <x:c r="ABJ6" s="5" t="n">
        <x:v>-1.7508183653208447</x:v>
      </x:c>
      <x:c r="ABK6" s="5" t="n">
        <x:v>-1.6819933735312262</x:v>
      </x:c>
      <x:c r="ABL6" s="5" t="n">
        <x:v>-1.6833605166673868</x:v>
      </x:c>
      <x:c r="ABM6" s="5" t="n">
        <x:v>-1.7617064918610552</x:v>
      </x:c>
      <x:c r="ABN6" s="5" t="n">
        <x:v>-1.9073615238047559</x:v>
      </x:c>
      <x:c r="ABO6" s="5" t="n">
        <x:v>-2.0951813060550806</x:v>
      </x:c>
      <x:c r="ABP6" s="5" t="n">
        <x:v>-2.26646944546612</x:v>
      </x:c>
      <x:c r="ABQ6" s="5" t="n">
        <x:v>-2.3631198210543007</x:v>
      </x:c>
      <x:c r="ABR6" s="5" t="n">
        <x:v>-2.357623068068353</x:v>
      </x:c>
      <x:c r="ABS6" s="5" t="n">
        <x:v>-2.231629815009173</x:v>
      </x:c>
      <x:c r="ABT6" s="5" t="n">
        <x:v>-1.9786185072351399</x:v>
      </x:c>
      <x:c r="ABU6" s="5" t="n">
        <x:v>-1.6011484898235921</x:v>
      </x:c>
      <x:c r="ABV6" s="5" t="n">
        <x:v>-1.1080183151791592</x:v>
      </x:c>
      <x:c r="ABW6" s="5" t="n">
        <x:v>-0.511271189091782</x:v>
      </x:c>
      <x:c r="ABX6" s="5" t="n">
        <x:v>0.1727333734504654</x:v>
      </x:c>
      <x:c r="ABY6" s="5" t="n">
        <x:v>0.9237460723292867</x:v>
      </x:c>
      <x:c r="ABZ6" s="5" t="n">
        <x:v>1.712088820746907</x:v>
      </x:c>
      <x:c r="ACA6" s="5" t="n">
        <x:v>2.4991501415533106</x:v>
      </x:c>
      <x:c r="ACB6" s="5" t="n">
        <x:v>3.2397014740891388</x:v>
      </x:c>
      <x:c r="ACC6" s="5" t="n">
        <x:v>3.8877827165076657</x:v>
      </x:c>
      <x:c r="ACD6" s="5" t="n">
        <x:v>4.405279439599167</x:v>
      </x:c>
      <x:c r="ACE6" s="5" t="n">
        <x:v>4.794631400317938</x:v>
      </x:c>
      <x:c r="ACF6" s="5" t="n">
        <x:v>5.079583458497074</x:v>
      </x:c>
      <x:c r="ACG6" s="5" t="n">
        <x:v>5.276791797391251</x:v>
      </x:c>
      <x:c r="ACH6" s="5" t="n">
        <x:v>5.4115806802968365</x:v>
      </x:c>
      <x:c r="ACI6" s="5" t="n">
        <x:v>5.507259043769841</x:v>
      </x:c>
      <x:c r="ACJ6" s="5" t="n">
        <x:v>5.5785908151292976</x:v>
      </x:c>
      <x:c r="ACK6" s="5" t="n">
        <x:v>5.629481519462189</x:v>
      </x:c>
      <x:c r="ACL6" s="5" t="n">
        <x:v>5.655661941614502</x:v>
      </x:c>
      <x:c r="ACM6" s="5" t="n">
        <x:v>5.649844051894216</x:v>
      </x:c>
      <x:c r="ACN6" s="5" t="n">
        <x:v>5.609315569967922</x:v>
      </x:c>
      <x:c r="ACO6" s="5" t="n">
        <x:v>5.536862372146992</x:v>
      </x:c>
      <x:c r="ACP6" s="5" t="n">
        <x:v>5.442850063858345</x:v>
      </x:c>
      <x:c r="ACQ6" s="5" t="n">
        <x:v>5.340259752835776</x:v>
      </x:c>
      <x:c r="ACR6" s="5" t="n">
        <x:v>5.242058658520198</x:v>
      </x:c>
      <x:c r="ACS6" s="5" t="n">
        <x:v>5.1565476408137405</x:v>
      </x:c>
      <x:c r="ACT6" s="5" t="n">
        <x:v>5.0595450484729385</x:v>
      </x:c>
      <x:c r="ACU6" s="5" t="n">
        <x:v>4.9255982490372245</x:v>
      </x:c>
      <x:c r="ACV6" s="5" t="n">
        <x:v>4.748789121446517</x:v>
      </x:c>
      <x:c r="ACW6" s="5" t="n">
        <x:v>4.51529896687225</x:v>
      </x:c>
      <x:c r="ACX6" s="5" t="n">
        <x:v>4.208435804963446</x:v>
      </x:c>
      <x:c r="ACY6" s="5" t="n">
        <x:v>3.815499680651617</x:v>
      </x:c>
      <x:c r="ACZ6" s="5" t="n">
        <x:v>3.3335960518896632</x:v>
      </x:c>
      <x:c r="ADA6" s="5" t="n">
        <x:v>2.775569772080216</x:v>
      </x:c>
      <x:c r="ADB6" s="5" t="n">
        <x:v>2.1728286717548135</x:v>
      </x:c>
      <x:c r="ADC6" s="5" t="n">
        <x:v>1.5728990906630733</x:v>
      </x:c>
      <x:c r="ADD6" s="5" t="n">
        <x:v>1.0343403674898708</x:v>
      </x:c>
      <x:c r="ADE6" s="5" t="n">
        <x:v>0.616491092569637</x:v>
      </x:c>
      <x:c r="ADF6" s="5" t="n">
        <x:v>0.3681308623393922</x:v>
      </x:c>
      <x:c r="ADG6" s="5" t="n">
        <x:v>0.2851590493628263</x:v>
      </x:c>
      <x:c r="ADH6" s="5" t="n">
        <x:v>0.33214033871621296</x:v>
      </x:c>
      <x:c r="ADI6" s="5" t="n">
        <x:v>0.479361753753553</x:v>
      </x:c>
      <x:c r="ADJ6" s="5" t="n">
        <x:v>0.6828217229018056</x:v>
      </x:c>
      <x:c r="ADK6" s="5" t="n">
        <x:v>0.8952423258471333</x:v>
      </x:c>
      <x:c r="ADL6" s="5" t="n">
        <x:v>1.0767926611658956</x:v>
      </x:c>
      <x:c r="ADM6" s="5" t="n">
        <x:v>1.203899065591425</x:v>
      </x:c>
      <x:c r="ADN6" s="5" t="n">
        <x:v>1.2691489704542906</x:v>
      </x:c>
      <x:c r="ADO6" s="5" t="n">
        <x:v>1.2766643997325966</x:v>
      </x:c>
      <x:c r="ADP6" s="5" t="n">
        <x:v>1.2346416188767182</x:v>
      </x:c>
      <x:c r="ADQ6" s="5" t="n">
        <x:v>1.1499563615272734</x:v>
      </x:c>
      <x:c r="ADR6" s="5" t="n">
        <x:v>1.027953310148325</x:v>
      </x:c>
      <x:c r="ADS6" s="5" t="n">
        <x:v>0.8753099366191384</x:v>
      </x:c>
      <x:c r="ADT6" s="5" t="n">
        <x:v>0.7052143655292715</x:v>
      </x:c>
      <x:c r="ADU6" s="5" t="n">
        <x:v>0.5380404818538937</x:v>
      </x:c>
      <x:c r="ADV6" s="5" t="n">
        <x:v>0.39975802077500466</x:v>
      </x:c>
      <x:c r="ADW6" s="5" t="n">
        <x:v>0.31603496195463204</x:v>
      </x:c>
      <x:c r="ADX6" s="5" t="n">
        <x:v>0.3030380044991845</x:v>
      </x:c>
      <x:c r="ADY6" s="5" t="n">
        <x:v>0.3614824098689325</x:v>
      </x:c>
      <x:c r="ADZ6" s="5" t="n">
        <x:v>0.4766881060933414</x:v>
      </x:c>
      <x:c r="AEA6" s="5" t="n">
        <x:v>0.6236570223590951</x:v>
      </x:c>
      <x:c r="AEB6" s="5" t="n">
        <x:v>0.7766198839358656</x:v>
      </x:c>
      <x:c r="AEC6" s="5" t="n">
        <x:v>0.9160779312605454</x:v>
      </x:c>
      <x:c r="AED6" s="5" t="n">
        <x:v>1.0340070957936018</x:v>
      </x:c>
      <x:c r="AEE6" s="5" t="n">
        <x:v>1.1316310389725375</x:v>
      </x:c>
      <x:c r="AEF6" s="5" t="n">
        <x:v>1.2158884855615162</x:v>
      </x:c>
      <x:c r="AEG6" s="5" t="n">
        <x:v>1.2941277789435828</x:v>
      </x:c>
      <x:c r="AEH6" s="5" t="n">
        <x:v>-2.637834283248332</x:v>
      </x:c>
      <x:c r="AEI6" s="5" t="n">
        <x:v>-2.677937795165665</x:v>
      </x:c>
      <x:c r="AEJ6" s="5" t="n">
        <x:v>-2.799530135816242</x:v>
      </x:c>
      <x:c r="AEK6" s="5" t="n">
        <x:v>-3.0078683204280976</x:v>
      </x:c>
      <x:c r="AEL6" s="5" t="n">
        <x:v>-3.296449024387998</x:v>
      </x:c>
      <x:c r="AEM6" s="5" t="n">
        <x:v>-3.648059246086142</x:v>
      </x:c>
      <x:c r="AEN6" s="5" t="n">
        <x:v>-4.036687993903351</x:v>
      </x:c>
      <x:c r="AEO6" s="5" t="n">
        <x:v>-4.429986145235071</x:v>
      </x:c>
      <x:c r="AEP6" s="5" t="n">
        <x:v>-4.792053644458329</x:v>
      </x:c>
      <x:c r="AEQ6" s="5" t="n">
        <x:v>-5.089314506040424</x:v>
      </x:c>
      <x:c r="AER6" s="5" t="n">
        <x:v>-5.294079890217507</x:v>
      </x:c>
      <x:c r="AES6" s="5" t="n">
        <x:v>-5.391564709271014</x:v>
      </x:c>
      <x:c r="AET6" s="5" t="n">
        <x:v>-5.383326615685563</x:v>
      </x:c>
      <x:c r="AEU6" s="5" t="n">
        <x:v>-5.29530870741236</x:v>
      </x:c>
      <x:c r="AEV6" s="5" t="n">
        <x:v>-5.168693797603517</x:v>
      </x:c>
      <x:c r="AEW6" s="5" t="n">
        <x:v>-5.048770043486323</x:v>
      </x:c>
      <x:c r="AEX6" s="5" t="n">
        <x:v>-4.981407807990235</x:v>
      </x:c>
      <x:c r="AEY6" s="5" t="n">
        <x:v>-5.003692476149386</x:v>
      </x:c>
      <x:c r="AEZ6" s="5" t="n">
        <x:v>-5.13614535014488</x:v>
      </x:c>
      <x:c r="AFA6" s="5" t="n">
        <x:v>-5.378859138539855</x:v>
      </x:c>
      <x:c r="AFB6" s="5" t="n">
        <x:v>-5.7127716178060775</x:v>
      </x:c>
      <x:c r="AFC6" s="5" t="n">
        <x:v>-6.1047960495171445</x:v>
      </x:c>
      <x:c r="AFD6" s="5" t="n">
        <x:v>-6.516858952560978</x:v>
      </x:c>
      <x:c r="AFE6" s="5" t="n">
        <x:v>-6.913256316663347</x:v>
      </x:c>
      <x:c r="AFF6" s="5" t="n">
        <x:v>-7.266866413010012</x:v>
      </x:c>
      <x:c r="AFG6" s="5" t="n">
        <x:v>-7.558636494625684</x:v>
      </x:c>
      <x:c r="AFH6" s="5" t="n">
        <x:v>-7.7754126996777915</x:v>
      </x:c>
      <x:c r="AFI6" s="5" t="n">
        <x:v>-7.905582655463611</x:v>
      </x:c>
      <x:c r="AFJ6" s="5" t="n">
        <x:v>-7.937289989534957</x:v>
      </x:c>
      <x:c r="AFK6" s="5" t="n">
        <x:v>-7.8613396127672885</x:v>
      </x:c>
      <x:c r="AFL6" s="5" t="n">
        <x:v>-7.676551605239524</x:v>
      </x:c>
      <x:c r="AFM6" s="5" t="n">
        <x:v>-7.4024058449764025</x:v>
      </x:c>
      <x:c r="AFN6" s="5" t="n">
        <x:v>-7.07546501077826</x:v>
      </x:c>
      <x:c r="AFO6" s="5" t="n">
        <x:v>-6.739759689047113</x:v>
      </x:c>
      <x:c r="AFP6" s="5" t="n">
        <x:v>-6.4370397306859575</x:v>
      </x:c>
      <x:c r="AFQ6" s="5" t="n">
        <x:v>-6.192550832188606</x:v>
      </x:c>
      <x:c r="AFR6" s="5" t="n">
        <x:v>-6.005369761147349</x:v>
      </x:c>
      <x:c r="AFS6" s="5" t="n">
        <x:v>-5.848259729950253</x:v>
      </x:c>
      <x:c r="AFT6" s="5" t="n">
        <x:v>-5.67840843353138</x:v>
      </x:c>
      <x:c r="AFU6" s="5" t="n">
        <x:v>-5.455397243217928</x:v>
      </x:c>
      <x:c r="AFV6" s="5" t="n">
        <x:v>-5.157470295905185</x:v>
      </x:c>
      <x:c r="AFW6" s="5" t="n">
        <x:v>-4.792174552441088</x:v>
      </x:c>
      <x:c r="AFX6" s="5" t="n">
        <x:v>-4.394654797251656</x:v>
      </x:c>
      <x:c r="AFY6" s="5" t="n">
        <x:v>-4.0170846848361865</x:v>
      </x:c>
      <x:c r="AFZ6" s="5" t="n">
        <x:v>-3.712164652591433</x:v>
      </x:c>
      <x:c r="AGA6" s="5" t="n">
        <x:v>-3.5185644404796284</x:v>
      </x:c>
      <x:c r="AGB6" s="5" t="n">
        <x:v>-3.425355871534509</x:v>
      </x:c>
      <x:c r="AGC6" s="5" t="n">
        <x:v>-3.4017571273769316</x:v>
      </x:c>
      <x:c r="AGD6" s="5" t="n">
        <x:v>-3.4261783779962944</x:v>
      </x:c>
      <x:c r="AGE6" s="5" t="n">
        <x:v>-3.4697526297276244</x:v>
      </x:c>
      <x:c r="AGF6" s="5" t="n">
        <x:v>-3.505334681835917</x:v>
      </x:c>
      <x:c r="AGG6" s="5" t="n">
        <x:v>-3.5154481031620985</x:v>
      </x:c>
      <x:c r="AGH6" s="5" t="n">
        <x:v>-3.4943275878124846</x:v>
      </x:c>
      <x:c r="AGI6" s="5" t="n">
        <x:v>-3.445940077638184</x:v>
      </x:c>
      <x:c r="AGJ6" s="5" t="n">
        <x:v>-3.3776874664614613</x:v>
      </x:c>
      <x:c r="AGK6" s="5" t="n">
        <x:v>-3.2956920744657925</x:v>
      </x:c>
      <x:c r="AGL6" s="5" t="n">
        <x:v>-3.2003414639432153</x:v>
      </x:c>
      <x:c r="AGM6" s="5" t="n">
        <x:v>-3.0864910563555705</x:v>
      </x:c>
      <x:c r="AGN6" s="5" t="n">
        <x:v>-2.947260431453924</x:v>
      </x:c>
      <x:c r="AGO6" s="5" t="n">
        <x:v>-2.780222928668367</x:v>
      </x:c>
      <x:c r="AGP6" s="5" t="n">
        <x:v>-2.593293635977055</x:v>
      </x:c>
      <x:c r="AGQ6" s="5" t="n">
        <x:v>-2.3810090103490333</x:v>
      </x:c>
      <x:c r="AGR6" s="5" t="n">
        <x:v>-2.1480171710254723</x:v>
      </x:c>
      <x:c r="AGS6" s="5" t="n">
        <x:v>-1.9343380608834555</x:v>
      </x:c>
      <x:c r="AGT6" s="5" t="n">
        <x:v>-1.7794106005228445</x:v>
      </x:c>
      <x:c r="AGU6" s="5" t="n">
        <x:v>-1.7137943670060347</x:v>
      </x:c>
      <x:c r="AGV6" s="5" t="n">
        <x:v>-1.7499394510258095</x:v>
      </x:c>
      <x:c r="AGW6" s="5" t="n">
        <x:v>-1.8805884575883989</x:v>
      </x:c>
      <x:c r="AGX6" s="5" t="n">
        <x:v>-2.0801493185706144</x:v>
      </x:c>
      <x:c r="AGY6" s="5" t="n">
        <x:v>-2.312197426924626</x:v>
      </x:c>
      <x:c r="AGZ6" s="5" t="n">
        <x:v>-2.537482381710875</x:v>
      </x:c>
      <x:c r="AHA6" s="5" t="n">
        <x:v>-2.7226633613181086</x:v>
      </x:c>
      <x:c r="AHB6" s="5" t="n">
        <x:v>-2.8464642141966916</x:v>
      </x:c>
      <x:c r="AHC6" s="5" t="n">
        <x:v>-2.9035004549490724</x:v>
      </x:c>
      <x:c r="AHD6" s="5" t="n">
        <x:v>-2.921879804157824</x:v>
      </x:c>
      <x:c r="AHE6" s="5" t="n">
        <x:v>-2.9367947992888888</x:v>
      </x:c>
      <x:c r="AHF6" s="5" t="n">
        <x:v>-2.9711963751371306</x:v>
      </x:c>
      <x:c r="AHG6" s="5" t="n">
        <x:v>-3.049237211755619</x:v>
      </x:c>
      <x:c r="AHH6" s="5" t="n">
        <x:v>-3.1900121279796254</x:v>
      </x:c>
      <x:c r="AHI6" s="5" t="n">
        <x:v>-3.400313403792592</x:v>
      </x:c>
      <x:c r="AHJ6" s="5" t="n">
        <x:v>-3.6706624603005027</x:v>
      </x:c>
      <x:c r="AHK6" s="5" t="n">
        <x:v>-3.9751776473211415</x:v>
      </x:c>
      <x:c r="AHL6" s="5" t="n">
        <x:v>-4.274581481381156</x:v>
      </x:c>
      <x:c r="AHM6" s="5" t="n">
        <x:v>-4.524607948864485</x:v>
      </x:c>
      <x:c r="AHN6" s="5" t="n">
        <x:v>-4.68531855998042</x:v>
      </x:c>
      <x:c r="AHO6" s="5" t="n">
        <x:v>-4.7312188813407285</x:v>
      </x:c>
      <x:c r="AHP6" s="5" t="n">
        <x:v>-4.657095885130829</x:v>
      </x:c>
      <x:c r="AHQ6" s="5" t="n">
        <x:v>-4.479133672189338</x:v>
      </x:c>
      <x:c r="AHR6" s="5" t="n">
        <x:v>-4.25617882837686</x:v>
      </x:c>
      <x:c r="AHS6" s="5" t="n">
        <x:v>-4.056552872124295</x:v>
      </x:c>
      <x:c r="AHT6" s="5" t="n">
        <x:v>-3.912385256111455</x:v>
      </x:c>
      <x:c r="AHU6" s="5" t="n">
        <x:v>-3.836756055338253</x:v>
      </x:c>
      <x:c r="AHV6" s="5" t="n">
        <x:v>-3.819234750289148</x:v>
      </x:c>
      <x:c r="AHW6" s="5" t="n">
        <x:v>-3.8314135655125883</x:v>
      </x:c>
      <x:c r="AHX6" s="5" t="n">
        <x:v>-3.835767865394262</x:v>
      </x:c>
      <x:c r="AHY6" s="5" t="n">
        <x:v>-3.7981361490142134</x:v>
      </x:c>
      <x:c r="AHZ6" s="5" t="n">
        <x:v>-3.6975318590278974</x:v>
      </x:c>
      <x:c r="AIA6" s="5" t="n">
        <x:v>-3.530783963715271</x:v>
      </x:c>
      <x:c r="AIB6" s="5" t="n">
        <x:v>-3.312252393534321</x:v>
      </x:c>
      <x:c r="AIC6" s="5" t="n">
        <x:v>-3.068726835289135</x:v>
      </x:c>
      <x:c r="AID6" s="5" t="n">
        <x:v>-2.833132369688181</x:v>
      </x:c>
      <x:c r="AIE6" s="5" t="n">
        <x:v>28.942614702066248</x:v>
      </x:c>
      <x:c r="AIF6" s="5" t="n">
        <x:v>28.92703640131509</x:v>
      </x:c>
      <x:c r="AIG6" s="5" t="n">
        <x:v>28.880345615765723</x:v>
      </x:c>
      <x:c r="AIH6" s="5" t="n">
        <x:v>28.78380104498848</x:v>
      </x:c>
      <x:c r="AII6" s="5" t="n">
        <x:v>28.615731625362507</x:v>
      </x:c>
      <x:c r="AIJ6" s="5" t="n">
        <x:v>28.352260282406178</x:v>
      </x:c>
      <x:c r="AIK6" s="5" t="n">
        <x:v>27.970683494223127</x:v>
      </x:c>
      <x:c r="AIL6" s="5" t="n">
        <x:v>27.456220734263766</x:v>
      </x:c>
      <x:c r="AIM6" s="5" t="n">
        <x:v>26.807704283501305</x:v>
      </x:c>
      <x:c r="AIN6" s="5" t="n">
        <x:v>26.04116309757195</x:v>
      </x:c>
      <x:c r="AIO6" s="5" t="n">
        <x:v>25.18827855308996</x:v>
      </x:c>
      <x:c r="AIP6" s="5" t="n">
        <x:v>24.293288541089478</x:v>
      </x:c>
      <x:c r="AIQ6" s="5" t="n">
        <x:v>23.405102719939933</x:v>
      </x:c>
      <x:c r="AIR6" s="5" t="n">
        <x:v>22.545273310271817</x:v>
      </x:c>
      <x:c r="AIS6" s="5" t="n">
        <x:v>21.727167758106</x:v>
      </x:c>
      <x:c r="AIT6" s="5" t="n">
        <x:v>20.96927953402662</x:v>
      </x:c>
      <x:c r="AIU6" s="5" t="n">
        <x:v>20.26506590693691</x:v>
      </x:c>
      <x:c r="AIV6" s="5" t="n">
        <x:v>19.582416851607277</x:v>
      </x:c>
      <x:c r="AIW6" s="5" t="n">
        <x:v>18.871138305676368</x:v>
      </x:c>
      <x:c r="AIX6" s="5" t="n">
        <x:v>18.075964636086212</x:v>
      </x:c>
      <x:c r="AIY6" s="5" t="n">
        <x:v>17.15583450749329</x:v>
      </x:c>
      <x:c r="AIZ6" s="5" t="n">
        <x:v>16.09614448291368</x:v>
      </x:c>
      <x:c r="AJA6" s="5" t="n">
        <x:v>14.915721391121219</x:v>
      </x:c>
      <x:c r="AJB6" s="5" t="n">
        <x:v>13.662727422244373</x:v>
      </x:c>
      <x:c r="AJC6" s="5" t="n">
        <x:v>12.403350056556516</x:v>
      </x:c>
      <x:c r="AJD6" s="5" t="n">
        <x:v>11.204906542956685</x:v>
      </x:c>
      <x:c r="AJE6" s="5" t="n">
        <x:v>10.121603301489035</x:v>
      </x:c>
      <x:c r="AJF6" s="5" t="n">
        <x:v>9.185756686252992</x:v>
      </x:c>
      <x:c r="AJG6" s="5" t="n">
        <x:v>8.404459164245983</x:v>
      </x:c>
      <x:c r="AJH6" s="5" t="n">
        <x:v>7.763285929047772</x:v>
      </x:c>
      <x:c r="AJI6" s="5" t="n">
        <x:v>7.231383756067066</x:v>
      </x:c>
      <x:c r="AJJ6" s="5" t="n">
        <x:v>6.706852802130889</x:v>
      </x:c>
      <x:c r="AJK6" s="5" t="n">
        <x:v>6.0936679930258535</x:v>
      </x:c>
      <x:c r="AJL6" s="5" t="n">
        <x:v>5.368418955584426</x:v>
      </x:c>
      <x:c r="AJM6" s="5" t="n">
        <x:v>4.521252792149134</x:v>
      </x:c>
      <x:c r="AJN6" s="5" t="n">
        <x:v>3.5611539133109713</x:v>
      </x:c>
      <x:c r="AJO6" s="5" t="n">
        <x:v>2.5176225949534645</x:v>
      </x:c>
      <x:c r="AJP6" s="5" t="n">
        <x:v>1.437351240748683</x:v>
      </x:c>
      <x:c r="AJQ6" s="5" t="n">
        <x:v>0.37534412901265324</x:v>
      </x:c>
      <x:c r="AJR6" s="5" t="n">
        <x:v>-0.6144299035938435</x:v>
      </x:c>
      <x:c r="AJS6" s="5" t="n">
        <x:v>-1.48708043844286</x:v>
      </x:c>
      <x:c r="AJT6" s="5" t="n">
        <x:v>-2.2101532406781446</x:v>
      </x:c>
      <x:c r="AJU6" s="5" t="n">
        <x:v>-2.7623756180137433</x:v>
      </x:c>
      <x:c r="AJV6" s="5" t="n">
        <x:v>-3.128872729595116</x:v>
      </x:c>
      <x:c r="AJW6" s="5" t="n">
        <x:v>-3.2984062315846345</x:v>
      </x:c>
      <x:c r="AJX6" s="5" t="n">
        <x:v>-3.2592159691646065</x:v>
      </x:c>
      <x:c r="AJY6" s="5" t="n">
        <x:v>-3.01151954349146</x:v>
      </x:c>
      <x:c r="AJZ6" s="5" t="n">
        <x:v>-2.581771577725524</x:v>
      </x:c>
      <x:c r="AKA6" s="5" t="n">
        <x:v>-2.0056562476907773</x:v>
      </x:c>
      <x:c r="AKB6" s="5" t="n">
        <x:v>-1.3247157196829227</x:v>
      </x:c>
      <x:c r="AKC6" s="5" t="n">
        <x:v>-0.5815333044655644</x:v>
      </x:c>
      <x:c r="AKD6" s="5" t="n">
        <x:v>0.18769911744332113</x:v>
      </x:c>
      <x:c r="AKE6" s="5" t="n">
        <x:v>0.9581057219929932</x:v>
      </x:c>
      <x:c r="AKF6" s="5" t="n">
        <x:v>1.7187572699233173</x:v>
      </x:c>
      <x:c r="AKG6" s="5" t="n">
        <x:v>2.4729610740030914</x:v>
      </x:c>
      <x:c r="AKH6" s="5" t="n">
        <x:v>3.233185823472165</x:v>
      </x:c>
      <x:c r="AKI6" s="5" t="n">
        <x:v>4.0149225880361765</x:v>
      </x:c>
      <x:c r="AKJ6" s="5" t="n">
        <x:v>4.831638552203479</x:v>
      </x:c>
      <x:c r="AKK6" s="5" t="n">
        <x:v>5.693753564752398</x:v>
      </x:c>
      <x:c r="AKL6" s="5" t="n">
        <x:v>6.607801616950654</x:v>
      </x:c>
      <x:c r="AKM6" s="5" t="n">
        <x:v>7.578295740540002</x:v>
      </x:c>
      <x:c r="AKN6" s="5" t="n">
        <x:v>8.735870639952603</x:v>
      </x:c>
      <x:c r="AKO6" s="5" t="n">
        <x:v>10.192269417018597</x:v>
      </x:c>
      <x:c r="AKP6" s="5" t="n">
        <x:v>11.914941021216453</x:v>
      </x:c>
      <x:c r="AKQ6" s="5" t="n">
        <x:v>13.85719933088424</x:v>
      </x:c>
      <x:c r="AKR6" s="5" t="n">
        <x:v>15.955693871856777</x:v>
      </x:c>
      <x:c r="AKS6" s="5" t="n">
        <x:v>18.131274408385675</x:v>
      </x:c>
      <x:c r="AKT6" s="5" t="n">
        <x:v>20.29607058813166</x:v>
      </x:c>
      <x:c r="AKU6" s="5" t="n">
        <x:v>22.362464166581542</x:v>
      </x:c>
      <x:c r="AKV6" s="5" t="n">
        <x:v>24.25410865501845</x:v>
      </x:c>
      <x:c r="AKW6" s="5" t="n">
        <x:v>25.91325144064758</x:v>
      </x:c>
      <x:c r="AKX6" s="5" t="n">
        <x:v>27.305325222491863</x:v>
      </x:c>
      <x:c r="AKY6" s="5" t="n">
        <x:v>28.417015879631276</x:v>
      </x:c>
      <x:c r="AKZ6" s="5" t="n">
        <x:v>29.249469475609885</x:v>
      </x:c>
      <x:c r="ALA6" s="5" t="n">
        <x:v>29.94417517749275</x:v>
      </x:c>
      <x:c r="ALB6" s="5" t="n">
        <x:v>30.652803622157673</x:v>
      </x:c>
      <x:c r="ALC6" s="5" t="n">
        <x:v>31.386491125933755</x:v>
      </x:c>
      <x:c r="ALD6" s="5" t="n">
        <x:v>32.13998230124948</x:v>
      </x:c>
      <x:c r="ALE6" s="5" t="n">
        <x:v>32.89310756653638</x:v>
      </x:c>
      <x:c r="ALF6" s="5" t="n">
        <x:v>33.61859732137263</x:v>
      </x:c>
      <x:c r="ALG6" s="5" t="n">
        <x:v>34.28790459955283</x:v>
      </x:c>
      <x:c r="ALH6" s="5" t="n">
        <x:v>34.87841073826259</x:v>
      </x:c>
      <x:c r="ALI6" s="5" t="n">
        <x:v>35.375629514243066</x:v>
      </x:c>
      <x:c r="ALJ6" s="5" t="n">
        <x:v>35.77318997195329</x:v>
      </x:c>
      <x:c r="ALK6" s="5" t="n">
        <x:v>36.06767668417365</x:v>
      </x:c>
      <x:c r="ALL6" s="5" t="n">
        <x:v>36.25459887170171</x:v>
      </x:c>
      <x:c r="ALM6" s="5" t="n">
        <x:v>36.32248462930008</x:v>
      </x:c>
      <x:c r="ALN6" s="5" t="n">
        <x:v>36.25192465267483</x:v>
      </x:c>
      <x:c r="ALO6" s="5" t="n">
        <x:v>36.05931720122044</x:v>
      </x:c>
      <x:c r="ALP6" s="5" t="n">
        <x:v>35.76574123619484</x:v>
      </x:c>
      <x:c r="ALQ6" s="5" t="n">
        <x:v>35.35661758528401</x:v>
      </x:c>
      <x:c r="ALR6" s="5" t="n">
        <x:v>34.829003331496935</x:v>
      </x:c>
      <x:c r="ALS6" s="5" t="n">
        <x:v>34.19612665185784</x:v>
      </x:c>
      <x:c r="ALT6" s="5" t="n">
        <x:v>33.48607462669004</x:v>
      </x:c>
      <x:c r="ALU6" s="5" t="n">
        <x:v>32.73669052408053</x:v>
      </x:c>
      <x:c r="ALV6" s="5" t="n">
        <x:v>31.985557984972445</x:v>
      </x:c>
      <x:c r="ALW6" s="5" t="n">
        <x:v>31.260423210373123</x:v>
      </x:c>
      <x:c r="ALX6" s="5" t="n">
        <x:v>30.57160014581762</x:v>
      </x:c>
      <x:c r="ALY6" s="5" t="n">
        <x:v>29.91102487077148</x:v>
      </x:c>
      <x:c r="ALZ6" s="5" t="n">
        <x:v>29.256458976919514</x:v>
      </x:c>
      <x:c r="AMA6" s="5" t="n">
        <x:v>28.57820345311054</x:v>
      </x:c>
      <x:c r="AMB6" s="5" t="n">
        <x:v>9.201446327892448</x:v>
      </x:c>
      <x:c r="AMC6" s="5" t="n">
        <x:v>10.76308423607315</x:v>
      </x:c>
      <x:c r="AMD6" s="5" t="n">
        <x:v>12.205489450993072</x:v>
      </x:c>
      <x:c r="AME6" s="5" t="n">
        <x:v>13.526431030084893</x:v>
      </x:c>
      <x:c r="AMF6" s="5" t="n">
        <x:v>14.729498477545349</x:v>
      </x:c>
      <x:c r="AMG6" s="5" t="n">
        <x:v>15.825435099152026</x:v>
      </x:c>
      <x:c r="AMH6" s="5" t="n">
        <x:v>16.8285158678039</x:v>
      </x:c>
      <x:c r="AMI6" s="5" t="n">
        <x:v>17.75014767776078</x:v>
      </x:c>
      <x:c r="AMJ6" s="5" t="n">
        <x:v>18.588653828995355</x:v>
      </x:c>
      <x:c r="AMK6" s="5" t="n">
        <x:v>19.323267349191514</x:v>
      </x:c>
      <x:c r="AML6" s="5" t="n">
        <x:v>19.91381033134986</x:v>
      </x:c>
      <x:c r="AMM6" s="5" t="n">
        <x:v>20.306749044853465</x:v>
      </x:c>
      <x:c r="AMN6" s="5" t="n">
        <x:v>20.444557538410617</x:v>
      </x:c>
      <x:c r="AMO6" s="5" t="n">
        <x:v>20.3051735234482</x:v>
      </x:c>
      <x:c r="AMP6" s="5" t="n">
        <x:v>19.907942663641315</x:v>
      </x:c>
      <x:c r="AMQ6" s="5" t="n">
        <x:v>19.276831212941605</x:v>
      </x:c>
      <x:c r="AMR6" s="5" t="n">
        <x:v>18.453617475418252</x:v>
      </x:c>
      <x:c r="AMS6" s="5" t="n">
        <x:v>17.491159276776802</x:v>
      </x:c>
      <x:c r="AMT6" s="5" t="n">
        <x:v>16.447840296805932</x:v>
      </x:c>
      <x:c r="AMU6" s="5" t="n">
        <x:v>15.378835598947775</x:v>
      </x:c>
      <x:c r="AMV6" s="5" t="n">
        <x:v>14.329041730345558</x:v>
      </x:c>
      <x:c r="AMW6" s="5" t="n">
        <x:v>13.330204975520886</x:v>
      </x:c>
      <x:c r="AMX6" s="5" t="n">
        <x:v>12.398807610841995</x:v>
      </x:c>
      <x:c r="AMY6" s="5" t="n">
        <x:v>11.539966322049473</x:v>
      </x:c>
      <x:c r="AMZ6" s="5" t="n">
        <x:v>10.754038182291138</x:v>
      </x:c>
      <x:c r="ANA6" s="5" t="n">
        <x:v>10.042363271223042</x:v>
      </x:c>
      <x:c r="ANB6" s="5" t="n">
        <x:v>9.414592662816121</x:v>
      </x:c>
      <x:c r="ANC6" s="5" t="n">
        <x:v>8.892196855099321</x:v>
      </x:c>
      <x:c r="AND6" s="5" t="n">
        <x:v>8.508328087043155</x:v>
      </x:c>
      <x:c r="ANE6" s="5" t="n">
        <x:v>8.305191164598533</x:v>
      </x:c>
      <x:c r="ANF6" s="5" t="n">
        <x:v>8.328861352759295</x:v>
      </x:c>
      <x:c r="ANG6" s="5" t="n">
        <x:v>8.513888126095353</x:v>
      </x:c>
      <x:c r="ANH6" s="5" t="n">
        <x:v>8.769286823578065</x:v>
      </x:c>
      <x:c r="ANI6" s="5" t="n">
        <x:v>9.0894321518576</x:v>
      </x:c>
      <x:c r="ANJ6" s="5" t="n">
        <x:v>9.451290930602672</x:v>
      </x:c>
      <x:c r="ANK6" s="5" t="n">
        <x:v>9.816772036197749</x:v>
      </x:c>
      <x:c r="ANL6" s="5" t="n">
        <x:v>10.139717645224813</x:v>
      </x:c>
      <x:c r="ANM6" s="5" t="n">
        <x:v>10.37335240990836</x:v>
      </x:c>
      <x:c r="ANN6" s="5" t="n">
        <x:v>10.481748104892022</x:v>
      </x:c>
      <x:c r="ANO6" s="5" t="n">
        <x:v>10.445542406362964</x:v>
      </x:c>
      <x:c r="ANP6" s="5" t="n">
        <x:v>10.265937147792068</x:v>
      </x:c>
      <x:c r="ANQ6" s="5" t="n">
        <x:v>9.96491911047662</x:v>
      </x:c>
      <x:c r="ANR6" s="5" t="n">
        <x:v>9.58040899760706</x:v>
      </x:c>
      <x:c r="ANS6" s="5" t="n">
        <x:v>9.160130654113088</x:v>
      </x:c>
      <x:c r="ANT6" s="5" t="n">
        <x:v>8.754441932332412</x:v>
      </x:c>
      <x:c r="ANU6" s="5" t="n">
        <x:v>8.407564773193961</x:v>
      </x:c>
      <x:c r="ANV6" s="5" t="n">
        <x:v>8.377141929379848</x:v>
      </x:c>
      <x:c r="ANW6" s="5" t="n">
        <x:v>8.874053399941504</x:v>
      </x:c>
      <x:c r="ANX6" s="5" t="n">
        <x:v>9.850912746813304</x:v>
      </x:c>
      <x:c r="ANY6" s="5" t="n">
        <x:v>11.245832957399191</x:v>
      </x:c>
      <x:c r="ANZ6" s="5" t="n">
        <x:v>12.989662849718997</x:v>
      </x:c>
      <x:c r="AOA6" s="5" t="n">
        <x:v>15.0116552783597</x:v>
      </x:c>
      <x:c r="AOB6" s="5" t="n">
        <x:v>17.247585662898008</x:v>
      </x:c>
      <x:c r="AOC6" s="5" t="n">
        <x:v>19.641898954670953</x:v>
      </x:c>
      <x:c r="AOD6" s="5" t="n">
        <x:v>22.1475363416054</x:v>
      </x:c>
      <x:c r="AOE6" s="5" t="n">
        <x:v>24.7235311654162</x:v>
      </x:c>
      <x:c r="AOF6" s="5" t="n">
        <x:v>27.3304929292647</x:v>
      </x:c>
      <x:c r="AOG6" s="5" t="n">
        <x:v>29.925509041701723</x:v>
      </x:c>
      <x:c r="AOH6" s="5" t="n">
        <x:v>32.46096980775512</x:v>
      </x:c>
      <x:c r="AOI6" s="5" t="n">
        <x:v>34.88280755638501</x:v>
      </x:c>
      <x:c r="AOJ6" s="5" t="n">
        <x:v>37.133751706310335</x:v>
      </x:c>
      <x:c r="AOK6" s="5" t="n">
        <x:v>39.437793295482216</x:v>
      </x:c>
      <x:c r="AOL6" s="5" t="n">
        <x:v>41.998919010804705</x:v>
      </x:c>
      <x:c r="AOM6" s="5" t="n">
        <x:v>44.7341954060451</x:v>
      </x:c>
      <x:c r="AON6" s="5" t="n">
        <x:v>47.568000589538265</x:v>
      </x:c>
      <x:c r="AOO6" s="5" t="n">
        <x:v>50.43047810623138</x:v>
      </x:c>
      <x:c r="AOP6" s="5" t="n">
        <x:v>53.25352273299728</x:v>
      </x:c>
      <x:c r="AOQ6" s="5" t="n">
        <x:v>55.96605284487605</x:v>
      </x:c>
      <x:c r="AOR6" s="5" t="n">
        <x:v>58.48920479735533</x:v>
      </x:c>
      <x:c r="AOS6" s="5" t="n">
        <x:v>60.73237271400679</x:v>
      </x:c>
      <x:c r="AOT6" s="5" t="n">
        <x:v>62.595695074087295</x:v>
      </x:c>
      <x:c r="AOU6" s="5" t="n">
        <x:v>63.97336667050829</x:v>
      </x:c>
      <x:c r="AOV6" s="5" t="n">
        <x:v>64.76254975757453</x:v>
      </x:c>
      <x:c r="AOW6" s="5" t="n">
        <x:v>64.87053254000601</x:v>
      </x:c>
      <x:c r="AOX6" s="5" t="n">
        <x:v>64.26884237687041</x:v>
      </x:c>
      <x:c r="AOY6" s="5" t="n">
        <x:v>63.045827237866</x:v>
      </x:c>
      <x:c r="AOZ6" s="5" t="n">
        <x:v>61.30727132067662</x:v>
      </x:c>
      <x:c r="APA6" s="5" t="n">
        <x:v>59.166867500436055</x:v>
      </x:c>
      <x:c r="APB6" s="5" t="n">
        <x:v>56.737295314196444</x:v>
      </x:c>
      <x:c r="APC6" s="5" t="n">
        <x:v>54.119458579574946</x:v>
      </x:c>
      <x:c r="APD6" s="5" t="n">
        <x:v>51.39648624116195</x:v>
      </x:c>
      <x:c r="APE6" s="5" t="n">
        <x:v>48.62925326301872</x:v>
      </x:c>
      <x:c r="APF6" s="5" t="n">
        <x:v>45.85943048052526</x:v>
      </x:c>
      <x:c r="APG6" s="5" t="n">
        <x:v>43.115441352981925</x:v>
      </x:c>
      <x:c r="APH6" s="5" t="n">
        <x:v>40.42277833295676</x:v>
      </x:c>
      <x:c r="API6" s="5" t="n">
        <x:v>37.81518663113526</x:v>
      </x:c>
      <x:c r="APJ6" s="5" t="n">
        <x:v>35.344760340311204</x:v>
      </x:c>
      <x:c r="APK6" s="5" t="n">
        <x:v>33.08629221056787</x:v>
      </x:c>
      <x:c r="APL6" s="5" t="n">
        <x:v>30.967237994324034</x:v>
      </x:c>
      <x:c r="APM6" s="5" t="n">
        <x:v>28.883447318203448</x:v>
      </x:c>
      <x:c r="APN6" s="5" t="n">
        <x:v>26.88021290099805</x:v>
      </x:c>
      <x:c r="APO6" s="5" t="n">
        <x:v>24.990730776251336</x:v>
      </x:c>
      <x:c r="APP6" s="5" t="n">
        <x:v>23.225661622332193</x:v>
      </x:c>
      <x:c r="APQ6" s="5" t="n">
        <x:v>21.56801711767867</x:v>
      </x:c>
      <x:c r="APR6" s="5" t="n">
        <x:v>19.977050654466023</x:v>
      </x:c>
      <x:c r="APS6" s="5" t="n">
        <x:v>18.398224298285626</x:v>
      </x:c>
      <x:c r="APT6" s="5" t="n">
        <x:v>16.776946322857704</x:v>
      </x:c>
      <x:c r="APU6" s="5" t="n">
        <x:v>15.07150855222181</x:v>
      </x:c>
      <x:c r="APV6" s="5" t="n">
        <x:v>13.260489315785534</x:v>
      </x:c>
      <x:c r="APW6" s="5" t="n">
        <x:v>11.342665978188489</x:v>
      </x:c>
      <x:c r="APX6" s="5" t="n">
        <x:v>9.330323119300964</x:v>
      </x:c>
      <x:c r="APY6" s="5" t="n">
        <x:v>1.5638065863538262</x:v>
      </x:c>
      <x:c r="APZ6" s="5" t="n">
        <x:v>0.7044491377269715</x:v>
      </x:c>
      <x:c r="AQA6" s="5" t="n">
        <x:v>-0.08805089728722171</x:v>
      </x:c>
      <x:c r="AQB6" s="5" t="n">
        <x:v>-0.8127398089808239</x:v>
      </x:c>
      <x:c r="AQC6" s="5" t="n">
        <x:v>-1.4742052517218593</x:v>
      </x:c>
      <x:c r="AQD6" s="5" t="n">
        <x:v>-2.08127356190702</x:v>
      </x:c>
      <x:c r="AQE6" s="5" t="n">
        <x:v>-2.6443783879629574</x:v>
      </x:c>
      <x:c r="AQF6" s="5" t="n">
        <x:v>-3.168160206117128</x:v>
      </x:c>
      <x:c r="AQG6" s="5" t="n">
        <x:v>-3.647082844231222</x:v>
      </x:c>
      <x:c r="AQH6" s="5" t="n">
        <x:v>-4.060118740385354</x:v>
      </x:c>
      <x:c r="AQI6" s="5" t="n">
        <x:v>-4.3712270221434775</x:v>
      </x:c>
      <x:c r="AQJ6" s="5" t="n">
        <x:v>-4.534761590111498</x:v>
      </x:c>
      <x:c r="AQK6" s="5" t="n">
        <x:v>-4.507687515708431</x:v>
      </x:c>
      <x:c r="AQL6" s="5" t="n">
        <x:v>-4.2438985272283345</x:v>
      </x:c>
      <x:c r="AQM6" s="5" t="n">
        <x:v>-3.7309511078085396</x:v>
      </x:c>
      <x:c r="AQN6" s="5" t="n">
        <x:v>-3.0062871940933498</x:v>
      </x:c>
      <x:c r="AQO6" s="5" t="n">
        <x:v>-2.1339867410156494</x:v>
      </x:c>
      <x:c r="AQP6" s="5" t="n">
        <x:v>-1.1930643700560042</x:v>
      </x:c>
      <x:c r="AQQ6" s="5" t="n">
        <x:v>-0.26321165437019123</x:v>
      </x:c>
      <x:c r="AQR6" s="5" t="n">
        <x:v>0.5902449921273352</x:v>
      </x:c>
      <x:c r="AQS6" s="5" t="n">
        <x:v>1.3258748633717827</x:v>
      </x:c>
      <x:c r="AQT6" s="5" t="n">
        <x:v>1.9313759591301296</x:v>
      </x:c>
      <x:c r="AQU6" s="5" t="n">
        <x:v>2.4196611506349868</x:v>
      </x:c>
      <x:c r="AQV6" s="5" t="n">
        <x:v>2.8216562412585775</x:v>
      </x:c>
      <x:c r="AQW6" s="5" t="n">
        <x:v>3.176536205570231</x:v>
      </x:c>
      <x:c r="AQX6" s="5" t="n">
        <x:v>3.5212309672306215</x:v>
      </x:c>
      <x:c r="AQY6" s="5" t="n">
        <x:v>3.8840461750403743</x:v>
      </x:c>
      <x:c r="AQZ6" s="5" t="n">
        <x:v>4.280030845664182</x:v>
      </x:c>
      <x:c r="ARA6" s="5" t="n">
        <x:v>4.711482922807298</x:v>
      </x:c>
      <x:c r="ARB6" s="5" t="n">
        <x:v>5.167732912963382</x:v>
      </x:c>
      <x:c r="ARC6" s="5" t="n">
        <x:v>5.629047182324354</x:v>
      </x:c>
      <x:c r="ARD6" s="5" t="n">
        <x:v>6.120593546009214</x:v>
      </x:c>
      <x:c r="ARE6" s="5" t="n">
        <x:v>6.6637773518032795</x:v>
      </x:c>
      <x:c r="ARF6" s="5" t="n">
        <x:v>7.2257518690664435</x:v>
      </x:c>
      <x:c r="ARG6" s="5" t="n">
        <x:v>7.777318304838181</x:v>
      </x:c>
      <x:c r="ARH6" s="5" t="n">
        <x:v>8.298099776961752</x:v>
      </x:c>
      <x:c r="ARI6" s="5" t="n">
        <x:v>8.779537507550735</x:v>
      </x:c>
      <x:c r="ARJ6" s="5" t="n">
        <x:v>9.226022520244285</x:v>
      </x:c>
      <x:c r="ARK6" s="5" t="n">
        <x:v>9.651215006444277</x:v>
      </x:c>
      <x:c r="ARL6" s="5" t="n">
        <x:v>10.069568797745909</x:v>
      </x:c>
      <x:c r="ARM6" s="5" t="n">
        <x:v>10.486834140048046</x:v>
      </x:c>
      <x:c r="ARN6" s="5" t="n">
        <x:v>10.894223697520443</x:v>
      </x:c>
      <x:c r="ARO6" s="5" t="n">
        <x:v>11.265424286512816</x:v>
      </x:c>
      <x:c r="ARP6" s="5" t="n">
        <x:v>11.562223469750574</x:v>
      </x:c>
      <x:c r="ARQ6" s="5" t="n">
        <x:v>11.742030764565913</x:v>
      </x:c>
      <x:c r="ARR6" s="5" t="n">
        <x:v>11.769458929227467</x:v>
      </x:c>
      <x:c r="ARS6" s="5" t="n">
        <x:v>11.343030199019747</x:v>
      </x:c>
      <x:c r="ART6" s="5" t="n">
        <x:v>10.245446259743623</x:v>
      </x:c>
      <x:c r="ARU6" s="5" t="n">
        <x:v>8.584150934759862</x:v>
      </x:c>
      <x:c r="ARV6" s="5" t="n">
        <x:v>6.474209568567722</x:v>
      </x:c>
      <x:c r="ARW6" s="5" t="n">
        <x:v>4.029993763258417</x:v>
      </x:c>
      <x:c r="ARX6" s="5" t="n">
        <x:v>1.3602671620065627</x:v>
      </x:c>
      <x:c r="ARY6" s="5" t="n">
        <x:v>-1.4345487694692343</x:v>
      </x:c>
      <x:c r="ARZ6" s="5" t="n">
        <x:v>-4.260018918017595</x:v>
      </x:c>
      <x:c r="ASA6" s="5" t="n">
        <x:v>-7.024438268793406</x:v>
      </x:c>
      <x:c r="ASB6" s="5" t="n">
        <x:v>-9.632803969837402</x:v>
      </x:c>
      <x:c r="ASC6" s="5" t="n">
        <x:v>-11.984955201627583</x:v>
      </x:c>
      <x:c r="ASD6" s="5" t="n">
        <x:v>-13.975495692821362</x:v>
      </x:c>
      <x:c r="ASE6" s="5" t="n">
        <x:v>-15.497124103730293</x:v>
      </x:c>
      <x:c r="ASF6" s="5" t="n">
        <x:v>-16.444696179578358</x:v>
      </x:c>
      <x:c r="ASG6" s="5" t="n">
        <x:v>-16.71844747882624</x:v>
      </x:c>
      <x:c r="ASH6" s="5" t="n">
        <x:v>-16.336400729868974</x:v>
      </x:c>
      <x:c r="ASI6" s="5" t="n">
        <x:v>-15.433136240014843</x:v>
      </x:c>
      <x:c r="ASJ6" s="5" t="n">
        <x:v>-14.090981358166964</x:v>
      </x:c>
      <x:c r="ASK6" s="5" t="n">
        <x:v>-12.392685457340406</x:v>
      </x:c>
      <x:c r="ASL6" s="5" t="n">
        <x:v>-10.421777642797458</x:v>
      </x:c>
      <x:c r="ASM6" s="5" t="n">
        <x:v>-8.265361031222692</x:v>
      </x:c>
      <x:c r="ASN6" s="5" t="n">
        <x:v>-6.018404733291259</x:v>
      </x:c>
      <x:c r="ASO6" s="5" t="n">
        <x:v>-3.78529505433993</x:v>
      </x:c>
      <x:c r="ASP6" s="5" t="n">
        <x:v>-1.678120043449281</x:v>
      </x:c>
      <x:c r="ASQ6" s="5" t="n">
        <x:v>0.18858844646334294</x:v>
      </x:c>
      <x:c r="ASR6" s="5" t="n">
        <x:v>1.707108961542861</x:v>
      </x:c>
      <x:c r="ASS6" s="5" t="n">
        <x:v>2.785126941792962</x:v>
      </x:c>
      <x:c r="AST6" s="5" t="n">
        <x:v>3.3497738286338405</x:v>
      </x:c>
      <x:c r="ASU6" s="5" t="n">
        <x:v>3.5870634712158953</x:v>
      </x:c>
      <x:c r="ASV6" s="5" t="n">
        <x:v>3.7458494478751803</x:v>
      </x:c>
      <x:c r="ASW6" s="5" t="n">
        <x:v>3.86467205376445</x:v>
      </x:c>
      <x:c r="ASX6" s="5" t="n">
        <x:v>3.976992673073001</x:v>
      </x:c>
      <x:c r="ASY6" s="5" t="n">
        <x:v>4.1032990963416776</x:v>
      </x:c>
      <x:c r="ASZ6" s="5" t="n">
        <x:v>4.249332575374648</x:v>
      </x:c>
      <x:c r="ATA6" s="5" t="n">
        <x:v>4.407422379900668</x:v>
      </x:c>
      <x:c r="ATB6" s="5" t="n">
        <x:v>4.562579309035527</x:v>
      </x:c>
      <x:c r="ATC6" s="5" t="n">
        <x:v>4.69846251595856</x:v>
      </x:c>
      <x:c r="ATD6" s="5" t="n">
        <x:v>4.803106209327031</x:v>
      </x:c>
      <x:c r="ATE6" s="5" t="n">
        <x:v>4.872379105499243</x:v>
      </x:c>
      <x:c r="ATF6" s="5" t="n">
        <x:v>4.909535577532427</x:v>
      </x:c>
      <x:c r="ATG6" s="5" t="n">
        <x:v>4.922033794332053</x:v>
      </x:c>
      <x:c r="ATH6" s="5" t="n">
        <x:v>4.917158576624944</x:v>
      </x:c>
      <x:c r="ATI6" s="5" t="n">
        <x:v>4.899004896412674</x:v>
      </x:c>
      <x:c r="ATJ6" s="5" t="n">
        <x:v>4.867641508337899</x:v>
      </x:c>
      <x:c r="ATK6" s="5" t="n">
        <x:v>4.818229285798831</x:v>
      </x:c>
      <x:c r="ATL6" s="5" t="n">
        <x:v>4.74305295137281</x:v>
      </x:c>
      <x:c r="ATM6" s="5" t="n">
        <x:v>4.632369401484204</x:v>
      </x:c>
      <x:c r="ATN6" s="5" t="n">
        <x:v>4.476526978610395</x:v>
      </x:c>
      <x:c r="ATO6" s="5" t="n">
        <x:v>4.266405255024766</x:v>
      </x:c>
      <x:c r="ATP6" s="5" t="n">
        <x:v>3.994745976060838</x:v>
      </x:c>
      <x:c r="ATQ6" s="5" t="n">
        <x:v>3.656704769754864</x:v>
      </x:c>
      <x:c r="ATR6" s="5" t="n">
        <x:v>3.252501301470929</x:v>
      </x:c>
      <x:c r="ATS6" s="5" t="n">
        <x:v>2.7867925370363773</x:v>
      </x:c>
      <x:c r="ATT6" s="5" t="n">
        <x:v>2.2690797749568548</x:v>
      </x:c>
      <x:c r="ATU6" s="5" t="n">
        <x:v>1.7110832310028377</x:v>
      </x:c>
    </x:row>
    <x:row r="7" ht="23" customHeight="1">
      <x:c r="A7" s="1" t="str">
        <x:v>09C06</x:v>
      </x:c>
      <x:c r="B7" s="1" t="str">
        <x:v>Control</x:v>
      </x:c>
      <x:c r="C7" s="1" t="str">
        <x:v>BASE</x:v>
      </x:c>
      <x:c r="D7" s="1" t="str">
        <x:v>L</x:v>
      </x:c>
      <x:c r="E7" s="5" t="n">
        <x:v>47.12921974503119</x:v>
      </x:c>
      <x:c r="F7" s="5" t="n">
        <x:v>8.634796963826993</x:v>
      </x:c>
      <x:c r="G7" s="5" t="n">
        <x:v>8.862785076338609</x:v>
      </x:c>
      <x:c r="H7" s="5" t="n">
        <x:v>9.053179184591427</x:v>
      </x:c>
      <x:c r="I7" s="5" t="n">
        <x:v>9.203058767311376</x:v>
      </x:c>
      <x:c r="J7" s="5" t="n">
        <x:v>9.319061435330166</x:v>
      </x:c>
      <x:c r="K7" s="5" t="n">
        <x:v>9.413293964193032</x:v>
      </x:c>
      <x:c r="L7" s="5" t="n">
        <x:v>9.498786726089994</x:v>
      </x:c>
      <x:c r="M7" s="5" t="n">
        <x:v>9.583395254828925</x:v>
      </x:c>
      <x:c r="N7" s="5" t="n">
        <x:v>9.666651845583928</x:v>
      </x:c>
      <x:c r="O7" s="5" t="n">
        <x:v>9.739707066356194</x:v>
      </x:c>
      <x:c r="P7" s="5" t="n">
        <x:v>9.78842701581225</x:v>
      </x:c>
      <x:c r="Q7" s="5" t="n">
        <x:v>9.79782530861748</x:v>
      </x:c>
      <x:c r="R7" s="5" t="n">
        <x:v>9.756765737446983</x:v>
      </x:c>
      <x:c r="S7" s="5" t="n">
        <x:v>9.666043178150256</x:v>
      </x:c>
      <x:c r="T7" s="5" t="n">
        <x:v>9.53665047511512</x:v>
      </x:c>
      <x:c r="U7" s="5" t="n">
        <x:v>9.383915465382968</x:v>
      </x:c>
      <x:c r="V7" s="5" t="n">
        <x:v>9.227269551774302</x:v>
      </x:c>
      <x:c r="W7" s="5" t="n">
        <x:v>9.086044176053372</x:v>
      </x:c>
      <x:c r="X7" s="5" t="n">
        <x:v>8.973981970662743</x:v>
      </x:c>
      <x:c r="Y7" s="5" t="n">
        <x:v>8.896750084642504</x:v>
      </x:c>
      <x:c r="Z7" s="5" t="n">
        <x:v>8.850188214582506</x:v>
      </x:c>
      <x:c r="AA7" s="5" t="n">
        <x:v>8.822194638867677</x:v>
      </x:c>
      <x:c r="AB7" s="5" t="n">
        <x:v>8.796259126499578</x:v>
      </x:c>
      <x:c r="AC7" s="5" t="n">
        <x:v>8.756322223070207</x:v>
      </x:c>
      <x:c r="AD7" s="5" t="n">
        <x:v>8.69051957700589</x:v>
      </x:c>
      <x:c r="AE7" s="5" t="n">
        <x:v>8.594136699120762</x:v>
      </x:c>
      <x:c r="AF7" s="5" t="n">
        <x:v>8.470045944690124</x:v>
      </x:c>
      <x:c r="AG7" s="5" t="n">
        <x:v>8.32825304886488</x:v>
      </x:c>
      <x:c r="AH7" s="5" t="n">
        <x:v>8.18326319825816</x:v>
      </x:c>
      <x:c r="AI7" s="5" t="n">
        <x:v>8.051693832392829</x:v>
      </x:c>
      <x:c r="AJ7" s="5" t="n">
        <x:v>7.949416122001006</x:v>
      </x:c>
      <x:c r="AK7" s="5" t="n">
        <x:v>7.880114485945757</x:v>
      </x:c>
      <x:c r="AL7" s="5" t="n">
        <x:v>7.841898622504203</x:v>
      </x:c>
      <x:c r="AM7" s="5" t="n">
        <x:v>7.833897827490313</x:v>
      </x:c>
      <x:c r="AN7" s="5" t="n">
        <x:v>7.847623274469117</x:v>
      </x:c>
      <x:c r="AO7" s="5" t="n">
        <x:v>7.869282247353711</x:v>
      </x:c>
      <x:c r="AP7" s="5" t="n">
        <x:v>7.882700969830233</x:v>
      </x:c>
      <x:c r="AQ7" s="5" t="n">
        <x:v>7.874013726567413</x:v>
      </x:c>
      <x:c r="AR7" s="5" t="n">
        <x:v>7.8347049293563575</x:v>
      </x:c>
      <x:c r="AS7" s="5" t="n">
        <x:v>7.762725251856696</x:v>
      </x:c>
      <x:c r="AT7" s="5" t="n">
        <x:v>7.662548526287763</x:v>
      </x:c>
      <x:c r="AU7" s="5" t="n">
        <x:v>7.543236307350329</x:v>
      </x:c>
      <x:c r="AV7" s="5" t="n">
        <x:v>7.415754223493763</x:v>
      </x:c>
      <x:c r="AW7" s="5" t="n">
        <x:v>7.291140956791163</x:v>
      </x:c>
      <x:c r="AX7" s="5" t="n">
        <x:v>7.179472376402421</x:v>
      </x:c>
      <x:c r="AY7" s="5" t="n">
        <x:v>7.089775319205715</x:v>
      </x:c>
      <x:c r="AZ7" s="5" t="n">
        <x:v>7.028705759564387</x:v>
      </x:c>
      <x:c r="BA7" s="5" t="n">
        <x:v>6.999700343208184</x:v>
      </x:c>
      <x:c r="BB7" s="5" t="n">
        <x:v>7.005106330899732</x:v>
      </x:c>
      <x:c r="BC7" s="5" t="n">
        <x:v>7.044864622821546</x:v>
      </x:c>
      <x:c r="BD7" s="5" t="n">
        <x:v>7.115170085390868</x:v>
      </x:c>
      <x:c r="BE7" s="5" t="n">
        <x:v>7.207649623190489</x:v>
      </x:c>
      <x:c r="BF7" s="5" t="n">
        <x:v>7.3096981182216965</x:v>
      </x:c>
      <x:c r="BG7" s="5" t="n">
        <x:v>7.406380418587802</x:v>
      </x:c>
      <x:c r="BH7" s="5" t="n">
        <x:v>7.483208514327919</x:v>
      </x:c>
      <x:c r="BI7" s="5" t="n">
        <x:v>7.529925177880575</x:v>
      </x:c>
      <x:c r="BJ7" s="5" t="n">
        <x:v>7.542438184010183</x:v>
      </x:c>
      <x:c r="BK7" s="5" t="n">
        <x:v>7.524014212438892</x:v>
      </x:c>
      <x:c r="BL7" s="5" t="n">
        <x:v>7.483512718290493</x:v>
      </x:c>
      <x:c r="BM7" s="5" t="n">
        <x:v>7.433452520282562</x:v>
      </x:c>
      <x:c r="BN7" s="5" t="n">
        <x:v>7.386039545008406</x:v>
      </x:c>
      <x:c r="BO7" s="5" t="n">
        <x:v>7.361718228422205</x:v>
      </x:c>
      <x:c r="BP7" s="5" t="n">
        <x:v>7.375423499576041</x:v>
      </x:c>
      <x:c r="BQ7" s="5" t="n">
        <x:v>7.425541073046059</x:v>
      </x:c>
      <x:c r="BR7" s="5" t="n">
        <x:v>7.506608723484609</x:v>
      </x:c>
      <x:c r="BS7" s="5" t="n">
        <x:v>7.611693840073096</x:v>
      </x:c>
      <x:c r="BT7" s="5" t="n">
        <x:v>7.734002193584033</x:v>
      </x:c>
      <x:c r="BU7" s="5" t="n">
        <x:v>7.867492201183956</x:v>
      </x:c>
      <x:c r="BV7" s="5" t="n">
        <x:v>8.007966203802694</x:v>
      </x:c>
      <x:c r="BW7" s="5" t="n">
        <x:v>8.152098478753043</x:v>
      </x:c>
      <x:c r="BX7" s="5" t="n">
        <x:v>8.296873354969938</x:v>
      </x:c>
      <x:c r="BY7" s="5" t="n">
        <x:v>8.43936565068541</x:v>
      </x:c>
      <x:c r="BZ7" s="5" t="n">
        <x:v>8.576644126813772</x:v>
      </x:c>
      <x:c r="CA7" s="5" t="n">
        <x:v>8.706858997928146</x:v>
      </x:c>
      <x:c r="CB7" s="5" t="n">
        <x:v>8.827459138208738</x:v>
      </x:c>
      <x:c r="CC7" s="5" t="n">
        <x:v>8.942879917372942</x:v>
      </x:c>
      <x:c r="CD7" s="5" t="n">
        <x:v>9.062455088508637</x:v>
      </x:c>
      <x:c r="CE7" s="5" t="n">
        <x:v>9.193439971011763</x:v>
      </x:c>
      <x:c r="CF7" s="5" t="n">
        <x:v>9.337717283443947</x:v>
      </x:c>
      <x:c r="CG7" s="5" t="n">
        <x:v>9.489696959027746</x:v>
      </x:c>
      <x:c r="CH7" s="5" t="n">
        <x:v>9.636270939194862</x:v>
      </x:c>
      <x:c r="CI7" s="5" t="n">
        <x:v>9.758903332822863</x:v>
      </x:c>
      <x:c r="CJ7" s="5" t="n">
        <x:v>9.83855538140012</x:v>
      </x:c>
      <x:c r="CK7" s="5" t="n">
        <x:v>9.861123146122559</x:v>
      </x:c>
      <x:c r="CL7" s="5" t="n">
        <x:v>9.82228587693241</x:v>
      </x:c>
      <x:c r="CM7" s="5" t="n">
        <x:v>9.728680514960395</x:v>
      </x:c>
      <x:c r="CN7" s="5" t="n">
        <x:v>9.59728226897083</x:v>
      </x:c>
      <x:c r="CO7" s="5" t="n">
        <x:v>9.450611823454421</x:v>
      </x:c>
      <x:c r="CP7" s="5" t="n">
        <x:v>9.294376098239596</x:v>
      </x:c>
      <x:c r="CQ7" s="5" t="n">
        <x:v>9.128283551157025</x:v>
      </x:c>
      <x:c r="CR7" s="5" t="n">
        <x:v>8.963121962400395</x:v>
      </x:c>
      <x:c r="CS7" s="5" t="n">
        <x:v>8.805377759280724</x:v>
      </x:c>
      <x:c r="CT7" s="5" t="n">
        <x:v>8.659050391690371</x:v>
      </x:c>
      <x:c r="CU7" s="5" t="n">
        <x:v>8.528592182809401</x:v>
      </x:c>
      <x:c r="CV7" s="5" t="n">
        <x:v>8.420552322478473</x:v>
      </x:c>
      <x:c r="CW7" s="5" t="n">
        <x:v>8.34294926564695</x:v>
      </x:c>
      <x:c r="CX7" s="5" t="n">
        <x:v>8.303951494046252</x:v>
      </x:c>
      <x:c r="CY7" s="5" t="n">
        <x:v>8.30886983515272</x:v>
      </x:c>
      <x:c r="CZ7" s="5" t="n">
        <x:v>8.356456451479687</x:v>
      </x:c>
      <x:c r="DA7" s="5" t="n">
        <x:v>8.437771938933697</x:v>
      </x:c>
      <x:c r="DB7" s="5" t="n">
        <x:v>8.537157595002654</x:v>
      </x:c>
      <x:c r="DC7" s="5" t="n">
        <x:v>3.4047458991151904</x:v>
      </x:c>
      <x:c r="DD7" s="5" t="n">
        <x:v>3.3353139056591017</x:v>
      </x:c>
      <x:c r="DE7" s="5" t="n">
        <x:v>3.2854607856371087</x:v>
      </x:c>
      <x:c r="DF7" s="5" t="n">
        <x:v>3.232991272178624</x:v>
      </x:c>
      <x:c r="DG7" s="5" t="n">
        <x:v>3.1571818715783215</x:v>
      </x:c>
      <x:c r="DH7" s="5" t="n">
        <x:v>3.0395099211717342</x:v>
      </x:c>
      <x:c r="DI7" s="5" t="n">
        <x:v>2.864072715780579</x:v>
      </x:c>
      <x:c r="DJ7" s="5" t="n">
        <x:v>2.6182512004887806</x:v>
      </x:c>
      <x:c r="DK7" s="5" t="n">
        <x:v>2.294890754326922</x:v>
      </x:c>
      <x:c r="DL7" s="5" t="n">
        <x:v>1.896425174726521</x:v>
      </x:c>
      <x:c r="DM7" s="5" t="n">
        <x:v>1.4382142268362659</x:v>
      </x:c>
      <x:c r="DN7" s="5" t="n">
        <x:v>0.9523594263996485</x:v>
      </x:c>
      <x:c r="DO7" s="5" t="n">
        <x:v>0.4860073551411568</x:v>
      </x:c>
      <x:c r="DP7" s="5" t="n">
        <x:v>0.07523172411760792</x:v>
      </x:c>
      <x:c r="DQ7" s="5" t="n">
        <x:v>-0.24473622690649188</x:v>
      </x:c>
      <x:c r="DR7" s="5" t="n">
        <x:v>-0.4277669035179006</x:v>
      </x:c>
      <x:c r="DS7" s="5" t="n">
        <x:v>-0.4456225468458719</x:v>
      </x:c>
      <x:c r="DT7" s="5" t="n">
        <x:v>-0.2946144668838193</x:v>
      </x:c>
      <x:c r="DU7" s="5" t="n">
        <x:v>0.002910884398650726</x:v>
      </x:c>
      <x:c r="DV7" s="5" t="n">
        <x:v>0.4033679436456512</x:v>
      </x:c>
      <x:c r="DW7" s="5" t="n">
        <x:v>0.8513305518657197</x:v>
      </x:c>
      <x:c r="DX7" s="5" t="n">
        <x:v>1.2914595505972735</x:v>
      </x:c>
      <x:c r="DY7" s="5" t="n">
        <x:v>1.6800660066344104</x:v>
      </x:c>
      <x:c r="DZ7" s="5" t="n">
        <x:v>1.9918555533173419</x:v>
      </x:c>
      <x:c r="EA7" s="5" t="n">
        <x:v>2.2225536189586625</x:v>
      </x:c>
      <x:c r="EB7" s="5" t="n">
        <x:v>2.386414021480316</x:v>
      </x:c>
      <x:c r="EC7" s="5" t="n">
        <x:v>2.509052150465922</x:v>
      </x:c>
      <x:c r="ED7" s="5" t="n">
        <x:v>2.6210545094321516</x:v>
      </x:c>
      <x:c r="EE7" s="5" t="n">
        <x:v>2.7508628252590146</x:v>
      </x:c>
      <x:c r="EF7" s="5" t="n">
        <x:v>2.9201289398231545</x:v>
      </x:c>
      <x:c r="EG7" s="5" t="n">
        <x:v>3.140749709781757</x:v>
      </x:c>
      <x:c r="EH7" s="5" t="n">
        <x:v>3.4453170344993125</x:v>
      </x:c>
      <x:c r="EI7" s="5" t="n">
        <x:v>3.84836553797731</x:v>
      </x:c>
      <x:c r="EJ7" s="5" t="n">
        <x:v>4.319474811290457</x:v>
      </x:c>
      <x:c r="EK7" s="5" t="n">
        <x:v>4.821365514827058</x:v>
      </x:c>
      <x:c r="EL7" s="5" t="n">
        <x:v>5.314580158348958</x:v>
      </x:c>
      <x:c r="EM7" s="5" t="n">
        <x:v>5.763916471157126</x:v>
      </x:c>
      <x:c r="EN7" s="5" t="n">
        <x:v>6.144081078765411</x:v>
      </x:c>
      <x:c r="EO7" s="5" t="n">
        <x:v>6.444824422107336</x:v>
      </x:c>
      <x:c r="EP7" s="5" t="n">
        <x:v>6.670299698499968</x:v>
      </x:c>
      <x:c r="EQ7" s="5" t="n">
        <x:v>6.836380767724456</x:v>
      </x:c>
      <x:c r="ER7" s="5" t="n">
        <x:v>6.964308828025288</x:v>
      </x:c>
      <x:c r="ES7" s="5" t="n">
        <x:v>7.071597010815446</x:v>
      </x:c>
      <x:c r="ET7" s="5" t="n">
        <x:v>7.16590080142018</x:v>
      </x:c>
      <x:c r="EU7" s="5" t="n">
        <x:v>7.240430196658852</x:v>
      </x:c>
      <x:c r="EV7" s="5" t="n">
        <x:v>7.2751074371814415</x:v>
      </x:c>
      <x:c r="EW7" s="5" t="n">
        <x:v>7.2605991423050655</x:v>
      </x:c>
      <x:c r="EX7" s="5" t="n">
        <x:v>7.194368124099357</x:v>
      </x:c>
      <x:c r="EY7" s="5" t="n">
        <x:v>7.063769121222007</x:v>
      </x:c>
      <x:c r="EZ7" s="5" t="n">
        <x:v>6.8634679394387055</x:v>
      </x:c>
      <x:c r="FA7" s="5" t="n">
        <x:v>6.597285559522961</x:v>
      </x:c>
      <x:c r="FB7" s="5" t="n">
        <x:v>6.276350306902713</x:v>
      </x:c>
      <x:c r="FC7" s="5" t="n">
        <x:v>5.916119255967415</x:v>
      </x:c>
      <x:c r="FD7" s="5" t="n">
        <x:v>5.533998586544186</x:v>
      </x:c>
      <x:c r="FE7" s="5" t="n">
        <x:v>5.146720503387351</x:v>
      </x:c>
      <x:c r="FF7" s="5" t="n">
        <x:v>4.767560942679001</x:v>
      </x:c>
      <x:c r="FG7" s="5" t="n">
        <x:v>4.403890707213159</x:v>
      </x:c>
      <x:c r="FH7" s="5" t="n">
        <x:v>4.056102383293833</x:v>
      </x:c>
      <x:c r="FI7" s="5" t="n">
        <x:v>3.7178118307111934</x:v>
      </x:c>
      <x:c r="FJ7" s="5" t="n">
        <x:v>3.379984046035349</x:v>
      </x:c>
      <x:c r="FK7" s="5" t="n">
        <x:v>3.03599114550311</x:v>
      </x:c>
      <x:c r="FL7" s="5" t="n">
        <x:v>2.6576512632021485</x:v>
      </x:c>
      <x:c r="FM7" s="5" t="n">
        <x:v>2.23152467529282</x:v>
      </x:c>
      <x:c r="FN7" s="5" t="n">
        <x:v>1.789518834590647</x:v>
      </x:c>
      <x:c r="FO7" s="5" t="n">
        <x:v>1.3718227725750625</x:v>
      </x:c>
      <x:c r="FP7" s="5" t="n">
        <x:v>1.0193357316336162</x:v>
      </x:c>
      <x:c r="FQ7" s="5" t="n">
        <x:v>0.765897392827803</x:v>
      </x:c>
      <x:c r="FR7" s="5" t="n">
        <x:v>0.6320780177792851</x:v>
      </x:c>
      <x:c r="FS7" s="5" t="n">
        <x:v>0.6232929586361764</x:v>
      </x:c>
      <x:c r="FT7" s="5" t="n">
        <x:v>0.7307330444002311</x:v>
      </x:c>
      <x:c r="FU7" s="5" t="n">
        <x:v>0.9349522055560271</x:v>
      </x:c>
      <x:c r="FV7" s="5" t="n">
        <x:v>1.2099029003474824</x:v>
      </x:c>
      <x:c r="FW7" s="5" t="n">
        <x:v>1.527466143702026</x:v>
      </x:c>
      <x:c r="FX7" s="5" t="n">
        <x:v>1.8598555008409934</x:v>
      </x:c>
      <x:c r="FY7" s="5" t="n">
        <x:v>2.2171971931800183</x:v>
      </x:c>
      <x:c r="FZ7" s="5" t="n">
        <x:v>2.595349873574543</x:v>
      </x:c>
      <x:c r="GA7" s="5" t="n">
        <x:v>2.9533327232274953</x:v>
      </x:c>
      <x:c r="GB7" s="5" t="n">
        <x:v>3.261360616324799</x:v>
      </x:c>
      <x:c r="GC7" s="5" t="n">
        <x:v>3.5028297918576294</x:v>
      </x:c>
      <x:c r="GD7" s="5" t="n">
        <x:v>3.673215115456874</x:v>
      </x:c>
      <x:c r="GE7" s="5" t="n">
        <x:v>3.7781982882742415</x:v>
      </x:c>
      <x:c r="GF7" s="5" t="n">
        <x:v>3.829897466984657</x:v>
      </x:c>
      <x:c r="GG7" s="5" t="n">
        <x:v>3.8432135540776944</x:v>
      </x:c>
      <x:c r="GH7" s="5" t="n">
        <x:v>3.831730633964984</x:v>
      </x:c>
      <x:c r="GI7" s="5" t="n">
        <x:v>3.8058357265609897</x:v>
      </x:c>
      <x:c r="GJ7" s="5" t="n">
        <x:v>3.770658183246138</x:v>
      </x:c>
      <x:c r="GK7" s="5" t="n">
        <x:v>3.7236154268445367</x:v>
      </x:c>
      <x:c r="GL7" s="5" t="n">
        <x:v>3.652145605738602</x:v>
      </x:c>
      <x:c r="GM7" s="5" t="n">
        <x:v>3.607300779296362</x:v>
      </x:c>
      <x:c r="GN7" s="5" t="n">
        <x:v>3.6407363897334433</x:v>
      </x:c>
      <x:c r="GO7" s="5" t="n">
        <x:v>3.7240624492756105</x:v>
      </x:c>
      <x:c r="GP7" s="5" t="n">
        <x:v>3.8233647580333234</x:v>
      </x:c>
      <x:c r="GQ7" s="5" t="n">
        <x:v>3.905025025998031</x:v>
      </x:c>
      <x:c r="GR7" s="5" t="n">
        <x:v>3.9421368143619553</x:v>
      </x:c>
      <x:c r="GS7" s="5" t="n">
        <x:v>3.920077314780971</x:v>
      </x:c>
      <x:c r="GT7" s="5" t="n">
        <x:v>3.839172152404175</x:v>
      </x:c>
      <x:c r="GU7" s="5" t="n">
        <x:v>3.712143208513074</x:v>
      </x:c>
      <x:c r="GV7" s="5" t="n">
        <x:v>3.5594749115581497</x:v>
      </x:c>
      <x:c r="GW7" s="5" t="n">
        <x:v>3.402076374521787</x:v>
      </x:c>
      <x:c r="GX7" s="5" t="n">
        <x:v>3.2532582781587087</x:v>
      </x:c>
      <x:c r="GY7" s="5" t="n">
        <x:v>3.114942071002463</x:v>
      </x:c>
      <x:c r="GZ7" s="5" t="n">
        <x:v>5.760402542095661</x:v>
      </x:c>
      <x:c r="HA7" s="5" t="n">
        <x:v>5.7959213114854204</x:v>
      </x:c>
      <x:c r="HB7" s="5" t="n">
        <x:v>5.829954973133674</x:v>
      </x:c>
      <x:c r="HC7" s="5" t="n">
        <x:v>5.8292809806871855</x:v>
      </x:c>
      <x:c r="HD7" s="5" t="n">
        <x:v>5.7675596895753545</x:v>
      </x:c>
      <x:c r="HE7" s="5" t="n">
        <x:v>5.630483929478972</x:v>
      </x:c>
      <x:c r="HF7" s="5" t="n">
        <x:v>5.415829520747174</x:v>
      </x:c>
      <x:c r="HG7" s="5" t="n">
        <x:v>5.1358935337774065</x:v>
      </x:c>
      <x:c r="HH7" s="5" t="n">
        <x:v>4.815856269765521</x:v>
      </x:c>
      <x:c r="HI7" s="5" t="n">
        <x:v>4.492680759150762</x:v>
      </x:c>
      <x:c r="HJ7" s="5" t="n">
        <x:v>4.206665465245424</x:v>
      </x:c>
      <x:c r="HK7" s="5" t="n">
        <x:v>3.996556418067529</x:v>
      </x:c>
      <x:c r="HL7" s="5" t="n">
        <x:v>3.8894160774058033</x:v>
      </x:c>
      <x:c r="HM7" s="5" t="n">
        <x:v>3.8803089534483837</x:v>
      </x:c>
      <x:c r="HN7" s="5" t="n">
        <x:v>3.9457620067614547</x:v>
      </x:c>
      <x:c r="HO7" s="5" t="n">
        <x:v>4.057702453630923</x:v>
      </x:c>
      <x:c r="HP7" s="5" t="n">
        <x:v>4.171231551194074</x:v>
      </x:c>
      <x:c r="HQ7" s="5" t="n">
        <x:v>4.232088007340836</x:v>
      </x:c>
      <x:c r="HR7" s="5" t="n">
        <x:v>4.190377583724541</x:v>
      </x:c>
      <x:c r="HS7" s="5" t="n">
        <x:v>4.009215553221957</x:v>
      </x:c>
      <x:c r="HT7" s="5" t="n">
        <x:v>3.673333767007428</x:v>
      </x:c>
      <x:c r="HU7" s="5" t="n">
        <x:v>3.191158009157499</x:v>
      </x:c>
      <x:c r="HV7" s="5" t="n">
        <x:v>2.592737336352895</x:v>
      </x:c>
      <x:c r="HW7" s="5" t="n">
        <x:v>1.9224592300113947</x:v>
      </x:c>
      <x:c r="HX7" s="5" t="n">
        <x:v>1.2327115448206676</x:v>
      </x:c>
      <x:c r="HY7" s="5" t="n">
        <x:v>0.5776745667021718</x:v>
      </x:c>
      <x:c r="HZ7" s="5" t="n">
        <x:v>0.007310537165897205</x:v>
      </x:c>
      <x:c r="IA7" s="5" t="n">
        <x:v>-0.43727061551245017</x:v>
      </x:c>
      <x:c r="IB7" s="5" t="n">
        <x:v>-0.7277254675932925</x:v>
      </x:c>
      <x:c r="IC7" s="5" t="n">
        <x:v>-0.8512008370544488</x:v>
      </x:c>
      <x:c r="ID7" s="5" t="n">
        <x:v>-0.8123476915779713</x:v>
      </x:c>
      <x:c r="IE7" s="5" t="n">
        <x:v>-0.6512196716951251</x:v>
      </x:c>
      <x:c r="IF7" s="5" t="n">
        <x:v>-0.416264079634604</x:v>
      </x:c>
      <x:c r="IG7" s="5" t="n">
        <x:v>-0.13273208281821147</x:v>
      </x:c>
      <x:c r="IH7" s="5" t="n">
        <x:v>0.1759573914946837</x:v>
      </x:c>
      <x:c r="II7" s="5" t="n">
        <x:v>0.48615301472858974</x:v>
      </x:c>
      <x:c r="IJ7" s="5" t="n">
        <x:v>0.7702605375102327</x:v>
      </x:c>
      <x:c r="IK7" s="5" t="n">
        <x:v>0.9943486162420241</x:v>
      </x:c>
      <x:c r="IL7" s="5" t="n">
        <x:v>1.1224279141779845</x:v>
      </x:c>
      <x:c r="IM7" s="5" t="n">
        <x:v>1.1247523577204177</x:v>
      </x:c>
      <x:c r="IN7" s="5" t="n">
        <x:v>0.9887055006549028</x:v>
      </x:c>
      <x:c r="IO7" s="5" t="n">
        <x:v>0.7249187847538554</x:v>
      </x:c>
      <x:c r="IP7" s="5" t="n">
        <x:v>0.36541918443061094</x:v>
      </x:c>
      <x:c r="IQ7" s="5" t="n">
        <x:v>-0.040204907497775944</x:v>
      </x:c>
      <x:c r="IR7" s="5" t="n">
        <x:v>-0.4398003216006867</x:v>
      </x:c>
      <x:c r="IS7" s="5" t="n">
        <x:v>-0.7854694148943794</x:v>
      </x:c>
      <x:c r="IT7" s="5" t="n">
        <x:v>-1.0238557034197808</x:v>
      </x:c>
      <x:c r="IU7" s="5" t="n">
        <x:v>-1.118301636539626</x:v>
      </x:c>
      <x:c r="IV7" s="5" t="n">
        <x:v>-1.0630575307673187</x:v>
      </x:c>
      <x:c r="IW7" s="5" t="n">
        <x:v>-0.8641247543139293</x:v>
      </x:c>
      <x:c r="IX7" s="5" t="n">
        <x:v>-0.5394361514961283</x:v>
      </x:c>
      <x:c r="IY7" s="5" t="n">
        <x:v>-0.11935611773469834</x:v>
      </x:c>
      <x:c r="IZ7" s="5" t="n">
        <x:v>0.3541331974916184</x:v>
      </x:c>
      <x:c r="JA7" s="5" t="n">
        <x:v>0.8313853754656921</x:v>
      </x:c>
      <x:c r="JB7" s="5" t="n">
        <x:v>1.2612573911138212</x:v>
      </x:c>
      <x:c r="JC7" s="5" t="n">
        <x:v>1.601449558894276</x:v>
      </x:c>
      <x:c r="JD7" s="5" t="n">
        <x:v>1.8265122039180122</x:v>
      </x:c>
      <x:c r="JE7" s="5" t="n">
        <x:v>1.9338808032562713</x:v>
      </x:c>
      <x:c r="JF7" s="5" t="n">
        <x:v>1.943549115735727</x:v>
      </x:c>
      <x:c r="JG7" s="5" t="n">
        <x:v>1.8932533115106458</x:v>
      </x:c>
      <x:c r="JH7" s="5" t="n">
        <x:v>1.8301290084924093</x:v>
      </x:c>
      <x:c r="JI7" s="5" t="n">
        <x:v>1.8296544935984635</x:v>
      </x:c>
      <x:c r="JJ7" s="5" t="n">
        <x:v>1.9601412776220501</x:v>
      </x:c>
      <x:c r="JK7" s="5" t="n">
        <x:v>2.2514758500093515</x:v>
      </x:c>
      <x:c r="JL7" s="5" t="n">
        <x:v>2.717934839452862</x:v>
      </x:c>
      <x:c r="JM7" s="5" t="n">
        <x:v>3.3552602084188354</x:v>
      </x:c>
      <x:c r="JN7" s="5" t="n">
        <x:v>4.136843344176208</x:v>
      </x:c>
      <x:c r="JO7" s="5" t="n">
        <x:v>5.010091183963652</x:v>
      </x:c>
      <x:c r="JP7" s="5" t="n">
        <x:v>5.899214831786879</x:v>
      </x:c>
      <x:c r="JQ7" s="5" t="n">
        <x:v>6.714902575003261</x:v>
      </x:c>
      <x:c r="JR7" s="5" t="n">
        <x:v>7.371733189713381</x:v>
      </x:c>
      <x:c r="JS7" s="5" t="n">
        <x:v>7.805334290907992</x:v>
      </x:c>
      <x:c r="JT7" s="5" t="n">
        <x:v>7.991228089384974</x:v>
      </x:c>
      <x:c r="JU7" s="5" t="n">
        <x:v>7.947235143628163</x:v>
      </x:c>
      <x:c r="JV7" s="5" t="n">
        <x:v>7.754618143833033</x:v>
      </x:c>
      <x:c r="JW7" s="5" t="n">
        <x:v>7.51412481996278</x:v>
      </x:c>
      <x:c r="JX7" s="5" t="n">
        <x:v>7.294886344744838</x:v>
      </x:c>
      <x:c r="JY7" s="5" t="n">
        <x:v>7.14337404290403</x:v>
      </x:c>
      <x:c r="JZ7" s="5" t="n">
        <x:v>7.074507687005161</x:v>
      </x:c>
      <x:c r="KA7" s="5" t="n">
        <x:v>7.076262827015407</x:v>
      </x:c>
      <x:c r="KB7" s="5" t="n">
        <x:v>7.1226112559095265</x:v>
      </x:c>
      <x:c r="KC7" s="5" t="n">
        <x:v>7.187376888686395</x:v>
      </x:c>
      <x:c r="KD7" s="5" t="n">
        <x:v>7.255968911783102</x:v>
      </x:c>
      <x:c r="KE7" s="5" t="n">
        <x:v>7.32730241682361</x:v>
      </x:c>
      <x:c r="KF7" s="5" t="n">
        <x:v>7.408778509106787</x:v>
      </x:c>
      <x:c r="KG7" s="5" t="n">
        <x:v>7.510604483092655</x:v>
      </x:c>
      <x:c r="KH7" s="5" t="n">
        <x:v>7.6361445967127795</x:v>
      </x:c>
      <x:c r="KI7" s="5" t="n">
        <x:v>7.778662005923204</x:v>
      </x:c>
      <x:c r="KJ7" s="5" t="n">
        <x:v>7.931759308710909</x:v>
      </x:c>
      <x:c r="KK7" s="5" t="n">
        <x:v>8.079159447925461</x:v>
      </x:c>
      <x:c r="KL7" s="5" t="n">
        <x:v>8.18205802429329</x:v>
      </x:c>
      <x:c r="KM7" s="5" t="n">
        <x:v>8.201324587113595</x:v>
      </x:c>
      <x:c r="KN7" s="5" t="n">
        <x:v>8.107014201598373</x:v>
      </x:c>
      <x:c r="KO7" s="5" t="n">
        <x:v>7.887462158452608</x:v>
      </x:c>
      <x:c r="KP7" s="5" t="n">
        <x:v>7.555637174691365</x:v>
      </x:c>
      <x:c r="KQ7" s="5" t="n">
        <x:v>7.149149671572312</x:v>
      </x:c>
      <x:c r="KR7" s="5" t="n">
        <x:v>6.721407874209755</x:v>
      </x:c>
      <x:c r="KS7" s="5" t="n">
        <x:v>6.3265200313135805</x:v>
      </x:c>
      <x:c r="KT7" s="5" t="n">
        <x:v>6.006013025261674</x:v>
      </x:c>
      <x:c r="KU7" s="5" t="n">
        <x:v>5.77814514648138</x:v>
      </x:c>
      <x:c r="KV7" s="5" t="n">
        <x:v>5.636918614804572</x:v>
      </x:c>
      <x:c r="KW7" s="5" t="n">
        <x:v>-1.7253827799320802</x:v>
      </x:c>
      <x:c r="KX7" s="5" t="n">
        <x:v>-1.2220072416411196</x:v>
      </x:c>
      <x:c r="KY7" s="5" t="n">
        <x:v>-0.7425589928521774</x:v>
      </x:c>
      <x:c r="KZ7" s="5" t="n">
        <x:v>-0.3033311573098787</x:v>
      </x:c>
      <x:c r="LA7" s="5" t="n">
        <x:v>0.09616191176767819</x:v>
      </x:c>
      <x:c r="LB7" s="5" t="n">
        <x:v>0.4729695231660431</x:v>
      </x:c>
      <x:c r="LC7" s="5" t="n">
        <x:v>0.8546958295585885</x:v>
      </x:c>
      <x:c r="LD7" s="5" t="n">
        <x:v>1.2709677001500044</x:v>
      </x:c>
      <x:c r="LE7" s="5" t="n">
        <x:v>1.7416558277234997</x:v>
      </x:c>
      <x:c r="LF7" s="5" t="n">
        <x:v>2.2691790142084898</x:v>
      </x:c>
      <x:c r="LG7" s="5" t="n">
        <x:v>2.8359647192512907</x:v>
      </x:c>
      <x:c r="LH7" s="5" t="n">
        <x:v>3.4071644375355468</x:v>
      </x:c>
      <x:c r="LI7" s="5" t="n">
        <x:v>3.9368706975106624</x:v>
      </x:c>
      <x:c r="LJ7" s="5" t="n">
        <x:v>4.415207765939935</x:v>
      </x:c>
      <x:c r="LK7" s="5" t="n">
        <x:v>4.840099453961991</x:v>
      </x:c>
      <x:c r="LL7" s="5" t="n">
        <x:v>5.182017166797674</x:v>
      </x:c>
      <x:c r="LM7" s="5" t="n">
        <x:v>5.42146866566244</x:v>
      </x:c>
      <x:c r="LN7" s="5" t="n">
        <x:v>5.550121199263359</x:v>
      </x:c>
      <x:c r="LO7" s="5" t="n">
        <x:v>5.571606381614953</x:v>
      </x:c>
      <x:c r="LP7" s="5" t="n">
        <x:v>5.501583951949826</x:v>
      </x:c>
      <x:c r="LQ7" s="5" t="n">
        <x:v>5.36583298379416</x:v>
      </x:c>
      <x:c r="LR7" s="5" t="n">
        <x:v>5.195585492370355</x:v>
      </x:c>
      <x:c r="LS7" s="5" t="n">
        <x:v>5.022911421330637</x:v>
      </x:c>
      <x:c r="LT7" s="5" t="n">
        <x:v>4.873297539788042</x:v>
      </x:c>
      <x:c r="LU7" s="5" t="n">
        <x:v>4.762565766750809</x:v>
      </x:c>
      <x:c r="LV7" s="5" t="n">
        <x:v>4.697042241155488</x:v>
      </x:c>
      <x:c r="LW7" s="5" t="n">
        <x:v>4.67617142884277</x:v>
      </x:c>
      <x:c r="LX7" s="5" t="n">
        <x:v>4.697222627039544</x:v>
      </x:c>
      <x:c r="LY7" s="5" t="n">
        <x:v>4.759934023068943</x:v>
      </x:c>
      <x:c r="LZ7" s="5" t="n">
        <x:v>4.866802932367067</x:v>
      </x:c>
      <x:c r="MA7" s="5" t="n">
        <x:v>5.021468485670125</x:v>
      </x:c>
      <x:c r="MB7" s="5" t="n">
        <x:v>5.186861086033106</x:v>
      </x:c>
      <x:c r="MC7" s="5" t="n">
        <x:v>5.3255991324317495</x:v>
      </x:c>
      <x:c r="MD7" s="5" t="n">
        <x:v>5.433716788293203</x:v>
      </x:c>
      <x:c r="ME7" s="5" t="n">
        <x:v>5.501159392916255</x:v>
      </x:c>
      <x:c r="MF7" s="5" t="n">
        <x:v>5.513767602163007</x:v>
      </x:c>
      <x:c r="MG7" s="5" t="n">
        <x:v>5.457532047861059</x:v>
      </x:c>
      <x:c r="MH7" s="5" t="n">
        <x:v>5.321932482982988</x:v>
      </x:c>
      <x:c r="MI7" s="5" t="n">
        <x:v>5.103291897367853</x:v>
      </x:c>
      <x:c r="MJ7" s="5" t="n">
        <x:v>4.8075085442379955</x:v>
      </x:c>
      <x:c r="MK7" s="5" t="n">
        <x:v>4.449205632062681</x:v>
      </x:c>
      <x:c r="ML7" s="5" t="n">
        <x:v>4.052375425604849</x:v>
      </x:c>
      <x:c r="MM7" s="5" t="n">
        <x:v>3.6447214520697857</x:v>
      </x:c>
      <x:c r="MN7" s="5" t="n">
        <x:v>3.2523640587168767</x:v>
      </x:c>
      <x:c r="MO7" s="5" t="n">
        <x:v>2.8941750106642607</x:v>
      </x:c>
      <x:c r="MP7" s="5" t="n">
        <x:v>2.576698049589596</x:v>
      </x:c>
      <x:c r="MQ7" s="5" t="n">
        <x:v>2.2678758676577715</x:v>
      </x:c>
      <x:c r="MR7" s="5" t="n">
        <x:v>1.9234919687260938</x:v>
      </x:c>
      <x:c r="MS7" s="5" t="n">
        <x:v>1.5226130151297999</x:v>
      </x:c>
      <x:c r="MT7" s="5" t="n">
        <x:v>1.051135283010045</x:v>
      </x:c>
      <x:c r="MU7" s="5" t="n">
        <x:v>0.5065279546084724</x:v>
      </x:c>
      <x:c r="MV7" s="5" t="n">
        <x:v>-0.10211014333571167</x:v>
      </x:c>
      <x:c r="MW7" s="5" t="n">
        <x:v>-0.7564696735124717</x:v>
      </x:c>
      <x:c r="MX7" s="5" t="n">
        <x:v>-1.4335443574924194</x:v>
      </x:c>
      <x:c r="MY7" s="5" t="n">
        <x:v>-2.1089699317739017</x:v>
      </x:c>
      <x:c r="MZ7" s="5" t="n">
        <x:v>-2.7589127020108384</x:v>
      </x:c>
      <x:c r="NA7" s="5" t="n">
        <x:v>-3.360000511999553</x:v>
      </x:c>
      <x:c r="NB7" s="5" t="n">
        <x:v>-3.8904038594864576</x:v>
      </x:c>
      <x:c r="NC7" s="5" t="n">
        <x:v>-4.3318350837181745</x:v>
      </x:c>
      <x:c r="ND7" s="5" t="n">
        <x:v>-4.672452590491437</x:v>
      </x:c>
      <x:c r="NE7" s="5" t="n">
        <x:v>-4.910165894304306</x:v>
      </x:c>
      <x:c r="NF7" s="5" t="n">
        <x:v>-5.07306132082557</x:v>
      </x:c>
      <x:c r="NG7" s="5" t="n">
        <x:v>-5.195884902948989</x:v>
      </x:c>
      <x:c r="NH7" s="5" t="n">
        <x:v>-5.299389589119861</x:v>
      </x:c>
      <x:c r="NI7" s="5" t="n">
        <x:v>-5.404193249907632</x:v>
      </x:c>
      <x:c r="NJ7" s="5" t="n">
        <x:v>-5.525918949142963</x:v>
      </x:c>
      <x:c r="NK7" s="5" t="n">
        <x:v>-5.6711913374930685</x:v>
      </x:c>
      <x:c r="NL7" s="5" t="n">
        <x:v>-5.837805247068559</x:v>
      </x:c>
      <x:c r="NM7" s="5" t="n">
        <x:v>-6.015500454717147</x:v>
      </x:c>
      <x:c r="NN7" s="5" t="n">
        <x:v>-6.18942986643889</x:v>
      </x:c>
      <x:c r="NO7" s="5" t="n">
        <x:v>-6.343503465394948</x:v>
      </x:c>
      <x:c r="NP7" s="5" t="n">
        <x:v>-6.463070513993257</x:v>
      </x:c>
      <x:c r="NQ7" s="5" t="n">
        <x:v>-6.537826373994417</x:v>
      </x:c>
      <x:c r="NR7" s="5" t="n">
        <x:v>-6.56187536022765</x:v>
      </x:c>
      <x:c r="NS7" s="5" t="n">
        <x:v>-6.525825618643533</x:v>
      </x:c>
      <x:c r="NT7" s="5" t="n">
        <x:v>-6.432087485883627</x:v>
      </x:c>
      <x:c r="NU7" s="5" t="n">
        <x:v>-6.295153675040019</x:v>
      </x:c>
      <x:c r="NV7" s="5" t="n">
        <x:v>-6.125889497410878</x:v>
      </x:c>
      <x:c r="NW7" s="5" t="n">
        <x:v>-5.9296610618575745</x:v>
      </x:c>
      <x:c r="NX7" s="5" t="n">
        <x:v>-5.707497917275288</x:v>
      </x:c>
      <x:c r="NY7" s="5" t="n">
        <x:v>-5.456342333879069</x:v>
      </x:c>
      <x:c r="NZ7" s="5" t="n">
        <x:v>-5.172469680053602</x:v>
      </x:c>
      <x:c r="OA7" s="5" t="n">
        <x:v>-4.8543985918297246</x:v>
      </x:c>
      <x:c r="OB7" s="5" t="n">
        <x:v>-4.505686658476484</x:v>
      </x:c>
      <x:c r="OC7" s="5" t="n">
        <x:v>-4.135738138603029</x:v>
      </x:c>
      <x:c r="OD7" s="5" t="n">
        <x:v>-3.7601939451455557</x:v>
      </x:c>
      <x:c r="OE7" s="5" t="n">
        <x:v>-3.3994587417455024</x:v>
      </x:c>
      <x:c r="OF7" s="5" t="n">
        <x:v>-3.0771002171082578</x:v>
      </x:c>
      <x:c r="OG7" s="5" t="n">
        <x:v>-2.7939424159151316</x:v>
      </x:c>
      <x:c r="OH7" s="5" t="n">
        <x:v>-2.5430368880543988</x:v>
      </x:c>
      <x:c r="OI7" s="5" t="n">
        <x:v>-2.3360343155751533</x:v>
      </x:c>
      <x:c r="OJ7" s="5" t="n">
        <x:v>-2.1801493999851114</x:v>
      </x:c>
      <x:c r="OK7" s="5" t="n">
        <x:v>-2.0770966007070073</x:v>
      </x:c>
      <x:c r="OL7" s="5" t="n">
        <x:v>-2.0223826675307617</x:v>
      </x:c>
      <x:c r="OM7" s="5" t="n">
        <x:v>-2.0045077052283564</x:v>
      </x:c>
      <x:c r="ON7" s="5" t="n">
        <x:v>-2.0057951559510365</x:v>
      </x:c>
      <x:c r="OO7" s="5" t="n">
        <x:v>-2.005252424992855</x:v>
      </x:c>
      <x:c r="OP7" s="5" t="n">
        <x:v>-1.9824790974317548</x:v>
      </x:c>
      <x:c r="OQ7" s="5" t="n">
        <x:v>-1.9223654935831611</x:v>
      </x:c>
      <x:c r="OR7" s="5" t="n">
        <x:v>-1.8202657339352133</x:v>
      </x:c>
      <x:c r="OS7" s="5" t="n">
        <x:v>-1.683233283473528</x:v>
      </x:c>
      <x:c r="OT7" s="5" t="n">
        <x:v>1.951316756362033</x:v>
      </x:c>
      <x:c r="OU7" s="5" t="n">
        <x:v>2.5677401928431176</x:v>
      </x:c>
      <x:c r="OV7" s="5" t="n">
        <x:v>3.1598711103918204</x:v>
      </x:c>
      <x:c r="OW7" s="5" t="n">
        <x:v>3.7212322023183466</x:v>
      </x:c>
      <x:c r="OX7" s="5" t="n">
        <x:v>4.241934568593621</x:v>
      </x:c>
      <x:c r="OY7" s="5" t="n">
        <x:v>4.711697537862755</x:v>
      </x:c>
      <x:c r="OZ7" s="5" t="n">
        <x:v>5.121003881630744</x:v>
      </x:c>
      <x:c r="PA7" s="5" t="n">
        <x:v>5.4639466233244445</x:v>
      </x:c>
      <x:c r="PB7" s="5" t="n">
        <x:v>5.738634468629951</x:v>
      </x:c>
      <x:c r="PC7" s="5" t="n">
        <x:v>5.946755038713542</x:v>
      </x:c>
      <x:c r="PD7" s="5" t="n">
        <x:v>6.092230216090351</x:v>
      </x:c>
      <x:c r="PE7" s="5" t="n">
        <x:v>6.1806800888892575</x:v>
      </x:c>
      <x:c r="PF7" s="5" t="n">
        <x:v>6.217327406301629</x:v>
      </x:c>
      <x:c r="PG7" s="5" t="n">
        <x:v>6.239878093887174</x:v>
      </x:c>
      <x:c r="PH7" s="5" t="n">
        <x:v>6.287917565802397</x:v>
      </x:c>
      <x:c r="PI7" s="5" t="n">
        <x:v>6.36214880113048</x:v>
      </x:c>
      <x:c r="PJ7" s="5" t="n">
        <x:v>6.45512247734167</x:v>
      </x:c>
      <x:c r="PK7" s="5" t="n">
        <x:v>6.549005725708412</x:v>
      </x:c>
      <x:c r="PL7" s="5" t="n">
        <x:v>6.621342327023481</x:v>
      </x:c>
      <x:c r="PM7" s="5" t="n">
        <x:v>6.650548769128529</x:v>
      </x:c>
      <x:c r="PN7" s="5" t="n">
        <x:v>6.622974425297099</x:v>
      </x:c>
      <x:c r="PO7" s="5" t="n">
        <x:v>6.537784850009395</x:v>
      </x:c>
      <x:c r="PP7" s="5" t="n">
        <x:v>6.407851564489203</x:v>
      </x:c>
      <x:c r="PQ7" s="5" t="n">
        <x:v>6.255165076282642</x:v>
      </x:c>
      <x:c r="PR7" s="5" t="n">
        <x:v>6.104266469733099</x:v>
      </x:c>
      <x:c r="PS7" s="5" t="n">
        <x:v>5.972596262782293</x:v>
      </x:c>
      <x:c r="PT7" s="5" t="n">
        <x:v>5.865126136756596</x:v>
      </x:c>
      <x:c r="PU7" s="5" t="n">
        <x:v>5.772394743426732</x:v>
      </x:c>
      <x:c r="PV7" s="5" t="n">
        <x:v>5.67333387951012</x:v>
      </x:c>
      <x:c r="PW7" s="5" t="n">
        <x:v>5.54413445983011</x:v>
      </x:c>
      <x:c r="PX7" s="5" t="n">
        <x:v>5.366562374299441</x:v>
      </x:c>
      <x:c r="PY7" s="5" t="n">
        <x:v>5.11641616897153</x:v>
      </x:c>
      <x:c r="PZ7" s="5" t="n">
        <x:v>4.787142438662875</x:v>
      </x:c>
      <x:c r="QA7" s="5" t="n">
        <x:v>4.404890841994468</x:v>
      </x:c>
      <x:c r="QB7" s="5" t="n">
        <x:v>4.005069041433341</x:v>
      </x:c>
      <x:c r="QC7" s="5" t="n">
        <x:v>3.624304704938111</x:v>
      </x:c>
      <x:c r="QD7" s="5" t="n">
        <x:v>3.2913595525696633</x:v>
      </x:c>
      <x:c r="QE7" s="5" t="n">
        <x:v>3.019812990449129</x:v>
      </x:c>
      <x:c r="QF7" s="5" t="n">
        <x:v>2.8048449285136527</x:v>
      </x:c>
      <x:c r="QG7" s="5" t="n">
        <x:v>2.6216093586208196</x:v>
      </x:c>
      <x:c r="QH7" s="5" t="n">
        <x:v>2.4327797873379056</x:v>
      </x:c>
      <x:c r="QI7" s="5" t="n">
        <x:v>2.1944707939189403</x:v>
      </x:c>
      <x:c r="QJ7" s="5" t="n">
        <x:v>1.868068573998465</x:v>
      </x:c>
      <x:c r="QK7" s="5" t="n">
        <x:v>1.4281634208450837</x:v>
      </x:c>
      <x:c r="QL7" s="5" t="n">
        <x:v>0.8672512857656254</x:v>
      </x:c>
      <x:c r="QM7" s="5" t="n">
        <x:v>0.19728276351160356</x:v>
      </x:c>
      <x:c r="QN7" s="5" t="n">
        <x:v>-0.5706219094084652</x:v>
      </x:c>
      <x:c r="QO7" s="5" t="n">
        <x:v>-1.4145156567377377</x:v>
      </x:c>
      <x:c r="QP7" s="5" t="n">
        <x:v>-2.2888784176956123</x:v>
      </x:c>
      <x:c r="QQ7" s="5" t="n">
        <x:v>-3.1467067944271845</x:v>
      </x:c>
      <x:c r="QR7" s="5" t="n">
        <x:v>-3.9425652067734815</x:v>
      </x:c>
      <x:c r="QS7" s="5" t="n">
        <x:v>-4.638349037816859</x:v>
      </x:c>
      <x:c r="QT7" s="5" t="n">
        <x:v>-5.207443861314847</x:v>
      </x:c>
      <x:c r="QU7" s="5" t="n">
        <x:v>-5.636959008604343</x:v>
      </x:c>
      <x:c r="QV7" s="5" t="n">
        <x:v>-5.9280966761162</x:v>
      </x:c>
      <x:c r="QW7" s="5" t="n">
        <x:v>-6.09175939772792</x:v>
      </x:c>
      <x:c r="QX7" s="5" t="n">
        <x:v>-6.143134475394671</x:v>
      </x:c>
      <x:c r="QY7" s="5" t="n">
        <x:v>-6.097344548428558</x:v>
      </x:c>
      <x:c r="QZ7" s="5" t="n">
        <x:v>-5.9675261176186725</x:v>
      </x:c>
      <x:c r="RA7" s="5" t="n">
        <x:v>-5.768399203877767</x:v>
      </x:c>
      <x:c r="RB7" s="5" t="n">
        <x:v>-5.5184200296618755</x:v>
      </x:c>
      <x:c r="RC7" s="5" t="n">
        <x:v>-5.258313897003619</x:v>
      </x:c>
      <x:c r="RD7" s="5" t="n">
        <x:v>-5.032211791708185</x:v>
      </x:c>
      <x:c r="RE7" s="5" t="n">
        <x:v>-4.864280734548716</x:v>
      </x:c>
      <x:c r="RF7" s="5" t="n">
        <x:v>-4.766617759701041</x:v>
      </x:c>
      <x:c r="RG7" s="5" t="n">
        <x:v>-4.737395596889081</x:v>
      </x:c>
      <x:c r="RH7" s="5" t="n">
        <x:v>-4.760592688136128</x:v>
      </x:c>
      <x:c r="RI7" s="5" t="n">
        <x:v>-4.814677768819881</x:v>
      </x:c>
      <x:c r="RJ7" s="5" t="n">
        <x:v>-4.880988291273834</x:v>
      </x:c>
      <x:c r="RK7" s="5" t="n">
        <x:v>-4.949890447155178</x:v>
      </x:c>
      <x:c r="RL7" s="5" t="n">
        <x:v>-5.020942318583587</x:v>
      </x:c>
      <x:c r="RM7" s="5" t="n">
        <x:v>-5.101477760009744</x:v>
      </x:c>
      <x:c r="RN7" s="5" t="n">
        <x:v>-5.1957849099593885</x:v>
      </x:c>
      <x:c r="RO7" s="5" t="n">
        <x:v>-5.3017743777535316</x:v>
      </x:c>
      <x:c r="RP7" s="5" t="n">
        <x:v>-5.361803776057008</x:v>
      </x:c>
      <x:c r="RQ7" s="5" t="n">
        <x:v>-5.319796041179651</x:v>
      </x:c>
      <x:c r="RR7" s="5" t="n">
        <x:v>-5.164815265440058</x:v>
      </x:c>
      <x:c r="RS7" s="5" t="n">
        <x:v>-4.893639647410981</x:v>
      </x:c>
      <x:c r="RT7" s="5" t="n">
        <x:v>-4.517942756192265</x:v>
      </x:c>
      <x:c r="RU7" s="5" t="n">
        <x:v>-4.06634485797996</x:v>
      </x:c>
      <x:c r="RV7" s="5" t="n">
        <x:v>-3.5796763530752003</x:v>
      </x:c>
      <x:c r="RW7" s="5" t="n">
        <x:v>-3.1028675379858934</x:v>
      </x:c>
      <x:c r="RX7" s="5" t="n">
        <x:v>-2.674972166611645</x:v>
      </x:c>
      <x:c r="RY7" s="5" t="n">
        <x:v>-2.3202954792355137</x:v>
      </x:c>
      <x:c r="RZ7" s="5" t="n">
        <x:v>-2.045664333697291</x:v>
      </x:c>
      <x:c r="SA7" s="5" t="n">
        <x:v>-1.8406031739543687</x:v>
      </x:c>
      <x:c r="SB7" s="5" t="n">
        <x:v>-1.6845721302029149</x:v>
      </x:c>
      <x:c r="SC7" s="5" t="n">
        <x:v>-1.5548712843699082</x:v>
      </x:c>
      <x:c r="SD7" s="5" t="n">
        <x:v>-1.4031974553077893</x:v>
      </x:c>
      <x:c r="SE7" s="5" t="n">
        <x:v>-1.1871116523620704</x:v>
      </x:c>
      <x:c r="SF7" s="5" t="n">
        <x:v>-0.9103159404717206</x:v>
      </x:c>
      <x:c r="SG7" s="5" t="n">
        <x:v>-0.5897162216283401</x:v>
      </x:c>
      <x:c r="SH7" s="5" t="n">
        <x:v>-0.24863155577951968</x:v>
      </x:c>
      <x:c r="SI7" s="5" t="n">
        <x:v>0.09097005580151296</x:v>
      </x:c>
      <x:c r="SJ7" s="5" t="n">
        <x:v>0.4147965885752546</x:v>
      </x:c>
      <x:c r="SK7" s="5" t="n">
        <x:v>0.716647576432614</x:v>
      </x:c>
      <x:c r="SL7" s="5" t="n">
        <x:v>0.9973511024906606</x:v>
      </x:c>
      <x:c r="SM7" s="5" t="n">
        <x:v>1.2587714334924296</x:v>
      </x:c>
      <x:c r="SN7" s="5" t="n">
        <x:v>1.5018376836710323</x:v>
      </x:c>
      <x:c r="SO7" s="5" t="n">
        <x:v>1.724738064468323</x:v>
      </x:c>
      <x:c r="SP7" s="5" t="n">
        <x:v>1.9257220516110147</x:v>
      </x:c>
      <x:c r="SQ7" s="5" t="n">
        <x:v>2.5684738773340596</x:v>
      </x:c>
      <x:c r="SR7" s="5" t="n">
        <x:v>3.04979488174809</x:v>
      </x:c>
      <x:c r="SS7" s="5" t="n">
        <x:v>3.434877464913959</x:v>
      </x:c>
      <x:c r="ST7" s="5" t="n">
        <x:v>3.6792807947872253</x:v>
      </x:c>
      <x:c r="SU7" s="5" t="n">
        <x:v>3.751295702761386</x:v>
      </x:c>
      <x:c r="SV7" s="5" t="n">
        <x:v>3.641805301645041</x:v>
      </x:c>
      <x:c r="SW7" s="5" t="n">
        <x:v>3.3690614142687236</x:v>
      </x:c>
      <x:c r="SX7" s="5" t="n">
        <x:v>2.978968172077648</x:v>
      </x:c>
      <x:c r="SY7" s="5" t="n">
        <x:v>2.5339976500363273</x:v>
      </x:c>
      <x:c r="SZ7" s="5" t="n">
        <x:v>2.1016578131893024</x:v>
      </x:c>
      <x:c r="TA7" s="5" t="n">
        <x:v>1.7414160463004467</x:v>
      </x:c>
      <x:c r="TB7" s="5" t="n">
        <x:v>1.4963898085066467</x:v>
      </x:c>
      <x:c r="TC7" s="5" t="n">
        <x:v>1.3878518066863124</x:v>
      </x:c>
      <x:c r="TD7" s="5" t="n">
        <x:v>1.4278793728107213</x:v>
      </x:c>
      <x:c r="TE7" s="5" t="n">
        <x:v>1.6114443116332895</x:v>
      </x:c>
      <x:c r="TF7" s="5" t="n">
        <x:v>1.9127529897756266</x:v>
      </x:c>
      <x:c r="TG7" s="5" t="n">
        <x:v>2.3010457638186628</x:v>
      </x:c>
      <x:c r="TH7" s="5" t="n">
        <x:v>2.7451752593852743</x:v>
      </x:c>
      <x:c r="TI7" s="5" t="n">
        <x:v>3.2181798790803624</x:v>
      </x:c>
      <x:c r="TJ7" s="5" t="n">
        <x:v>3.6986189758468337</x:v>
      </x:c>
      <x:c r="TK7" s="5" t="n">
        <x:v>4.171912643429729</x:v>
      </x:c>
      <x:c r="TL7" s="5" t="n">
        <x:v>4.626044397382987</x:v>
      </x:c>
      <x:c r="TM7" s="5" t="n">
        <x:v>5.049878844703077</x:v>
      </x:c>
      <x:c r="TN7" s="5" t="n">
        <x:v>5.429468298980711</x:v>
      </x:c>
      <x:c r="TO7" s="5" t="n">
        <x:v>5.747196438722877</x:v>
      </x:c>
      <x:c r="TP7" s="5" t="n">
        <x:v>5.981898346768072</x:v>
      </x:c>
      <x:c r="TQ7" s="5" t="n">
        <x:v>6.112773385233816</x:v>
      </x:c>
      <x:c r="TR7" s="5" t="n">
        <x:v>6.125554303817799</x:v>
      </x:c>
      <x:c r="TS7" s="5" t="n">
        <x:v>6.019255894432854</x:v>
      </x:c>
      <x:c r="TT7" s="5" t="n">
        <x:v>5.81156160308152</x:v>
      </x:c>
      <x:c r="TU7" s="5" t="n">
        <x:v>5.5394697757299545</x:v>
      </x:c>
      <x:c r="TV7" s="5" t="n">
        <x:v>5.250066725848866</x:v>
      </x:c>
      <x:c r="TW7" s="5" t="n">
        <x:v>4.994273047489147</x:v>
      </x:c>
      <x:c r="TX7" s="5" t="n">
        <x:v>4.812485796096169</x:v>
      </x:c>
      <x:c r="TY7" s="5" t="n">
        <x:v>4.72169551140531</x:v>
      </x:c>
      <x:c r="TZ7" s="5" t="n">
        <x:v>4.711528030600935</x:v>
      </x:c>
      <x:c r="UA7" s="5" t="n">
        <x:v>4.750645841964267</x:v>
      </x:c>
      <x:c r="UB7" s="5" t="n">
        <x:v>4.79916714407188</x:v>
      </x:c>
      <x:c r="UC7" s="5" t="n">
        <x:v>4.822087263816018</x:v>
      </x:c>
      <x:c r="UD7" s="5" t="n">
        <x:v>4.7993534214332065</x:v>
      </x:c>
      <x:c r="UE7" s="5" t="n">
        <x:v>4.72457740324837</x:v>
      </x:c>
      <x:c r="UF7" s="5" t="n">
        <x:v>4.602312914903691</x:v>
      </x:c>
      <x:c r="UG7" s="5" t="n">
        <x:v>4.43994828170676</x:v>
      </x:c>
      <x:c r="UH7" s="5" t="n">
        <x:v>4.243492316900202</x:v>
      </x:c>
      <x:c r="UI7" s="5" t="n">
        <x:v>4.014361039798919</x:v>
      </x:c>
      <x:c r="UJ7" s="5" t="n">
        <x:v>3.7556300498435395</x:v>
      </x:c>
      <x:c r="UK7" s="5" t="n">
        <x:v>3.4663765218343796</x:v>
      </x:c>
      <x:c r="UL7" s="5" t="n">
        <x:v>3.1510964974288194</x:v>
      </x:c>
      <x:c r="UM7" s="5" t="n">
        <x:v>2.825312885061458</x:v>
      </x:c>
      <x:c r="UN7" s="5" t="n">
        <x:v>2.5047989742736094</x:v>
      </x:c>
      <x:c r="UO7" s="5" t="n">
        <x:v>2.2008332575621745</x:v>
      </x:c>
      <x:c r="UP7" s="5" t="n">
        <x:v>1.9161676490861241</x:v>
      </x:c>
      <x:c r="UQ7" s="5" t="n">
        <x:v>1.6482535567288499</x:v>
      </x:c>
      <x:c r="UR7" s="5" t="n">
        <x:v>1.3905569230015122</x:v>
      </x:c>
      <x:c r="US7" s="5" t="n">
        <x:v>1.1420892540009924</x:v>
      </x:c>
      <x:c r="UT7" s="5" t="n">
        <x:v>0.9090001906352696</x:v>
      </x:c>
      <x:c r="UU7" s="5" t="n">
        <x:v>0.7077852250358476</x:v>
      </x:c>
      <x:c r="UV7" s="5" t="n">
        <x:v>0.5607103580852064</x:v>
      </x:c>
      <x:c r="UW7" s="5" t="n">
        <x:v>0.489652302870091</x:v>
      </x:c>
      <x:c r="UX7" s="5" t="n">
        <x:v>0.5074539282249813</x:v>
      </x:c>
      <x:c r="UY7" s="5" t="n">
        <x:v>0.6141990100757351</x:v>
      </x:c>
      <x:c r="UZ7" s="5" t="n">
        <x:v>0.7809687790056332</x:v>
      </x:c>
      <x:c r="VA7" s="5" t="n">
        <x:v>0.9711232722991348</x:v>
      </x:c>
      <x:c r="VB7" s="5" t="n">
        <x:v>1.159515490166899</x:v>
      </x:c>
      <x:c r="VC7" s="5" t="n">
        <x:v>1.3197872369833024</x:v>
      </x:c>
      <x:c r="VD7" s="5" t="n">
        <x:v>1.427818842730037</x:v>
      </x:c>
      <x:c r="VE7" s="5" t="n">
        <x:v>1.4642018486410473</x:v>
      </x:c>
      <x:c r="VF7" s="5" t="n">
        <x:v>1.416809538826553</x:v>
      </x:c>
      <x:c r="VG7" s="5" t="n">
        <x:v>1.285995389433841</x:v>
      </x:c>
      <x:c r="VH7" s="5" t="n">
        <x:v>1.089298099506697</x:v>
      </x:c>
      <x:c r="VI7" s="5" t="n">
        <x:v>0.8609246013191869</x:v>
      </x:c>
      <x:c r="VJ7" s="5" t="n">
        <x:v>0.6462555436744849</x:v>
      </x:c>
      <x:c r="VK7" s="5" t="n">
        <x:v>0.48905395209386604</x:v>
      </x:c>
      <x:c r="VL7" s="5" t="n">
        <x:v>0.4199457043928084</x:v>
      </x:c>
      <x:c r="VM7" s="5" t="n">
        <x:v>0.4310967138846358</x:v>
      </x:c>
      <x:c r="VN7" s="5" t="n">
        <x:v>0.4874409953622747</x:v>
      </x:c>
      <x:c r="VO7" s="5" t="n">
        <x:v>0.5561587591667547</x:v>
      </x:c>
      <x:c r="VP7" s="5" t="n">
        <x:v>0.6068641119370648</x:v>
      </x:c>
      <x:c r="VQ7" s="5" t="n">
        <x:v>0.6199180900904788</x:v>
      </x:c>
      <x:c r="VR7" s="5" t="n">
        <x:v>0.592469327833784</x:v>
      </x:c>
      <x:c r="VS7" s="5" t="n">
        <x:v>0.5352380767527839</x:v>
      </x:c>
      <x:c r="VT7" s="5" t="n">
        <x:v>0.46268576036889825</x:v>
      </x:c>
      <x:c r="VU7" s="5" t="n">
        <x:v>0.38753282684929735</x:v>
      </x:c>
      <x:c r="VV7" s="5" t="n">
        <x:v>0.31738634756848005</x:v>
      </x:c>
      <x:c r="VW7" s="5" t="n">
        <x:v>0.2548123681031945</x:v>
      </x:c>
      <x:c r="VX7" s="5" t="n">
        <x:v>0.19846466157824827</x:v>
      </x:c>
      <x:c r="VY7" s="5" t="n">
        <x:v>0.1472011154668007</x:v>
      </x:c>
      <x:c r="VZ7" s="5" t="n">
        <x:v>0.09897452870871937</x:v>
      </x:c>
      <x:c r="WA7" s="5" t="n">
        <x:v>0.05804446143065001</x:v>
      </x:c>
      <x:c r="WB7" s="5" t="n">
        <x:v>0.030428503760612458</x:v>
      </x:c>
      <x:c r="WC7" s="5" t="n">
        <x:v>0.019702843699898498</x:v>
      </x:c>
      <x:c r="WD7" s="5" t="n">
        <x:v>0.03270843577295035</x:v>
      </x:c>
      <x:c r="WE7" s="5" t="n">
        <x:v>0.07938716430881554</x:v>
      </x:c>
      <x:c r="WF7" s="5" t="n">
        <x:v>0.17033719753112364</x:v>
      </x:c>
      <x:c r="WG7" s="5" t="n">
        <x:v>0.3150054981917121</x:v>
      </x:c>
      <x:c r="WH7" s="5" t="n">
        <x:v>0.5186904381471804</x:v>
      </x:c>
      <x:c r="WI7" s="5" t="n">
        <x:v>0.7809497151548264</x:v>
      </x:c>
      <x:c r="WJ7" s="5" t="n">
        <x:v>1.0968089089571293</x:v>
      </x:c>
      <x:c r="WK7" s="5" t="n">
        <x:v>1.4571380880620972</x:v>
      </x:c>
      <x:c r="WL7" s="5" t="n">
        <x:v>1.8500863284896945</x:v>
      </x:c>
      <x:c r="WM7" s="5" t="n">
        <x:v>2.2572772788554873</x:v>
      </x:c>
      <x:c r="WN7" s="5" t="n">
        <x:v>4.044670428682559</x:v>
      </x:c>
      <x:c r="WO7" s="5" t="n">
        <x:v>4.455729377407048</x:v>
      </x:c>
      <x:c r="WP7" s="5" t="n">
        <x:v>4.850826120062792</x:v>
      </x:c>
      <x:c r="WQ7" s="5" t="n">
        <x:v>5.2257151885254585</x:v>
      </x:c>
      <x:c r="WR7" s="5" t="n">
        <x:v>5.569539765337205</x:v>
      </x:c>
      <x:c r="WS7" s="5" t="n">
        <x:v>5.8661828276927945</x:v>
      </x:c>
      <x:c r="WT7" s="5" t="n">
        <x:v>6.098486498619639</x:v>
      </x:c>
      <x:c r="WU7" s="5" t="n">
        <x:v>6.252559115773762</x:v>
      </x:c>
      <x:c r="WV7" s="5" t="n">
        <x:v>6.321561671135118</x:v>
      </x:c>
      <x:c r="WW7" s="5" t="n">
        <x:v>6.306481209043509</x:v>
      </x:c>
      <x:c r="WX7" s="5" t="n">
        <x:v>6.215136776566005</x:v>
      </x:c>
      <x:c r="WY7" s="5" t="n">
        <x:v>6.060441871719847</x:v>
      </x:c>
      <x:c r="WZ7" s="5" t="n">
        <x:v>5.858512813684988</x:v>
      </x:c>
      <x:c r="XA7" s="5" t="n">
        <x:v>5.647805980828273</x:v>
      </x:c>
      <x:c r="XB7" s="5" t="n">
        <x:v>5.46955873905638</x:v>
      </x:c>
      <x:c r="XC7" s="5" t="n">
        <x:v>5.343354973890168</x:v>
      </x:c>
      <x:c r="XD7" s="5" t="n">
        <x:v>5.281554572028313</x:v>
      </x:c>
      <x:c r="XE7" s="5" t="n">
        <x:v>5.286567228039718</x:v>
      </x:c>
      <x:c r="XF7" s="5" t="n">
        <x:v>5.347543078885301</x:v>
      </x:c>
      <x:c r="XG7" s="5" t="n">
        <x:v>5.439802013829931</x:v>
      </x:c>
      <x:c r="XH7" s="5" t="n">
        <x:v>5.5284117443353935</x:v>
      </x:c>
      <x:c r="XI7" s="5" t="n">
        <x:v>5.574191263011578</x:v>
      </x:c>
      <x:c r="XJ7" s="5" t="n">
        <x:v>5.541362869610628</x:v>
      </x:c>
      <x:c r="XK7" s="5" t="n">
        <x:v>5.405943187188749</x:v>
      </x:c>
      <x:c r="XL7" s="5" t="n">
        <x:v>5.160229461193935</x:v>
      </x:c>
      <x:c r="XM7" s="5" t="n">
        <x:v>4.814302189038341</x:v>
      </x:c>
      <x:c r="XN7" s="5" t="n">
        <x:v>4.393616180762503</x:v>
      </x:c>
      <x:c r="XO7" s="5" t="n">
        <x:v>3.93336756678768</x:v>
      </x:c>
      <x:c r="XP7" s="5" t="n">
        <x:v>3.4705988991922356</x:v>
      </x:c>
      <x:c r="XQ7" s="5" t="n">
        <x:v>3.038489087438708</x:v>
      </x:c>
      <x:c r="XR7" s="5" t="n">
        <x:v>2.6606545260033667</x:v>
      </x:c>
      <x:c r="XS7" s="5" t="n">
        <x:v>2.32767488854164</x:v>
      </x:c>
      <x:c r="XT7" s="5" t="n">
        <x:v>2.021125084725307</x:v>
      </x:c>
      <x:c r="XU7" s="5" t="n">
        <x:v>1.733327283237812</x:v>
      </x:c>
      <x:c r="XV7" s="5" t="n">
        <x:v>1.4489485040242585</x:v>
      </x:c>
      <x:c r="XW7" s="5" t="n">
        <x:v>1.148925021927212</x:v>
      </x:c>
      <x:c r="XX7" s="5" t="n">
        <x:v>0.8151928244632771</x:v>
      </x:c>
      <x:c r="XY7" s="5" t="n">
        <x:v>0.43549643592651943</x:v>
      </x:c>
      <x:c r="XZ7" s="5" t="n">
        <x:v>0.008987050754934667</x:v>
      </x:c>
      <x:c r="YA7" s="5" t="n">
        <x:v>-0.4518117854240844</x:v>
      </x:c>
      <x:c r="YB7" s="5" t="n">
        <x:v>-0.9208045272556041</x:v>
      </x:c>
      <x:c r="YC7" s="5" t="n">
        <x:v>-1.3611545594008954</x:v>
      </x:c>
      <x:c r="YD7" s="5" t="n">
        <x:v>-1.7323877368489113</x:v>
      </x:c>
      <x:c r="YE7" s="5" t="n">
        <x:v>-1.9981821474230717</x:v>
      </x:c>
      <x:c r="YF7" s="5" t="n">
        <x:v>-2.134447865848752</x:v>
      </x:c>
      <x:c r="YG7" s="5" t="n">
        <x:v>-2.135373404701099</x:v>
      </x:c>
      <x:c r="YH7" s="5" t="n">
        <x:v>-2.036794186492404</x:v>
      </x:c>
      <x:c r="YI7" s="5" t="n">
        <x:v>-1.8928025181297046</x:v>
      </x:c>
      <x:c r="YJ7" s="5" t="n">
        <x:v>-1.7455333276988414</x:v>
      </x:c>
      <x:c r="YK7" s="5" t="n">
        <x:v>-1.6371583895383175</x:v>
      </x:c>
      <x:c r="YL7" s="5" t="n">
        <x:v>-1.6023268951460747</x:v>
      </x:c>
      <x:c r="YM7" s="5" t="n">
        <x:v>-1.662206523820661</x:v>
      </x:c>
      <x:c r="YN7" s="5" t="n">
        <x:v>-1.8218657415326829</x:v>
      </x:c>
      <x:c r="YO7" s="5" t="n">
        <x:v>-2.0716492945847267</x:v>
      </x:c>
      <x:c r="YP7" s="5" t="n">
        <x:v>-2.390120672302734</x:v>
      </x:c>
      <x:c r="YQ7" s="5" t="n">
        <x:v>-2.746692343929228</x:v>
      </x:c>
      <x:c r="YR7" s="5" t="n">
        <x:v>-3.1049092773928315</x:v>
      </x:c>
      <x:c r="YS7" s="5" t="n">
        <x:v>-3.42443404620516</x:v>
      </x:c>
      <x:c r="YT7" s="5" t="n">
        <x:v>-3.663073527851044</x:v>
      </x:c>
      <x:c r="YU7" s="5" t="n">
        <x:v>-3.7813521073374146</x:v>
      </x:c>
      <x:c r="YV7" s="5" t="n">
        <x:v>-3.7476727405850148</x:v>
      </x:c>
      <x:c r="YW7" s="5" t="n">
        <x:v>-3.509715975720954</x:v>
      </x:c>
      <x:c r="YX7" s="5" t="n">
        <x:v>-3.0461258462050256</x:v>
      </x:c>
      <x:c r="YY7" s="5" t="n">
        <x:v>-2.397862480288264</x:v>
      </x:c>
      <x:c r="YZ7" s="5" t="n">
        <x:v>-1.624899337065894</x:v>
      </x:c>
      <x:c r="ZA7" s="5" t="n">
        <x:v>-0.7988178600213487</x:v>
      </x:c>
      <x:c r="ZB7" s="5" t="n">
        <x:v>0.009771880830977686</x:v>
      </x:c>
      <x:c r="ZC7" s="5" t="n">
        <x:v>0.741875754444077</x:v>
      </x:c>
      <x:c r="ZD7" s="5" t="n">
        <x:v>1.358292234445089</x:v>
      </x:c>
      <x:c r="ZE7" s="5" t="n">
        <x:v>1.8405631628602113</x:v>
      </x:c>
      <x:c r="ZF7" s="5" t="n">
        <x:v>2.188371304671053</x:v>
      </x:c>
      <x:c r="ZG7" s="5" t="n">
        <x:v>2.4119780821661116</x:v>
      </x:c>
      <x:c r="ZH7" s="5" t="n">
        <x:v>2.5261564831964303</x:v>
      </x:c>
      <x:c r="ZI7" s="5" t="n">
        <x:v>2.5452848853366157</x:v>
      </x:c>
      <x:c r="ZJ7" s="5" t="n">
        <x:v>2.5249653517109287</x:v>
      </x:c>
      <x:c r="ZK7" s="5" t="n">
        <x:v>2.523964119933077</x:v>
      </x:c>
      <x:c r="ZL7" s="5" t="n">
        <x:v>2.55631329781964</x:v>
      </x:c>
      <x:c r="ZM7" s="5" t="n">
        <x:v>2.631511696373091</x:v>
      </x:c>
      <x:c r="ZN7" s="5" t="n">
        <x:v>2.7529780194869105</x:v>
      </x:c>
      <x:c r="ZO7" s="5" t="n">
        <x:v>2.91562702500555</x:v>
      </x:c>
      <x:c r="ZP7" s="5" t="n">
        <x:v>3.106737197503127</x:v>
      </x:c>
      <x:c r="ZQ7" s="5" t="n">
        <x:v>3.308548734425602</x:v>
      </x:c>
      <x:c r="ZR7" s="5" t="n">
        <x:v>3.502656197635305</x:v>
      </x:c>
      <x:c r="ZS7" s="5" t="n">
        <x:v>3.674394972534495</x:v>
      </x:c>
      <x:c r="ZT7" s="5" t="n">
        <x:v>3.8168757357991105</x:v>
      </x:c>
      <x:c r="ZU7" s="5" t="n">
        <x:v>3.930571638562685</x:v>
      </x:c>
      <x:c r="ZV7" s="5" t="n">
        <x:v>4.021363782143277</x:v>
      </x:c>
      <x:c r="ZW7" s="5" t="n">
        <x:v>4.096300792125232</x:v>
      </x:c>
      <x:c r="ZX7" s="5" t="n">
        <x:v>4.1771020665521235</x:v>
      </x:c>
      <x:c r="ZY7" s="5" t="n">
        <x:v>4.281817391782589</x:v>
      </x:c>
      <x:c r="ZZ7" s="5" t="n">
        <x:v>4.403944070621388</x:v>
      </x:c>
      <x:c r="AAA7" s="5" t="n">
        <x:v>4.5309020197646195</x:v>
      </x:c>
      <x:c r="AAB7" s="5" t="n">
        <x:v>4.648010713708715</x:v>
      </x:c>
      <x:c r="AAC7" s="5" t="n">
        <x:v>4.7411280985615525</x:v>
      </x:c>
      <x:c r="AAD7" s="5" t="n">
        <x:v>4.798577940709984</x:v>
      </x:c>
      <x:c r="AAE7" s="5" t="n">
        <x:v>4.811239233967034</x:v>
      </x:c>
      <x:c r="AAF7" s="5" t="n">
        <x:v>4.772163862370172</x:v>
      </x:c>
      <x:c r="AAG7" s="5" t="n">
        <x:v>4.6754773533569445</x:v>
      </x:c>
      <x:c r="AAH7" s="5" t="n">
        <x:v>4.517661115220059</x:v>
      </x:c>
      <x:c r="AAI7" s="5" t="n">
        <x:v>4.298261000083906</x:v>
      </x:c>
      <x:c r="AAJ7" s="5" t="n">
        <x:v>4.020591270021537</x:v>
      </x:c>
      <x:c r="AAK7" s="5" t="n">
        <x:v>3.1849408977111646</x:v>
      </x:c>
      <x:c r="AAL7" s="5" t="n">
        <x:v>2.7455350681953723</x:v>
      </x:c>
      <x:c r="AAM7" s="5" t="n">
        <x:v>2.3444412163156274</x:v>
      </x:c>
      <x:c r="AAN7" s="5" t="n">
        <x:v>1.9972182203460258</x:v>
      </x:c>
      <x:c r="AAO7" s="5" t="n">
        <x:v>1.7136036487148623</x:v>
      </x:c>
      <x:c r="AAP7" s="5" t="n">
        <x:v>1.493842730477783</x:v>
      </x:c>
      <x:c r="AAQ7" s="5" t="n">
        <x:v>1.330633268525836</x:v>
      </x:c>
      <x:c r="AAR7" s="5" t="n">
        <x:v>1.2135412740587614</x:v>
      </x:c>
      <x:c r="AAS7" s="5" t="n">
        <x:v>1.1311750096289956</x:v>
      </x:c>
      <x:c r="AAT7" s="5" t="n">
        <x:v>1.0752336829319016</x:v>
      </x:c>
      <x:c r="AAU7" s="5" t="n">
        <x:v>1.0376182151717244</x:v>
      </x:c>
      <x:c r="AAV7" s="5" t="n">
        <x:v>1.012436877622651</x:v>
      </x:c>
      <x:c r="AAW7" s="5" t="n">
        <x:v>0.9937360778863749</x:v>
      </x:c>
      <x:c r="AAX7" s="5" t="n">
        <x:v>0.9393416691985024</x:v>
      </x:c>
      <x:c r="AAY7" s="5" t="n">
        <x:v>0.8097830345744046</x:v>
      </x:c>
      <x:c r="AAZ7" s="5" t="n">
        <x:v>0.6162846963824153</x:v>
      </x:c>
      <x:c r="ABA7" s="5" t="n">
        <x:v>0.3801842856558175</x:v>
      </x:c>
      <x:c r="ABB7" s="5" t="n">
        <x:v>0.12758330084264746</x:v>
      </x:c>
      <x:c r="ABC7" s="5" t="n">
        <x:v>-0.11988829746709939</x:v>
      </x:c>
      <x:c r="ABD7" s="5" t="n">
        <x:v>-0.3523958143200623</x:v>
      </x:c>
      <x:c r="ABE7" s="5" t="n">
        <x:v>-0.5727831694064891</x:v>
      </x:c>
      <x:c r="ABF7" s="5" t="n">
        <x:v>-0.7951860361186689</x:v>
      </x:c>
      <x:c r="ABG7" s="5" t="n">
        <x:v>-1.0354562388579844</x:v>
      </x:c>
      <x:c r="ABH7" s="5" t="n">
        <x:v>-1.302359230590442</x:v>
      </x:c>
      <x:c r="ABI7" s="5" t="n">
        <x:v>-1.5901756819494148</x:v>
      </x:c>
      <x:c r="ABJ7" s="5" t="n">
        <x:v>-1.8777074201871442</x:v>
      </x:c>
      <x:c r="ABK7" s="5" t="n">
        <x:v>-2.1323987733956065</x:v>
      </x:c>
      <x:c r="ABL7" s="5" t="n">
        <x:v>-2.316306672768046</x:v>
      </x:c>
      <x:c r="ABM7" s="5" t="n">
        <x:v>-2.3966961126860147</x:v>
      </x:c>
      <x:c r="ABN7" s="5" t="n">
        <x:v>-2.3525826602212168</x:v>
      </x:c>
      <x:c r="ABO7" s="5" t="n">
        <x:v>-2.18044154165612</x:v>
      </x:c>
      <x:c r="ABP7" s="5" t="n">
        <x:v>-1.8672570517477989</x:v>
      </x:c>
      <x:c r="ABQ7" s="5" t="n">
        <x:v>-1.4187099803154268</x:v>
      </x:c>
      <x:c r="ABR7" s="5" t="n">
        <x:v>-0.8781031717280294</x:v>
      </x:c>
      <x:c r="ABS7" s="5" t="n">
        <x:v>-0.2904903973340147</x:v>
      </x:c>
      <x:c r="ABT7" s="5" t="n">
        <x:v>0.30633729706693824</x:v>
      </x:c>
      <x:c r="ABU7" s="5" t="n">
        <x:v>0.8829532917474192</x:v>
      </x:c>
      <x:c r="ABV7" s="5" t="n">
        <x:v>1.4226868254513498</x:v>
      </x:c>
      <x:c r="ABW7" s="5" t="n">
        <x:v>1.920025526050823</x:v>
      </x:c>
      <x:c r="ABX7" s="5" t="n">
        <x:v>2.376212476148263</x:v>
      </x:c>
      <x:c r="ABY7" s="5" t="n">
        <x:v>2.797144957092722</x:v>
      </x:c>
      <x:c r="ABZ7" s="5" t="n">
        <x:v>3.189541321254109</x:v>
      </x:c>
      <x:c r="ACA7" s="5" t="n">
        <x:v>3.557324144353265</x:v>
      </x:c>
      <x:c r="ACB7" s="5" t="n">
        <x:v>3.901327110219387</x:v>
      </x:c>
      <x:c r="ACC7" s="5" t="n">
        <x:v>4.217797144007438</x:v>
      </x:c>
      <x:c r="ACD7" s="5" t="n">
        <x:v>4.502230021591637</x:v>
      </x:c>
      <x:c r="ACE7" s="5" t="n">
        <x:v>4.774952958579588</x:v>
      </x:c>
      <x:c r="ACF7" s="5" t="n">
        <x:v>5.0559223896525225</x:v>
      </x:c>
      <x:c r="ACG7" s="5" t="n">
        <x:v>5.335045053758585</x:v>
      </x:c>
      <x:c r="ACH7" s="5" t="n">
        <x:v>5.597198870641638</x:v>
      </x:c>
      <x:c r="ACI7" s="5" t="n">
        <x:v>5.825201029221602</x:v>
      </x:c>
      <x:c r="ACJ7" s="5" t="n">
        <x:v>6.0051568796693635</x:v>
      </x:c>
      <x:c r="ACK7" s="5" t="n">
        <x:v>6.131000822337597</x:v>
      </x:c>
      <x:c r="ACL7" s="5" t="n">
        <x:v>6.206168291854619</x:v>
      </x:c>
      <x:c r="ACM7" s="5" t="n">
        <x:v>6.244092625908607</x:v>
      </x:c>
      <x:c r="ACN7" s="5" t="n">
        <x:v>6.258928483988834</x:v>
      </x:c>
      <x:c r="ACO7" s="5" t="n">
        <x:v>6.260469594321839</x:v>
      </x:c>
      <x:c r="ACP7" s="5" t="n">
        <x:v>6.246187214999735</x:v>
      </x:c>
      <x:c r="ACQ7" s="5" t="n">
        <x:v>6.201284702822362</x:v>
      </x:c>
      <x:c r="ACR7" s="5" t="n">
        <x:v>6.103636508312544</x:v>
      </x:c>
      <x:c r="ACS7" s="5" t="n">
        <x:v>5.9307308007481865</x:v>
      </x:c>
      <x:c r="ACT7" s="5" t="n">
        <x:v>5.642080789243089</x:v>
      </x:c>
      <x:c r="ACU7" s="5" t="n">
        <x:v>5.222957006620096</x:v>
      </x:c>
      <x:c r="ACV7" s="5" t="n">
        <x:v>4.708340652371997</x:v>
      </x:c>
      <x:c r="ACW7" s="5" t="n">
        <x:v>4.146470217865412</x:v>
      </x:c>
      <x:c r="ACX7" s="5" t="n">
        <x:v>3.591225766123804</x:v>
      </x:c>
      <x:c r="ACY7" s="5" t="n">
        <x:v>3.0958275291609185</x:v>
      </x:c>
      <x:c r="ACZ7" s="5" t="n">
        <x:v>2.705059472774222</x:v>
      </x:c>
      <x:c r="ADA7" s="5" t="n">
        <x:v>2.4483268418921575</x:v>
      </x:c>
      <x:c r="ADB7" s="5" t="n">
        <x:v>2.3366871211072286</x:v>
      </x:c>
      <x:c r="ADC7" s="5" t="n">
        <x:v>2.359906685634389</x:v>
      </x:c>
      <x:c r="ADD7" s="5" t="n">
        <x:v>2.490733339696846</x:v>
      </x:c>
      <x:c r="ADE7" s="5" t="n">
        <x:v>2.690517700205785</x:v>
      </x:c>
      <x:c r="ADF7" s="5" t="n">
        <x:v>2.9183275848004326</x:v>
      </x:c>
      <x:c r="ADG7" s="5" t="n">
        <x:v>3.104090281639148</x:v>
      </x:c>
      <x:c r="ADH7" s="5" t="n">
        <x:v>3.1872522703108</x:v>
      </x:c>
      <x:c r="ADI7" s="5" t="n">
        <x:v>3.16466357133371</x:v>
      </x:c>
      <x:c r="ADJ7" s="5" t="n">
        <x:v>3.051675950266037</x:v>
      </x:c>
      <x:c r="ADK7" s="5" t="n">
        <x:v>2.875599279011372</x:v>
      </x:c>
      <x:c r="ADL7" s="5" t="n">
        <x:v>2.667110687334646</x:v>
      </x:c>
      <x:c r="ADM7" s="5" t="n">
        <x:v>2.4531235815970827</x:v>
      </x:c>
      <x:c r="ADN7" s="5" t="n">
        <x:v>2.2513684300023513</x:v>
      </x:c>
      <x:c r="ADO7" s="5" t="n">
        <x:v>2.072858965352656</x:v>
      </x:c>
      <x:c r="ADP7" s="5" t="n">
        <x:v>1.9226849788663718</x:v>
      </x:c>
      <x:c r="ADQ7" s="5" t="n">
        <x:v>1.804676774067291</x:v>
      </x:c>
      <x:c r="ADR7" s="5" t="n">
        <x:v>1.7245527609951197</x:v>
      </x:c>
      <x:c r="ADS7" s="5" t="n">
        <x:v>1.6904681062679883</x:v>
      </x:c>
      <x:c r="ADT7" s="5" t="n">
        <x:v>1.7097196249420894</x:v>
      </x:c>
      <x:c r="ADU7" s="5" t="n">
        <x:v>1.7833959903976768</x:v>
      </x:c>
      <x:c r="ADV7" s="5" t="n">
        <x:v>1.901802825851869</x:v>
      </x:c>
      <x:c r="ADW7" s="5" t="n">
        <x:v>2.0476903857835307</x:v>
      </x:c>
      <x:c r="ADX7" s="5" t="n">
        <x:v>2.198116667323926</x:v>
      </x:c>
      <x:c r="ADY7" s="5" t="n">
        <x:v>2.331703317878463</x:v>
      </x:c>
      <x:c r="ADZ7" s="5" t="n">
        <x:v>2.4366255473647795</x:v>
      </x:c>
      <x:c r="AEA7" s="5" t="n">
        <x:v>2.513927836266163</x:v>
      </x:c>
      <x:c r="AEB7" s="5" t="n">
        <x:v>2.5758046729505155</x:v>
      </x:c>
      <x:c r="AEC7" s="5" t="n">
        <x:v>2.6407025524244605</x:v>
      </x:c>
      <x:c r="AED7" s="5" t="n">
        <x:v>2.724306881966738</x:v>
      </x:c>
      <x:c r="AEE7" s="5" t="n">
        <x:v>2.8356421251055086</x:v>
      </x:c>
      <x:c r="AEF7" s="5" t="n">
        <x:v>2.9762052813592494</x:v>
      </x:c>
      <x:c r="AEG7" s="5" t="n">
        <x:v>3.145060264749193</x:v>
      </x:c>
      <x:c r="AEH7" s="5" t="n">
        <x:v>3.865436053727375</x:v>
      </x:c>
      <x:c r="AEI7" s="5" t="n">
        <x:v>3.833589615523593</x:v>
      </x:c>
      <x:c r="AEJ7" s="5" t="n">
        <x:v>3.7536340995445325</x:v>
      </x:c>
      <x:c r="AEK7" s="5" t="n">
        <x:v>3.6242451057126788</x:v>
      </x:c>
      <x:c r="AEL7" s="5" t="n">
        <x:v>3.4499183818286694</x:v>
      </x:c>
      <x:c r="AEM7" s="5" t="n">
        <x:v>3.2386940755897786</x:v>
      </x:c>
      <x:c r="AEN7" s="5" t="n">
        <x:v>2.9997978614254084</x:v>
      </x:c>
      <x:c r="AEO7" s="5" t="n">
        <x:v>2.7424287799901625</x:v>
      </x:c>
      <x:c r="AEP7" s="5" t="n">
        <x:v>2.474568067006021</x:v>
      </x:c>
      <x:c r="AEQ7" s="5" t="n">
        <x:v>2.2027947127336054</x:v>
      </x:c>
      <x:c r="AER7" s="5" t="n">
        <x:v>1.9332681190716199</x:v>
      </x:c>
      <x:c r="AES7" s="5" t="n">
        <x:v>1.6726128809661571</x:v>
      </x:c>
      <x:c r="AET7" s="5" t="n">
        <x:v>1.428258799498422</x:v>
      </x:c>
      <x:c r="AEU7" s="5" t="n">
        <x:v>1.2013733625370493</x:v>
      </x:c>
      <x:c r="AEV7" s="5" t="n">
        <x:v>0.991957869542824</x:v>
      </x:c>
      <x:c r="AEW7" s="5" t="n">
        <x:v>0.8033859968263304</x:v>
      </x:c>
      <x:c r="AEX7" s="5" t="n">
        <x:v>0.6336000647751172</x:v>
      </x:c>
      <x:c r="AEY7" s="5" t="n">
        <x:v>0.4733891652522249</x:v>
      </x:c>
      <x:c r="AEZ7" s="5" t="n">
        <x:v>0.30782422789606534</x:v>
      </x:c>
      <x:c r="AFA7" s="5" t="n">
        <x:v>0.11889696299895791</x:v>
      </x:c>
      <x:c r="AFB7" s="5" t="n">
        <x:v>-0.11041694279499192</x:v>
      </x:c>
      <x:c r="AFC7" s="5" t="n">
        <x:v>-0.39112439761872075</x:v>
      </x:c>
      <x:c r="AFD7" s="5" t="n">
        <x:v>-0.7221769723263496</x:v>
      </x:c>
      <x:c r="AFE7" s="5" t="n">
        <x:v>-1.0891198140902558</x:v>
      </x:c>
      <x:c r="AFF7" s="5" t="n">
        <x:v>-1.4647736767672581</x:v>
      </x:c>
      <x:c r="AFG7" s="5" t="n">
        <x:v>-1.8141748696346378</x:v>
      </x:c>
      <x:c r="AFH7" s="5" t="n">
        <x:v>-2.1020204683918715</x:v>
      </x:c>
      <x:c r="AFI7" s="5" t="n">
        <x:v>-2.3017099133385077</x:v>
      </x:c>
      <x:c r="AFJ7" s="5" t="n">
        <x:v>-2.4011326758330984</x:v>
      </x:c>
      <x:c r="AFK7" s="5" t="n">
        <x:v>-2.4046966851315155</x:v>
      </x:c>
      <x:c r="AFL7" s="5" t="n">
        <x:v>-2.3313069147084797</x:v>
      </x:c>
      <x:c r="AFM7" s="5" t="n">
        <x:v>-2.213966657852499</x:v>
      </x:c>
      <x:c r="AFN7" s="5" t="n">
        <x:v>-2.0874993990291615</x:v>
      </x:c>
      <x:c r="AFO7" s="5" t="n">
        <x:v>-1.974064543265785</x:v>
      </x:c>
      <x:c r="AFP7" s="5" t="n">
        <x:v>-1.8825438096923903</x:v>
      </x:c>
      <x:c r="AFQ7" s="5" t="n">
        <x:v>-1.80742972883873</x:v>
      </x:c>
      <x:c r="AFR7" s="5" t="n">
        <x:v>-1.7315581512994211</x:v>
      </x:c>
      <x:c r="AFS7" s="5" t="n">
        <x:v>-1.6357595383354993</x:v>
      </x:c>
      <x:c r="AFT7" s="5" t="n">
        <x:v>-1.506098200838881</x:v>
      </x:c>
      <x:c r="AFU7" s="5" t="n">
        <x:v>-1.3428536759597334</x:v>
      </x:c>
      <x:c r="AFV7" s="5" t="n">
        <x:v>-1.1622017205206923</x:v>
      </x:c>
      <x:c r="AFW7" s="5" t="n">
        <x:v>-0.99188660206902</x:v>
      </x:c>
      <x:c r="AFX7" s="5" t="n">
        <x:v>-0.8633680236345956</x:v>
      </x:c>
      <x:c r="AFY7" s="5" t="n">
        <x:v>-0.8018723731104099</x:v>
      </x:c>
      <x:c r="AFZ7" s="5" t="n">
        <x:v>-0.8187950506326213</x:v>
      </x:c>
      <x:c r="AGA7" s="5" t="n">
        <x:v>-0.9100423238311524</x:v>
      </x:c>
      <x:c r="AGB7" s="5" t="n">
        <x:v>-1.0284649431287076</x:v>
      </x:c>
      <x:c r="AGC7" s="5" t="n">
        <x:v>-1.1248414326818108</x:v>
      </x:c>
      <x:c r="AGD7" s="5" t="n">
        <x:v>-1.1808544797373681</x:v>
      </x:c>
      <x:c r="AGE7" s="5" t="n">
        <x:v>-1.182738888574577</x:v>
      </x:c>
      <x:c r="AGF7" s="5" t="n">
        <x:v>-1.122036449019902</x:v>
      </x:c>
      <x:c r="AGG7" s="5" t="n">
        <x:v>-0.9951293018652482</x:v>
      </x:c>
      <x:c r="AGH7" s="5" t="n">
        <x:v>-0.7997058570494406</x:v>
      </x:c>
      <x:c r="AGI7" s="5" t="n">
        <x:v>-0.5318855075695217</x:v>
      </x:c>
      <x:c r="AGJ7" s="5" t="n">
        <x:v>-0.18633119715749213</x:v>
      </x:c>
      <x:c r="AGK7" s="5" t="n">
        <x:v>0.24146331482878503</x:v>
      </x:c>
      <x:c r="AGL7" s="5" t="n">
        <x:v>0.7498523288177799</x:v>
      </x:c>
      <x:c r="AGM7" s="5" t="n">
        <x:v>1.324503605874032</x:v>
      </x:c>
      <x:c r="AGN7" s="5" t="n">
        <x:v>1.9348390450068313</x:v>
      </x:c>
      <x:c r="AGO7" s="5" t="n">
        <x:v>2.5335532842403694</x:v>
      </x:c>
      <x:c r="AGP7" s="5" t="n">
        <x:v>3.0622248956731135</x:v>
      </x:c>
      <x:c r="AGQ7" s="5" t="n">
        <x:v>3.4926013006882615</x:v>
      </x:c>
      <x:c r="AGR7" s="5" t="n">
        <x:v>3.8102952836668544</x:v>
      </x:c>
      <x:c r="AGS7" s="5" t="n">
        <x:v>3.9908447598113996</x:v>
      </x:c>
      <x:c r="AGT7" s="5" t="n">
        <x:v>4.032301479327403</x:v>
      </x:c>
      <x:c r="AGU7" s="5" t="n">
        <x:v>3.9543619263126812</x:v>
      </x:c>
      <x:c r="AGV7" s="5" t="n">
        <x:v>3.7910089725100953</x:v>
      </x:c>
      <x:c r="AGW7" s="5" t="n">
        <x:v>3.5831295793045506</x:v>
      </x:c>
      <x:c r="AGX7" s="5" t="n">
        <x:v>3.369584551625781</x:v>
      </x:c>
      <x:c r="AGY7" s="5" t="n">
        <x:v>3.1819723878350006</x:v>
      </x:c>
      <x:c r="AGZ7" s="5" t="n">
        <x:v>3.0425849214558838</x:v>
      </x:c>
      <x:c r="AHA7" s="5" t="n">
        <x:v>2.9624646322486012</x:v>
      </x:c>
      <x:c r="AHB7" s="5" t="n">
        <x:v>2.9437340345095566</x:v>
      </x:c>
      <x:c r="AHC7" s="5" t="n">
        <x:v>2.978826248819928</x:v>
      </x:c>
      <x:c r="AHD7" s="5" t="n">
        <x:v>3.031792386703521</x:v>
      </x:c>
      <x:c r="AHE7" s="5" t="n">
        <x:v>3.0677587448064756</x:v>
      </x:c>
      <x:c r="AHF7" s="5" t="n">
        <x:v>3.0730879165258935</x:v>
      </x:c>
      <x:c r="AHG7" s="5" t="n">
        <x:v>3.0369593312353533</x:v>
      </x:c>
      <x:c r="AHH7" s="5" t="n">
        <x:v>2.9566209304588327</x:v>
      </x:c>
      <x:c r="AHI7" s="5" t="n">
        <x:v>2.8399006205340216</x:v>
      </x:c>
      <x:c r="AHJ7" s="5" t="n">
        <x:v>2.7063095043910574</x:v>
      </x:c>
      <x:c r="AHK7" s="5" t="n">
        <x:v>2.5821631303863843</x:v>
      </x:c>
      <x:c r="AHL7" s="5" t="n">
        <x:v>2.495491681024433</x:v>
      </x:c>
      <x:c r="AHM7" s="5" t="n">
        <x:v>2.4681049555486054</x:v>
      </x:c>
      <x:c r="AHN7" s="5" t="n">
        <x:v>2.510294444719161</x:v>
      </x:c>
      <x:c r="AHO7" s="5" t="n">
        <x:v>2.6187204696724975</x:v>
      </x:c>
      <x:c r="AHP7" s="5" t="n">
        <x:v>2.7779256094908487</x:v>
      </x:c>
      <x:c r="AHQ7" s="5" t="n">
        <x:v>2.9656986983048146</x:v>
      </x:c>
      <x:c r="AHR7" s="5" t="n">
        <x:v>3.1278603767364372</x:v>
      </x:c>
      <x:c r="AHS7" s="5" t="n">
        <x:v>3.2138516811833764</x:v>
      </x:c>
      <x:c r="AHT7" s="5" t="n">
        <x:v>3.217304836018805</x:v>
      </x:c>
      <x:c r="AHU7" s="5" t="n">
        <x:v>3.1497892776849543</x:v>
      </x:c>
      <x:c r="AHV7" s="5" t="n">
        <x:v>3.0396923207929203</x:v>
      </x:c>
      <x:c r="AHW7" s="5" t="n">
        <x:v>2.92540505389407</x:v>
      </x:c>
      <x:c r="AHX7" s="5" t="n">
        <x:v>2.8452876796031203</x:v>
      </x:c>
      <x:c r="AHY7" s="5" t="n">
        <x:v>2.8292093872117197</x:v>
      </x:c>
      <x:c r="AHZ7" s="5" t="n">
        <x:v>2.8912433009575125</x:v>
      </x:c>
      <x:c r="AIA7" s="5" t="n">
        <x:v>3.028160484266836</x:v>
      </x:c>
      <x:c r="AIB7" s="5" t="n">
        <x:v>3.221231150894001</x:v>
      </x:c>
      <x:c r="AIC7" s="5" t="n">
        <x:v>3.443653752354819</x:v>
      </x:c>
      <x:c r="AID7" s="5" t="n">
        <x:v>3.666597469074845</x:v>
      </x:c>
      <x:c r="AIE7" s="5" t="n">
        <x:v>27.75179861690201</x:v>
      </x:c>
      <x:c r="AIF7" s="5" t="n">
        <x:v>26.734865081083168</x:v>
      </x:c>
      <x:c r="AIG7" s="5" t="n">
        <x:v>25.700130551841173</x:v>
      </x:c>
      <x:c r="AIH7" s="5" t="n">
        <x:v>24.704817562817624</x:v>
      </x:c>
      <x:c r="AII7" s="5" t="n">
        <x:v>23.797976283070767</x:v>
      </x:c>
      <x:c r="AIJ7" s="5" t="n">
        <x:v>23.015395491178467</x:v>
      </x:c>
      <x:c r="AIK7" s="5" t="n">
        <x:v>22.37469619040614</x:v>
      </x:c>
      <x:c r="AIL7" s="5" t="n">
        <x:v>21.87329468047314</x:v>
      </x:c>
      <x:c r="AIM7" s="5" t="n">
        <x:v>21.48739500521785</x:v>
      </x:c>
      <x:c r="AIN7" s="5" t="n">
        <x:v>21.174463518584517</x:v>
      </x:c>
      <x:c r="AIO7" s="5" t="n">
        <x:v>20.88009286520768</x:v>
      </x:c>
      <x:c r="AIP7" s="5" t="n">
        <x:v>20.545134162085674</x:v>
      </x:c>
      <x:c r="AIQ7" s="5" t="n">
        <x:v>20.11598324000677</x:v>
      </x:c>
      <x:c r="AIR7" s="5" t="n">
        <x:v>19.528442296542536</x:v>
      </x:c>
      <x:c r="AIS7" s="5" t="n">
        <x:v>18.747007418230776</x:v>
      </x:c>
      <x:c r="AIT7" s="5" t="n">
        <x:v>17.7942540875644</x:v>
      </x:c>
      <x:c r="AIU7" s="5" t="n">
        <x:v>16.71953024286761</x:v>
      </x:c>
      <x:c r="AIV7" s="5" t="n">
        <x:v>15.59150977928373</x:v>
      </x:c>
      <x:c r="AIW7" s="5" t="n">
        <x:v>14.482322480571222</x:v>
      </x:c>
      <x:c r="AIX7" s="5" t="n">
        <x:v>13.45032146276931</x:v>
      </x:c>
      <x:c r="AIY7" s="5" t="n">
        <x:v>12.52770292805677</x:v>
      </x:c>
      <x:c r="AIZ7" s="5" t="n">
        <x:v>11.71033364310628</x:v>
      </x:c>
      <x:c r="AJA7" s="5" t="n">
        <x:v>10.960538807597363</x:v>
      </x:c>
      <x:c r="AJB7" s="5" t="n">
        <x:v>10.21796585554117</x:v>
      </x:c>
      <x:c r="AJC7" s="5" t="n">
        <x:v>9.41579189511586</x:v>
      </x:c>
      <x:c r="AJD7" s="5" t="n">
        <x:v>8.499899288977003</x:v>
      </x:c>
      <x:c r="AJE7" s="5" t="n">
        <x:v>7.443817775125523</x:v>
      </x:c>
      <x:c r="AJF7" s="5" t="n">
        <x:v>6.257580698206494</x:v>
      </x:c>
      <x:c r="AJG7" s="5" t="n">
        <x:v>4.987003354678629</x:v>
      </x:c>
      <x:c r="AJH7" s="5" t="n">
        <x:v>3.7019065463117906</x:v>
      </x:c>
      <x:c r="AJI7" s="5" t="n">
        <x:v>2.4813305454266494</x:v>
      </x:c>
      <x:c r="AJJ7" s="5" t="n">
        <x:v>1.3246121576768188</x:v>
      </x:c>
      <x:c r="AJK7" s="5" t="n">
        <x:v>0.2154859558492389</x:v>
      </x:c>
      <x:c r="AJL7" s="5" t="n">
        <x:v>-0.8208874652163054</x:v>
      </x:c>
      <x:c r="AJM7" s="5" t="n">
        <x:v>-1.7886191031314653</x:v>
      </x:c>
      <x:c r="AJN7" s="5" t="n">
        <x:v>-2.711476088500397</x:v>
      </x:c>
      <x:c r="AJO7" s="5" t="n">
        <x:v>-3.6186663221908764</x:v>
      </x:c>
      <x:c r="AJP7" s="5" t="n">
        <x:v>-4.531206590312221</x:v>
      </x:c>
      <x:c r="AJQ7" s="5" t="n">
        <x:v>-5.452644765152831</x:v>
      </x:c>
      <x:c r="AJR7" s="5" t="n">
        <x:v>-6.366079393931555</x:v>
      </x:c>
      <x:c r="AJS7" s="5" t="n">
        <x:v>-7.238963962247884</x:v>
      </x:c>
      <x:c r="AJT7" s="5" t="n">
        <x:v>-8.030349810416322</x:v>
      </x:c>
      <x:c r="AJU7" s="5" t="n">
        <x:v>-8.699852439258482</x:v>
      </x:c>
      <x:c r="AJV7" s="5" t="n">
        <x:v>-9.213709289625807</x:v>
      </x:c>
      <x:c r="AJW7" s="5" t="n">
        <x:v>-9.54501255661759</x:v>
      </x:c>
      <x:c r="AJX7" s="5" t="n">
        <x:v>-9.672031108294913</x:v>
      </x:c>
      <x:c r="AJY7" s="5" t="n">
        <x:v>-9.582002857185362</x:v>
      </x:c>
      <x:c r="AJZ7" s="5" t="n">
        <x:v>-9.283183336571113</x:v>
      </x:c>
      <x:c r="AKA7" s="5" t="n">
        <x:v>-8.784066452116736</x:v>
      </x:c>
      <x:c r="AKB7" s="5" t="n">
        <x:v>-8.09556569553765</x:v>
      </x:c>
      <x:c r="AKC7" s="5" t="n">
        <x:v>-7.238591683684627</x:v>
      </x:c>
      <x:c r="AKD7" s="5" t="n">
        <x:v>-6.2459141547808095</x:v>
      </x:c>
      <x:c r="AKE7" s="5" t="n">
        <x:v>-5.162963262680181</x:v>
      </x:c>
      <x:c r="AKF7" s="5" t="n">
        <x:v>-4.041861642696635</x:v>
      </x:c>
      <x:c r="AKG7" s="5" t="n">
        <x:v>-2.9304532345241436</x:v>
      </x:c>
      <x:c r="AKH7" s="5" t="n">
        <x:v>-1.8632463285396965</x:v>
      </x:c>
      <x:c r="AKI7" s="5" t="n">
        <x:v>-0.8538178740266369</x:v>
      </x:c>
      <x:c r="AKJ7" s="5" t="n">
        <x:v>0.10474281583365985</x:v>
      </x:c>
      <x:c r="AKK7" s="5" t="n">
        <x:v>1.0343227386733331</x:v>
      </x:c>
      <x:c r="AKL7" s="5" t="n">
        <x:v>1.9628663650824338</x:v>
      </x:c>
      <x:c r="AKM7" s="5" t="n">
        <x:v>2.9120322677144546</x:v>
      </x:c>
      <x:c r="AKN7" s="5" t="n">
        <x:v>4.0311797569160035</x:v>
      </x:c>
      <x:c r="AKO7" s="5" t="n">
        <x:v>5.436828298485214</x:v>
      </x:c>
      <x:c r="AKP7" s="5" t="n">
        <x:v>7.079517911222438</x:v>
      </x:c>
      <x:c r="AKQ7" s="5" t="n">
        <x:v>8.902118530691865</x:v>
      </x:c>
      <x:c r="AKR7" s="5" t="n">
        <x:v>10.844381286426582</x:v>
      </x:c>
      <x:c r="AKS7" s="5" t="n">
        <x:v>12.849389470937743</x:v>
      </x:c>
      <x:c r="AKT7" s="5" t="n">
        <x:v>14.863694641934108</x:v>
      </x:c>
      <x:c r="AKU7" s="5" t="n">
        <x:v>16.835476065244485</x:v>
      </x:c>
      <x:c r="AKV7" s="5" t="n">
        <x:v>18.710282809843957</x:v>
      </x:c>
      <x:c r="AKW7" s="5" t="n">
        <x:v>20.43015721236029</x:v>
      </x:c>
      <x:c r="AKX7" s="5" t="n">
        <x:v>21.93601171186214</x:v>
      </x:c>
      <x:c r="AKY7" s="5" t="n">
        <x:v>23.1732326357136</x:v>
      </x:c>
      <x:c r="AKZ7" s="5" t="n">
        <x:v>24.09863744225951</x:v>
      </x:c>
      <x:c r="ALA7" s="5" t="n">
        <x:v>24.834807135929267</x:v>
      </x:c>
      <x:c r="ALB7" s="5" t="n">
        <x:v>25.53701662746427</x:v>
      </x:c>
      <x:c r="ALC7" s="5" t="n">
        <x:v>26.228776307383495</x:v>
      </x:c>
      <x:c r="ALD7" s="5" t="n">
        <x:v>26.93462328230641</x:v>
      </x:c>
      <x:c r="ALE7" s="5" t="n">
        <x:v>27.67149250122428</x:v>
      </x:c>
      <x:c r="ALF7" s="5" t="n">
        <x:v>28.442552342863006</x:v>
      </x:c>
      <x:c r="ALG7" s="5" t="n">
        <x:v>29.237382835536167</x:v>
      </x:c>
      <x:c r="ALH7" s="5" t="n">
        <x:v>30.034210571450604</x:v>
      </x:c>
      <x:c r="ALI7" s="5" t="n">
        <x:v>30.805246228548217</x:v>
      </x:c>
      <x:c r="ALJ7" s="5" t="n">
        <x:v>31.52181870436445</x:v>
      </x:c>
      <x:c r="ALK7" s="5" t="n">
        <x:v>32.157500319596345</x:v>
      </x:c>
      <x:c r="ALL7" s="5" t="n">
        <x:v>32.69059000288298</x:v>
      </x:c>
      <x:c r="ALM7" s="5" t="n">
        <x:v>33.1039658927684</x:v>
      </x:c>
      <x:c r="ALN7" s="5" t="n">
        <x:v>33.38582676099304</x:v>
      </x:c>
      <x:c r="ALO7" s="5" t="n">
        <x:v>33.57590407349447</x:v>
      </x:c>
      <x:c r="ALP7" s="5" t="n">
        <x:v>33.72378416367778</x:v>
      </x:c>
      <x:c r="ALQ7" s="5" t="n">
        <x:v>33.83484525461626</x:v>
      </x:c>
      <x:c r="ALR7" s="5" t="n">
        <x:v>33.90877215229881</x:v>
      </x:c>
      <x:c r="ALS7" s="5" t="n">
        <x:v>33.934925236929054</x:v>
      </x:c>
      <x:c r="ALT7" s="5" t="n">
        <x:v>33.88959131811976</x:v>
      </x:c>
      <x:c r="ALU7" s="5" t="n">
        <x:v>33.73518892160316</x:v>
      </x:c>
      <x:c r="ALV7" s="5" t="n">
        <x:v>33.42482545198862</x:v>
      </x:c>
      <x:c r="ALW7" s="5" t="n">
        <x:v>32.909776792259414</x:v>
      </x:c>
      <x:c r="ALX7" s="5" t="n">
        <x:v>32.149494230128475</x:v>
      </x:c>
      <x:c r="ALY7" s="5" t="n">
        <x:v>31.121364668368493</x:v>
      </x:c>
      <x:c r="ALZ7" s="5" t="n">
        <x:v>29.825133160398003</x:v>
      </x:c>
      <x:c r="AMA7" s="5" t="n">
        <x:v>28.283387342020653</x:v>
      </x:c>
      <x:c r="AMB7" s="5" t="n">
        <x:v>5.68918382788843</x:v>
      </x:c>
      <x:c r="AMC7" s="5" t="n">
        <x:v>7.3201779103040785</x:v>
      </x:c>
      <x:c r="AMD7" s="5" t="n">
        <x:v>8.865348026546895</x:v>
      </x:c>
      <x:c r="AME7" s="5" t="n">
        <x:v>10.33063727261047</x:v>
      </x:c>
      <x:c r="AMF7" s="5" t="n">
        <x:v>11.725004086787989</x:v>
      </x:c>
      <x:c r="AMG7" s="5" t="n">
        <x:v>13.056211818266485</x:v>
      </x:c>
      <x:c r="AMH7" s="5" t="n">
        <x:v>14.323691508231914</x:v>
      </x:c>
      <x:c r="AMI7" s="5" t="n">
        <x:v>15.511904300147151</x:v>
      </x:c>
      <x:c r="AMJ7" s="5" t="n">
        <x:v>16.589781012646544</x:v>
      </x:c>
      <x:c r="AMK7" s="5" t="n">
        <x:v>17.514867779415756</x:v>
      </x:c>
      <x:c r="AML7" s="5" t="n">
        <x:v>18.24275201225226</x:v>
      </x:c>
      <x:c r="AMM7" s="5" t="n">
        <x:v>18.738141285912306</x:v>
      </x:c>
      <x:c r="AMN7" s="5" t="n">
        <x:v>18.97828054555004</x:v>
      </x:c>
      <x:c r="AMO7" s="5" t="n">
        <x:v>18.983458128090863</x:v>
      </x:c>
      <x:c r="AMP7" s="5" t="n">
        <x:v>18.808874565242387</x:v>
      </x:c>
      <x:c r="AMQ7" s="5" t="n">
        <x:v>18.492875035256034</x:v>
      </x:c>
      <x:c r="AMR7" s="5" t="n">
        <x:v>18.064522728596916</x:v>
      </x:c>
      <x:c r="AMS7" s="5" t="n">
        <x:v>17.54230524720267</x:v>
      </x:c>
      <x:c r="AMT7" s="5" t="n">
        <x:v>16.934519228209716</x:v>
      </x:c>
      <x:c r="AMU7" s="5" t="n">
        <x:v>16.244149883123377</x:v>
      </x:c>
      <x:c r="AMV7" s="5" t="n">
        <x:v>15.472900752209005</x:v>
      </x:c>
      <x:c r="AMW7" s="5" t="n">
        <x:v>14.624817938207723</x:v>
      </x:c>
      <x:c r="AMX7" s="5" t="n">
        <x:v>13.709463634349518</x:v>
      </x:c>
      <x:c r="AMY7" s="5" t="n">
        <x:v>12.742881700729423</x:v>
      </x:c>
      <x:c r="AMZ7" s="5" t="n">
        <x:v>11.748222379299463</x:v>
      </x:c>
      <x:c r="ANA7" s="5" t="n">
        <x:v>10.756532074473725</x:v>
      </x:c>
      <x:c r="ANB7" s="5" t="n">
        <x:v>9.805722957875355</x:v>
      </x:c>
      <x:c r="ANC7" s="5" t="n">
        <x:v>8.938977180945216</x:v>
      </x:c>
      <x:c r="AND7" s="5" t="n">
        <x:v>8.203569725250578</x:v>
      </x:c>
      <x:c r="ANE7" s="5" t="n">
        <x:v>7.64648995542796</x:v>
      </x:c>
      <x:c r="ANF7" s="5" t="n">
        <x:v>7.310984739323706</x:v>
      </x:c>
      <x:c r="ANG7" s="5" t="n">
        <x:v>7.116372672623355</x:v>
      </x:c>
      <x:c r="ANH7" s="5" t="n">
        <x:v>6.956785530223572</x:v>
      </x:c>
      <x:c r="ANI7" s="5" t="n">
        <x:v>6.826577898420339</x:v>
      </x:c>
      <x:c r="ANJ7" s="5" t="n">
        <x:v>6.712973585572544</x:v>
      </x:c>
      <x:c r="ANK7" s="5" t="n">
        <x:v>6.598107394163821</x:v>
      </x:c>
      <x:c r="ANL7" s="5" t="n">
        <x:v>6.463449620882831</x:v>
      </x:c>
      <x:c r="ANM7" s="5" t="n">
        <x:v>6.29520862260195</x:v>
      </x:c>
      <x:c r="ANN7" s="5" t="n">
        <x:v>6.08966442847007</x:v>
      </x:c>
      <x:c r="ANO7" s="5" t="n">
        <x:v>5.857505206534829</x:v>
      </x:c>
      <x:c r="ANP7" s="5" t="n">
        <x:v>5.626161360416345</x:v>
      </x:c>
      <x:c r="ANQ7" s="5" t="n">
        <x:v>5.437653910893234</x:v>
      </x:c>
      <x:c r="ANR7" s="5" t="n">
        <x:v>5.341665752926609</x:v>
      </x:c>
      <x:c r="ANS7" s="5" t="n">
        <x:v>5.383665610142597</x:v>
      </x:c>
      <x:c r="ANT7" s="5" t="n">
        <x:v>5.59165742042555</x:v>
      </x:c>
      <x:c r="ANU7" s="5" t="n">
        <x:v>5.9660617348479335</x:v>
      </x:c>
      <x:c r="ANV7" s="5" t="n">
        <x:v>6.720594557456585</x:v>
      </x:c>
      <x:c r="ANW7" s="5" t="n">
        <x:v>8.0084379237991</x:v>
      </x:c>
      <x:c r="ANX7" s="5" t="n">
        <x:v>9.704912576138414</x:v>
      </x:c>
      <x:c r="ANY7" s="5" t="n">
        <x:v>11.686570727504495</x:v>
      </x:c>
      <x:c r="ANZ7" s="5" t="n">
        <x:v>13.845716814931029</x:v>
      </x:c>
      <x:c r="AOA7" s="5" t="n">
        <x:v>16.10338915057554</x:v>
      </x:c>
      <x:c r="AOB7" s="5" t="n">
        <x:v>18.410314239685842</x:v>
      </x:c>
      <x:c r="AOC7" s="5" t="n">
        <x:v>20.74409736993215</x:v>
      </x:c>
      <x:c r="AOD7" s="5" t="n">
        <x:v>23.098340591352137</x:v>
      </x:c>
      <x:c r="AOE7" s="5" t="n">
        <x:v>25.47152977010878</x:v>
      </x:c>
      <x:c r="AOF7" s="5" t="n">
        <x:v>27.85760778764926</x:v>
      </x:c>
      <x:c r="AOG7" s="5" t="n">
        <x:v>30.241347175799383</x:v>
      </x:c>
      <x:c r="AOH7" s="5" t="n">
        <x:v>32.59522970631482</x:v>
      </x:c>
      <x:c r="AOI7" s="5" t="n">
        <x:v>34.8814364828473</x:v>
      </x:c>
      <x:c r="AOJ7" s="5" t="n">
        <x:v>37.05176656048505</x:v>
      </x:c>
      <x:c r="AOK7" s="5" t="n">
        <x:v>39.35377671790548</x:v>
      </x:c>
      <x:c r="AOL7" s="5" t="n">
        <x:v>42.00003526498647</x:v>
      </x:c>
      <x:c r="AOM7" s="5" t="n">
        <x:v>44.876711753159505</x:v>
      </x:c>
      <x:c r="AON7" s="5" t="n">
        <x:v>47.864530418251775</x:v>
      </x:c>
      <x:c r="AOO7" s="5" t="n">
        <x:v>50.84678815716343</x:v>
      </x:c>
      <x:c r="AOP7" s="5" t="n">
        <x:v>53.71737735320187</x:v>
      </x:c>
      <x:c r="AOQ7" s="5" t="n">
        <x:v>56.38658075258553</x:v>
      </x:c>
      <x:c r="AOR7" s="5" t="n">
        <x:v>58.783618135770865</x:v>
      </x:c>
      <x:c r="AOS7" s="5" t="n">
        <x:v>60.85274283268753</x:v>
      </x:c>
      <x:c r="AOT7" s="5" t="n">
        <x:v>62.5451361655336</x:v>
      </x:c>
      <x:c r="AOU7" s="5" t="n">
        <x:v>63.80897807856074</x:v>
      </x:c>
      <x:c r="AOV7" s="5" t="n">
        <x:v>64.58249085513343</x:v>
      </x:c>
      <x:c r="AOW7" s="5" t="n">
        <x:v>64.78978610119637</x:v>
      </x:c>
      <x:c r="AOX7" s="5" t="n">
        <x:v>64.39231773138197</x:v>
      </x:c>
      <x:c r="AOY7" s="5" t="n">
        <x:v>63.44891350222554</x:v>
      </x:c>
      <x:c r="AOZ7" s="5" t="n">
        <x:v>62.01557900878942</x:v>
      </x:c>
      <x:c r="APA7" s="5" t="n">
        <x:v>60.14759095860738</x:v>
      </x:c>
      <x:c r="APB7" s="5" t="n">
        <x:v>57.903748416018004</x:v>
      </x:c>
      <x:c r="APC7" s="5" t="n">
        <x:v>55.347195496258344</x:v>
      </x:c>
      <x:c r="APD7" s="5" t="n">
        <x:v>52.547990490143604</x:v>
      </x:c>
      <x:c r="APE7" s="5" t="n">
        <x:v>49.58207571274796</x:v>
      </x:c>
      <x:c r="APF7" s="5" t="n">
        <x:v>46.53026601375797</x:v>
      </x:c>
      <x:c r="APG7" s="5" t="n">
        <x:v>43.4750401044277</x:v>
      </x:c>
      <x:c r="APH7" s="5" t="n">
        <x:v>40.497275106009155</x:v>
      </x:c>
      <x:c r="API7" s="5" t="n">
        <x:v>37.675863817261956</x:v>
      </x:c>
      <x:c r="APJ7" s="5" t="n">
        <x:v>35.08684150563533</x:v>
      </x:c>
      <x:c r="APK7" s="5" t="n">
        <x:v>32.80595790446367</x:v>
      </x:c>
      <x:c r="APL7" s="5" t="n">
        <x:v>30.725099096439394</x:v>
      </x:c>
      <x:c r="APM7" s="5" t="n">
        <x:v>28.687637563103333</x:v>
      </x:c>
      <x:c r="APN7" s="5" t="n">
        <x:v>26.693919400201626</x:v>
      </x:c>
      <x:c r="APO7" s="5" t="n">
        <x:v>24.739297877974412</x:v>
      </x:c>
      <x:c r="APP7" s="5" t="n">
        <x:v>22.810704720239375</x:v>
      </x:c>
      <x:c r="APQ7" s="5" t="n">
        <x:v>20.88730418169879</x:v>
      </x:c>
      <x:c r="APR7" s="5" t="n">
        <x:v>18.94313186467132</x:v>
      </x:c>
      <x:c r="APS7" s="5" t="n">
        <x:v>16.952843564450852</x:v>
      </x:c>
      <x:c r="APT7" s="5" t="n">
        <x:v>14.895955170736247</x:v>
      </x:c>
      <x:c r="APU7" s="5" t="n">
        <x:v>12.762322558406044</x:v>
      </x:c>
      <x:c r="APV7" s="5" t="n">
        <x:v>10.551718099910422</x:v>
      </x:c>
      <x:c r="APW7" s="5" t="n">
        <x:v>8.271987919936992</x:v>
      </x:c>
      <x:c r="APX7" s="5" t="n">
        <x:v>5.935755943384452</x:v>
      </x:c>
      <x:c r="APY7" s="5" t="n">
        <x:v>-0.38956791505784194</x:v>
      </x:c>
      <x:c r="APZ7" s="5" t="n">
        <x:v>-1.345993032182387</x:v>
      </x:c>
      <x:c r="AQA7" s="5" t="n">
        <x:v>-2.3403237470431337</x:v>
      </x:c>
      <x:c r="AQB7" s="5" t="n">
        <x:v>-3.3510464736214787</x:v>
      </x:c>
      <x:c r="AQC7" s="5" t="n">
        <x:v>-4.347382508659282</x:v>
      </x:c>
      <x:c r="AQD7" s="5" t="n">
        <x:v>-5.291266593551414</x:v>
      </x:c>
      <x:c r="AQE7" s="5" t="n">
        <x:v>-6.143188657828883</x:v>
      </x:c>
      <x:c r="AQF7" s="5" t="n">
        <x:v>-6.867808357385083</x:v>
      </x:c>
      <x:c r="AQG7" s="5" t="n">
        <x:v>-7.4404640336869985</x:v>
      </x:c>
      <x:c r="AQH7" s="5" t="n">
        <x:v>-7.851597021272064</x:v>
      </x:c>
      <x:c r="AQI7" s="5" t="n">
        <x:v>-8.107564234260604</x:v>
      </x:c>
      <x:c r="AQJ7" s="5" t="n">
        <x:v>-8.22707780004271</x:v>
      </x:c>
      <x:c r="AQK7" s="5" t="n">
        <x:v>-8.234690175936967</x:v>
      </x:c>
      <x:c r="AQL7" s="5" t="n">
        <x:v>-8.135900470628656</x:v>
      </x:c>
      <x:c r="AQM7" s="5" t="n">
        <x:v>-7.9357557733981805</x:v>
      </x:c>
      <x:c r="AQN7" s="5" t="n">
        <x:v>-7.649826786094814</x:v>
      </x:c>
      <x:c r="AQO7" s="5" t="n">
        <x:v>-7.281620500030052</x:v>
      </x:c>
      <x:c r="AQP7" s="5" t="n">
        <x:v>-6.826319273267168</x:v>
      </x:c>
      <x:c r="AQQ7" s="5" t="n">
        <x:v>-6.27555885985392</x:v>
      </x:c>
      <x:c r="AQR7" s="5" t="n">
        <x:v>-5.623600493160008</x:v>
      </x:c>
      <x:c r="AQS7" s="5" t="n">
        <x:v>-4.871147081945658</x:v>
      </x:c>
      <x:c r="AQT7" s="5" t="n">
        <x:v>-4.028621857513967</x:v>
      </x:c>
      <x:c r="AQU7" s="5" t="n">
        <x:v>-3.1156156825631243</x:v>
      </x:c>
      <x:c r="AQV7" s="5" t="n">
        <x:v>-2.1602066678363547</x:v>
      </x:c>
      <x:c r="AQW7" s="5" t="n">
        <x:v>-1.1959700961012147</x:v>
      </x:c>
      <x:c r="AQX7" s="5" t="n">
        <x:v>-0.2595188091283207</x:v>
      </x:c>
      <x:c r="AQY7" s="5" t="n">
        <x:v>0.6113604732657114</x:v>
      </x:c>
      <x:c r="AQZ7" s="5" t="n">
        <x:v>1.3807449209771874</x:v>
      </x:c>
      <x:c r="ARA7" s="5" t="n">
        <x:v>2.01647154726548</x:v>
      </x:c>
      <x:c r="ARB7" s="5" t="n">
        <x:v>2.4933047621801396</x:v>
      </x:c>
      <x:c r="ARC7" s="5" t="n">
        <x:v>2.794529825591826</x:v>
      </x:c>
      <x:c r="ARD7" s="5" t="n">
        <x:v>2.969865104731203</x:v>
      </x:c>
      <x:c r="ARE7" s="5" t="n">
        <x:v>3.080681604386468</x:v>
      </x:c>
      <x:c r="ARF7" s="5" t="n">
        <x:v>3.143690763339876</x:v>
      </x:c>
      <x:c r="ARG7" s="5" t="n">
        <x:v>3.184287690545945</x:v>
      </x:c>
      <x:c r="ARH7" s="5" t="n">
        <x:v>3.2340713176197458</x:v>
      </x:c>
      <x:c r="ARI7" s="5" t="n">
        <x:v>3.3271308884348287</x:v>
      </x:c>
      <x:c r="ARJ7" s="5" t="n">
        <x:v>3.494856592390124</x:v>
      </x:c>
      <x:c r="ARK7" s="5" t="n">
        <x:v>3.760130809390054</x:v>
      </x:c>
      <x:c r="ARL7" s="5" t="n">
        <x:v>4.131274781770072</x:v>
      </x:c>
      <x:c r="ARM7" s="5" t="n">
        <x:v>4.596937632506748</x:v>
      </x:c>
      <x:c r="ARN7" s="5" t="n">
        <x:v>5.125913128497111</x:v>
      </x:c>
      <x:c r="ARO7" s="5" t="n">
        <x:v>5.6708227733856535</x:v>
      </x:c>
      <x:c r="ARP7" s="5" t="n">
        <x:v>6.176013573854204</x:v>
      </x:c>
      <x:c r="ARQ7" s="5" t="n">
        <x:v>6.588166548660366</x:v>
      </x:c>
      <x:c r="ARR7" s="5" t="n">
        <x:v>6.864747258340969</x:v>
      </x:c>
      <x:c r="ARS7" s="5" t="n">
        <x:v>6.688736561496081</x:v>
      </x:c>
      <x:c r="ART7" s="5" t="n">
        <x:v>5.831099010717109</x:v>
      </x:c>
      <x:c r="ARU7" s="5" t="n">
        <x:v>4.4045779636749245</x:v>
      </x:c>
      <x:c r="ARV7" s="5" t="n">
        <x:v>2.5286546410849366</x:v>
      </x:c>
      <x:c r="ARW7" s="5" t="n">
        <x:v>0.32107371621536196</x:v>
      </x:c>
      <x:c r="ARX7" s="5" t="n">
        <x:v>-2.1091511492284822</x:v>
      </x:c>
      <x:c r="ARY7" s="5" t="n">
        <x:v>-4.6658254412529185</x:v>
      </x:c>
      <x:c r="ARZ7" s="5" t="n">
        <x:v>-7.264210888215764</x:v>
      </x:c>
      <x:c r="ASA7" s="5" t="n">
        <x:v>-9.827639183383223</x:v>
      </x:c>
      <x:c r="ASB7" s="5" t="n">
        <x:v>-12.280543399445575</x:v>
      </x:c>
      <x:c r="ASC7" s="5" t="n">
        <x:v>-14.54274272927664</x:v>
      </x:c>
      <x:c r="ASD7" s="5" t="n">
        <x:v>-16.525297381236868</x:v>
      </x:c>
      <x:c r="ASE7" s="5" t="n">
        <x:v>-18.13057462101221</x:v>
      </x:c>
      <x:c r="ASF7" s="5" t="n">
        <x:v>-19.253770531441507</x:v>
      </x:c>
      <x:c r="ASG7" s="5" t="n">
        <x:v>-19.78711413483446</x:v>
      </x:c>
      <x:c r="ASH7" s="5" t="n">
        <x:v>-19.738659267664094</x:v>
      </x:c>
      <x:c r="ASI7" s="5" t="n">
        <x:v>-19.234031042158882</x:v>
      </x:c>
      <x:c r="ASJ7" s="5" t="n">
        <x:v>-18.34177503243435</x:v>
      </x:c>
      <x:c r="ASK7" s="5" t="n">
        <x:v>-17.129874934955225</x:v>
      </x:c>
      <x:c r="ASL7" s="5" t="n">
        <x:v>-15.665210717325525</x:v>
      </x:c>
      <x:c r="ASM7" s="5" t="n">
        <x:v>-14.014375990809814</x:v>
      </x:c>
      <x:c r="ASN7" s="5" t="n">
        <x:v>-12.24465505263711</x:v>
      </x:c>
      <x:c r="ASO7" s="5" t="n">
        <x:v>-10.426086839464988</x:v>
      </x:c>
      <x:c r="ASP7" s="5" t="n">
        <x:v>-8.631624553895108</x:v>
      </x:c>
      <x:c r="ASQ7" s="5" t="n">
        <x:v>-6.93871355317578</x:v>
      </x:c>
      <x:c r="ASR7" s="5" t="n">
        <x:v>-5.429349269405108</x:v>
      </x:c>
      <x:c r="ASS7" s="5" t="n">
        <x:v>-4.190288223864657</x:v>
      </x:c>
      <x:c r="AST7" s="5" t="n">
        <x:v>-3.314123937733953</x:v>
      </x:c>
      <x:c r="ASU7" s="5" t="n">
        <x:v>-2.64823649906097</x:v>
      </x:c>
      <x:c r="ASV7" s="5" t="n">
        <x:v>-1.992779693969836</x:v>
      </x:c>
      <x:c r="ASW7" s="5" t="n">
        <x:v>-1.3757835100320392</x:v>
      </x:c>
      <x:c r="ASX7" s="5" t="n">
        <x:v>-0.8258341046141798</x:v>
      </x:c>
      <x:c r="ASY7" s="5" t="n">
        <x:v>-0.3678521138041637</x:v>
      </x:c>
      <x:c r="ASZ7" s="5" t="n">
        <x:v>-0.02043073712850829</x:v>
      </x:c>
      <x:c r="ATA7" s="5" t="n">
        <x:v>0.20862128868129182</x:v>
      </x:c>
      <x:c r="ATB7" s="5" t="n">
        <x:v>0.32436077714085776</x:v>
      </x:c>
      <x:c r="ATC7" s="5" t="n">
        <x:v>0.3442418199451699</x:v>
      </x:c>
      <x:c r="ATD7" s="5" t="n">
        <x:v>0.2963260666431373</x:v>
      </x:c>
      <x:c r="ATE7" s="5" t="n">
        <x:v>0.21354228266173217</x:v>
      </x:c>
      <x:c r="ATF7" s="5" t="n">
        <x:v>0.12791645641376787</x:v>
      </x:c>
      <x:c r="ATG7" s="5" t="n">
        <x:v>0.06377221172828051</x:v>
      </x:c>
      <x:c r="ATH7" s="5" t="n">
        <x:v>0.03595429436407874</x:v>
      </x:c>
      <x:c r="ATI7" s="5" t="n">
        <x:v>0.048863868099632404</x:v>
      </x:c>
      <x:c r="ATJ7" s="5" t="n">
        <x:v>0.1006653239613558</x:v>
      </x:c>
      <x:c r="ATK7" s="5" t="n">
        <x:v>0.18382891931649126</x:v>
      </x:c>
      <x:c r="ATL7" s="5" t="n">
        <x:v>0.28892818875928283</x:v>
      </x:c>
      <x:c r="ATM7" s="5" t="n">
        <x:v>0.40470654893936875</x:v>
      </x:c>
      <x:c r="ATN7" s="5" t="n">
        <x:v>0.5182575989285985</x:v>
      </x:c>
      <x:c r="ATO7" s="5" t="n">
        <x:v>0.6141960098024373</x:v>
      </x:c>
      <x:c r="ATP7" s="5" t="n">
        <x:v>0.6735847032636104</x:v>
      </x:c>
      <x:c r="ATQ7" s="5" t="n">
        <x:v>0.675659429996117</x:v>
      </x:c>
      <x:c r="ATR7" s="5" t="n">
        <x:v>0.5983560525141174</x:v>
      </x:c>
      <x:c r="ATS7" s="5" t="n">
        <x:v>0.4214659706080224</x:v>
      </x:c>
      <x:c r="ATT7" s="5" t="n">
        <x:v>0.1280817633828244</x:v>
      </x:c>
      <x:c r="ATU7" s="5" t="n">
        <x:v>-0.2939942438261811</x:v>
      </x:c>
    </x:row>
    <x:row r="8" ht="23" customHeight="1">
      <x:c r="A8" s="1" t="str">
        <x:v>09C07</x:v>
      </x:c>
      <x:c r="B8" s="1" t="str">
        <x:v>Control</x:v>
      </x:c>
      <x:c r="C8" s="1" t="str">
        <x:v>BASE</x:v>
      </x:c>
      <x:c r="D8" s="1" t="str">
        <x:v>L</x:v>
      </x:c>
      <x:c r="E8" s="5" t="n">
        <x:v>38.34168483209487</x:v>
      </x:c>
      <x:c r="F8" s="5" t="n">
        <x:v>8.976372144647408</x:v>
      </x:c>
      <x:c r="G8" s="5" t="n">
        <x:v>9.097290152597195</x:v>
      </x:c>
      <x:c r="H8" s="5" t="n">
        <x:v>9.090543303193463</x:v>
      </x:c>
      <x:c r="I8" s="5" t="n">
        <x:v>8.969510672984155</x:v>
      </x:c>
      <x:c r="J8" s="5" t="n">
        <x:v>8.763655153181546</x:v>
      </x:c>
      <x:c r="K8" s="5" t="n">
        <x:v>8.516019599452228</x:v>
      </x:c>
      <x:c r="L8" s="5" t="n">
        <x:v>8.275940668288959</x:v>
      </x:c>
      <x:c r="M8" s="5" t="n">
        <x:v>8.091940846362835</x:v>
      </x:c>
      <x:c r="N8" s="5" t="n">
        <x:v>8.004463547320043</x:v>
      </x:c>
      <x:c r="O8" s="5" t="n">
        <x:v>8.037683596806493</x:v>
      </x:c>
      <x:c r="P8" s="5" t="n">
        <x:v>8.194011441458533</x:v>
      </x:c>
      <x:c r="Q8" s="5" t="n">
        <x:v>8.452424851384327</x:v>
      </x:c>
      <x:c r="R8" s="5" t="n">
        <x:v>8.770627558987817</x:v>
      </x:c>
      <x:c r="S8" s="5" t="n">
        <x:v>9.098096652290922</x:v>
      </x:c>
      <x:c r="T8" s="5" t="n">
        <x:v>9.38317974906505</x:v>
      </x:c>
      <x:c r="U8" s="5" t="n">
        <x:v>9.581894349883475</x:v>
      </x:c>
      <x:c r="V8" s="5" t="n">
        <x:v>9.66766611263067</x:v>
      </x:c>
      <x:c r="W8" s="5" t="n">
        <x:v>9.635556741088063</x:v>
      </x:c>
      <x:c r="X8" s="5" t="n">
        <x:v>9.499374072209086</x:v>
      </x:c>
      <x:c r="Y8" s="5" t="n">
        <x:v>9.2867011914472</x:v>
      </x:c>
      <x:c r="Z8" s="5" t="n">
        <x:v>9.03234572145676</x:v>
      </x:c>
      <x:c r="AA8" s="5" t="n">
        <x:v>8.772837478552686</x:v>
      </x:c>
      <x:c r="AB8" s="5" t="n">
        <x:v>8.54331511684564</x:v>
      </x:c>
      <x:c r="AC8" s="5" t="n">
        <x:v>8.376555000782794</x:v>
      </x:c>
      <x:c r="AD8" s="5" t="n">
        <x:v>8.300145390710673</x:v>
      </x:c>
      <x:c r="AE8" s="5" t="n">
        <x:v>8.332158774910672</x:v>
      </x:c>
      <x:c r="AF8" s="5" t="n">
        <x:v>8.474423579865546</x:v>
      </x:c>
      <x:c r="AG8" s="5" t="n">
        <x:v>8.70816393743013</x:v>
      </x:c>
      <x:c r="AH8" s="5" t="n">
        <x:v>8.991786086317232</x:v>
      </x:c>
      <x:c r="AI8" s="5" t="n">
        <x:v>9.267933446639232</x:v>
      </x:c>
      <x:c r="AJ8" s="5" t="n">
        <x:v>9.473655979635064</x:v>
      </x:c>
      <x:c r="AK8" s="5" t="n">
        <x:v>9.550039139840525</x:v>
      </x:c>
      <x:c r="AL8" s="5" t="n">
        <x:v>9.4626318226141</x:v>
      </x:c>
      <x:c r="AM8" s="5" t="n">
        <x:v>9.216449471648534</x:v>
      </x:c>
      <x:c r="AN8" s="5" t="n">
        <x:v>8.846556165823756</x:v>
      </x:c>
      <x:c r="AO8" s="5" t="n">
        <x:v>8.409538672715566</x:v>
      </x:c>
      <x:c r="AP8" s="5" t="n">
        <x:v>7.968950443854324</x:v>
      </x:c>
      <x:c r="AQ8" s="5" t="n">
        <x:v>7.582880126102394</x:v>
      </x:c>
      <x:c r="AR8" s="5" t="n">
        <x:v>7.293124316667315</x:v>
      </x:c>
      <x:c r="AS8" s="5" t="n">
        <x:v>7.122218467902706</x:v>
      </x:c>
      <x:c r="AT8" s="5" t="n">
        <x:v>7.0718146561657145</x:v>
      </x:c>
      <x:c r="AU8" s="5" t="n">
        <x:v>7.127783203059916</x:v>
      </x:c>
      <x:c r="AV8" s="5" t="n">
        <x:v>7.262899754336117</x:v>
      </x:c>
      <x:c r="AW8" s="5" t="n">
        <x:v>7.443632625633979</x:v>
      </x:c>
      <x:c r="AX8" s="5" t="n">
        <x:v>7.634161288568206</x:v>
      </x:c>
      <x:c r="AY8" s="5" t="n">
        <x:v>7.801668273449966</x:v>
      </x:c>
      <x:c r="AZ8" s="5" t="n">
        <x:v>7.92122360714242</x:v>
      </x:c>
      <x:c r="BA8" s="5" t="n">
        <x:v>7.978965976021962</x:v>
      </x:c>
      <x:c r="BB8" s="5" t="n">
        <x:v>7.977409887383853</x:v>
      </x:c>
      <x:c r="BC8" s="5" t="n">
        <x:v>7.935532984250226</x:v>
      </x:c>
      <x:c r="BD8" s="5" t="n">
        <x:v>7.884883215344283</x:v>
      </x:c>
      <x:c r="BE8" s="5" t="n">
        <x:v>7.862814384883799</x:v>
      </x:c>
      <x:c r="BF8" s="5" t="n">
        <x:v>7.903999993150768</x:v>
      </x:c>
      <x:c r="BG8" s="5" t="n">
        <x:v>8.032788206736251</x:v>
      </x:c>
      <x:c r="BH8" s="5" t="n">
        <x:v>8.255340370740678</x:v>
      </x:c>
      <x:c r="BI8" s="5" t="n">
        <x:v>8.556063959825307</x:v>
      </x:c>
      <x:c r="BJ8" s="5" t="n">
        <x:v>8.89813562518071</x:v>
      </x:c>
      <x:c r="BK8" s="5" t="n">
        <x:v>9.229659636861017</x:v>
      </x:c>
      <x:c r="BL8" s="5" t="n">
        <x:v>9.496251694843787</x:v>
      </x:c>
      <x:c r="BM8" s="5" t="n">
        <x:v>9.654599018855288</x:v>
      </x:c>
      <x:c r="BN8" s="5" t="n">
        <x:v>9.686085688774735</x:v>
      </x:c>
      <x:c r="BO8" s="5" t="n">
        <x:v>9.61333181151358</x:v>
      </x:c>
      <x:c r="BP8" s="5" t="n">
        <x:v>9.48494212683334</x:v>
      </x:c>
      <x:c r="BQ8" s="5" t="n">
        <x:v>9.35332278039629</x:v>
      </x:c>
      <x:c r="BR8" s="5" t="n">
        <x:v>9.265761007051797</x:v>
      </x:c>
      <x:c r="BS8" s="5" t="n">
        <x:v>9.248512634363756</x:v>
      </x:c>
      <x:c r="BT8" s="5" t="n">
        <x:v>9.298128386700553</x:v>
      </x:c>
      <x:c r="BU8" s="5" t="n">
        <x:v>9.383401688961342</x:v>
      </x:c>
      <x:c r="BV8" s="5" t="n">
        <x:v>9.458398984969667</x:v>
      </x:c>
      <x:c r="BW8" s="5" t="n">
        <x:v>9.479149821170937</x:v>
      </x:c>
      <x:c r="BX8" s="5" t="n">
        <x:v>9.4191208780331</x:v>
      </x:c>
      <x:c r="BY8" s="5" t="n">
        <x:v>9.276210841726861</x:v>
      </x:c>
      <x:c r="BZ8" s="5" t="n">
        <x:v>9.072630550145101</x:v>
      </x:c>
      <x:c r="CA8" s="5" t="n">
        <x:v>8.845854405334372</x:v>
      </x:c>
      <x:c r="CB8" s="5" t="n">
        <x:v>8.632782866676802</x:v>
      </x:c>
      <x:c r="CC8" s="5" t="n">
        <x:v>8.466410199542025</x:v>
      </x:c>
      <x:c r="CD8" s="5" t="n">
        <x:v>8.364003833521798</x:v>
      </x:c>
      <x:c r="CE8" s="5" t="n">
        <x:v>8.322599662881341</x:v>
      </x:c>
      <x:c r="CF8" s="5" t="n">
        <x:v>8.322289152700575</x:v>
      </x:c>
      <x:c r="CG8" s="5" t="n">
        <x:v>8.334304882070336</x:v>
      </x:c>
      <x:c r="CH8" s="5" t="n">
        <x:v>8.333992362021448</x:v>
      </x:c>
      <x:c r="CI8" s="5" t="n">
        <x:v>8.307884432977492</x:v>
      </x:c>
      <x:c r="CJ8" s="5" t="n">
        <x:v>8.259802618019872</x:v>
      </x:c>
      <x:c r="CK8" s="5" t="n">
        <x:v>8.207429711512093</x:v>
      </x:c>
      <x:c r="CL8" s="5" t="n">
        <x:v>8.175916061083939</x:v>
      </x:c>
      <x:c r="CM8" s="5" t="n">
        <x:v>8.186911616388727</x:v>
      </x:c>
      <x:c r="CN8" s="5" t="n">
        <x:v>8.249817055459653</x:v>
      </x:c>
      <x:c r="CO8" s="5" t="n">
        <x:v>8.357641276400471</x:v>
      </x:c>
      <x:c r="CP8" s="5" t="n">
        <x:v>8.472084600386987</x:v>
      </x:c>
      <x:c r="CQ8" s="5" t="n">
        <x:v>8.545487646424661</x:v>
      </x:c>
      <x:c r="CR8" s="5" t="n">
        <x:v>8.55153780252086</x:v>
      </x:c>
      <x:c r="CS8" s="5" t="n">
        <x:v>8.481891443104272</x:v>
      </x:c>
      <x:c r="CT8" s="5" t="n">
        <x:v>8.353637172475556</x:v>
      </x:c>
      <x:c r="CU8" s="5" t="n">
        <x:v>8.205300759684015</x:v>
      </x:c>
      <x:c r="CV8" s="5" t="n">
        <x:v>8.086964677326087</x:v>
      </x:c>
      <x:c r="CW8" s="5" t="n">
        <x:v>8.043179442224691</x:v>
      </x:c>
      <x:c r="CX8" s="5" t="n">
        <x:v>8.098584058939052</x:v>
      </x:c>
      <x:c r="CY8" s="5" t="n">
        <x:v>8.248950602103616</x:v>
      </x:c>
      <x:c r="CZ8" s="5" t="n">
        <x:v>8.46291265596813</x:v>
      </x:c>
      <x:c r="DA8" s="5" t="n">
        <x:v>8.690254638490904</x:v>
      </x:c>
      <x:c r="DB8" s="5" t="n">
        <x:v>8.8767282627515</x:v>
      </x:c>
      <x:c r="DC8" s="5" t="n">
        <x:v>-2.3747069331428294</x:v>
      </x:c>
      <x:c r="DD8" s="5" t="n">
        <x:v>-2.5726700330715517</x:v>
      </x:c>
      <x:c r="DE8" s="5" t="n">
        <x:v>-2.743073758269844</x:v>
      </x:c>
      <x:c r="DF8" s="5" t="n">
        <x:v>-2.9134007539683546</x:v>
      </x:c>
      <x:c r="DG8" s="5" t="n">
        <x:v>-3.1198941200040213</x:v>
      </x:c>
      <x:c r="DH8" s="5" t="n">
        <x:v>-3.398334287533311</x:v>
      </x:c>
      <x:c r="DI8" s="5" t="n">
        <x:v>-3.77141569463486</x:v>
      </x:c>
      <x:c r="DJ8" s="5" t="n">
        <x:v>-4.2402220666181085</x:v>
      </x:c>
      <x:c r="DK8" s="5" t="n">
        <x:v>-4.779749053878011</x:v>
      </x:c>
      <x:c r="DL8" s="5" t="n">
        <x:v>-5.343196799025601</x:v>
      </x:c>
      <x:c r="DM8" s="5" t="n">
        <x:v>-5.868835262302202</x:v>
      </x:c>
      <x:c r="DN8" s="5" t="n">
        <x:v>-6.291139731020388</x:v>
      </x:c>
      <x:c r="DO8" s="5" t="n">
        <x:v>-6.55321737768199</x:v>
      </x:c>
      <x:c r="DP8" s="5" t="n">
        <x:v>-6.637511922231508</x:v>
      </x:c>
      <x:c r="DQ8" s="5" t="n">
        <x:v>-6.553714085980355</x:v>
      </x:c>
      <x:c r="DR8" s="5" t="n">
        <x:v>-6.313488852271932</x:v>
      </x:c>
      <x:c r="DS8" s="5" t="n">
        <x:v>-5.949574962121769</x:v>
      </x:c>
      <x:c r="DT8" s="5" t="n">
        <x:v>-5.509261922659571</x:v>
      </x:c>
      <x:c r="DU8" s="5" t="n">
        <x:v>-5.0483514612600935</x:v>
      </x:c>
      <x:c r="DV8" s="5" t="n">
        <x:v>-4.624096385559127</x:v>
      </x:c>
      <x:c r="DW8" s="5" t="n">
        <x:v>-4.288364062603141</x:v>
      </x:c>
      <x:c r="DX8" s="5" t="n">
        <x:v>-4.080932556741156</x:v>
      </x:c>
      <x:c r="DY8" s="5" t="n">
        <x:v>-4.02282693638023</x:v>
      </x:c>
      <x:c r="DZ8" s="5" t="n">
        <x:v>-4.112502618888084</x:v>
      </x:c>
      <x:c r="EA8" s="5" t="n">
        <x:v>-4.3260067471194565</x:v>
      </x:c>
      <x:c r="EB8" s="5" t="n">
        <x:v>-4.6208712102032194</x:v>
      </x:c>
      <x:c r="EC8" s="5" t="n">
        <x:v>-4.943725059040539</x:v>
      </x:c>
      <x:c r="ED8" s="5" t="n">
        <x:v>-5.240422027113806</x:v>
      </x:c>
      <x:c r="EE8" s="5" t="n">
        <x:v>-5.464833772186043</x:v>
      </x:c>
      <x:c r="EF8" s="5" t="n">
        <x:v>-5.586586755278283</x:v>
      </x:c>
      <x:c r="EG8" s="5" t="n">
        <x:v>-5.593932558027909</x:v>
      </x:c>
      <x:c r="EH8" s="5" t="n">
        <x:v>-5.458811457595837</x:v>
      </x:c>
      <x:c r="EI8" s="5" t="n">
        <x:v>-5.175878452762062</x:v>
      </x:c>
      <x:c r="EJ8" s="5" t="n">
        <x:v>-4.786911636230836</x:v>
      </x:c>
      <x:c r="EK8" s="5" t="n">
        <x:v>-4.334897004443749</x:v>
      </x:c>
      <x:c r="EL8" s="5" t="n">
        <x:v>-3.8576705643127207</x:v>
      </x:c>
      <x:c r="EM8" s="5" t="n">
        <x:v>-3.381895983514167</x:v>
      </x:c>
      <x:c r="EN8" s="5" t="n">
        <x:v>-2.923030292380785</x:v>
      </x:c>
      <x:c r="EO8" s="5" t="n">
        <x:v>-2.4867716708524883</x:v>
      </x:c>
      <x:c r="EP8" s="5" t="n">
        <x:v>-2.0737471345350276</x:v>
      </x:c>
      <x:c r="EQ8" s="5" t="n">
        <x:v>-1.683123905115339</x:v>
      </x:c>
      <x:c r="ER8" s="5" t="n">
        <x:v>-1.3156701560125854</x:v>
      </x:c>
      <x:c r="ES8" s="5" t="n">
        <x:v>-0.9742025118284299</x:v>
      </x:c>
      <x:c r="ET8" s="5" t="n">
        <x:v>-0.6658142925312162</x:v>
      </x:c>
      <x:c r="EU8" s="5" t="n">
        <x:v>-0.40191850979496857</x:v>
      </x:c>
      <x:c r="EV8" s="5" t="n">
        <x:v>-0.19968213302808713</x:v>
      </x:c>
      <x:c r="EW8" s="5" t="n">
        <x:v>-0.061782629137737965</x:v>
      </x:c>
      <x:c r="EX8" s="5" t="n">
        <x:v>0.012647830943478211</x:v>
      </x:c>
      <x:c r="EY8" s="5" t="n">
        <x:v>0.0019164558996208891</x:v>
      </x:c>
      <x:c r="EZ8" s="5" t="n">
        <x:v>-0.11734962782651773</x:v>
      </x:c>
      <x:c r="FA8" s="5" t="n">
        <x:v>-0.365532934495956</x:v>
      </x:c>
      <x:c r="FB8" s="5" t="n">
        <x:v>-0.7521088709020785</x:v>
      </x:c>
      <x:c r="FC8" s="5" t="n">
        <x:v>-1.2683032006365647</x:v>
      </x:c>
      <x:c r="FD8" s="5" t="n">
        <x:v>-1.8835915697131442</x:v>
      </x:c>
      <x:c r="FE8" s="5" t="n">
        <x:v>-2.5462041100453003</x:v>
      </x:c>
      <x:c r="FF8" s="5" t="n">
        <x:v>-3.192058714553726</x:v>
      </x:c>
      <x:c r="FG8" s="5" t="n">
        <x:v>-3.7550051863940235</x:v>
      </x:c>
      <x:c r="FH8" s="5" t="n">
        <x:v>-4.181068664198229</x:v>
      </x:c>
      <x:c r="FI8" s="5" t="n">
        <x:v>-4.441104147391683</x:v>
      </x:c>
      <x:c r="FJ8" s="5" t="n">
        <x:v>-4.534978983606451</x:v>
      </x:c>
      <x:c r="FK8" s="5" t="n">
        <x:v>-4.489578693253191</x:v>
      </x:c>
      <x:c r="FL8" s="5" t="n">
        <x:v>-4.383057495031651</x:v>
      </x:c>
      <x:c r="FM8" s="5" t="n">
        <x:v>-4.293846577206991</x:v>
      </x:c>
      <x:c r="FN8" s="5" t="n">
        <x:v>-4.255851032401826</x:v>
      </x:c>
      <x:c r="FO8" s="5" t="n">
        <x:v>-4.2854865224847005</x:v>
      </x:c>
      <x:c r="FP8" s="5" t="n">
        <x:v>-4.379890841555717</x:v>
      </x:c>
      <x:c r="FQ8" s="5" t="n">
        <x:v>-4.5232641624854795</x:v>
      </x:c>
      <x:c r="FR8" s="5" t="n">
        <x:v>-4.693657155574615</x:v>
      </x:c>
      <x:c r="FS8" s="5" t="n">
        <x:v>-4.869860723583</x:v>
      </x:c>
      <x:c r="FT8" s="5" t="n">
        <x:v>-5.035443624834383</x:v>
      </x:c>
      <x:c r="FU8" s="5" t="n">
        <x:v>-5.17704019789534</x:v>
      </x:c>
      <x:c r="FV8" s="5" t="n">
        <x:v>-5.280296575766603</x:v>
      </x:c>
      <x:c r="FW8" s="5" t="n">
        <x:v>-5.327932203578012</x:v>
      </x:c>
      <x:c r="FX8" s="5" t="n">
        <x:v>-5.299501724525294</x:v>
      </x:c>
      <x:c r="FY8" s="5" t="n">
        <x:v>-5.136848831670956</x:v>
      </x:c>
      <x:c r="FZ8" s="5" t="n">
        <x:v>-4.809614540704329</x:v>
      </x:c>
      <x:c r="GA8" s="5" t="n">
        <x:v>-4.346533502162972</x:v>
      </x:c>
      <x:c r="GB8" s="5" t="n">
        <x:v>-3.7871725353677776</x:v>
      </x:c>
      <x:c r="GC8" s="5" t="n">
        <x:v>-3.179551341953842</x:v>
      </x:c>
      <x:c r="GD8" s="5" t="n">
        <x:v>-2.5758097623790364</x:v>
      </x:c>
      <x:c r="GE8" s="5" t="n">
        <x:v>-2.0244038168747496</x:v>
      </x:c>
      <x:c r="GF8" s="5" t="n">
        <x:v>-1.5651102605908693</x:v>
      </x:c>
      <x:c r="GG8" s="5" t="n">
        <x:v>-1.2228087885405374</x:v>
      </x:c>
      <x:c r="GH8" s="5" t="n">
        <x:v>-1.0049541621097378</x:v>
      </x:c>
      <x:c r="GI8" s="5" t="n">
        <x:v>-0.903735698076264</x:v>
      </x:c>
      <x:c r="GJ8" s="5" t="n">
        <x:v>-0.9031078070092486</x:v>
      </x:c>
      <x:c r="GK8" s="5" t="n">
        <x:v>-0.9877260336380695</x:v>
      </x:c>
      <x:c r="GL8" s="5" t="n">
        <x:v>-1.1527780976597672</x:v>
      </x:c>
      <x:c r="GM8" s="5" t="n">
        <x:v>-1.3258496080241928</x:v>
      </x:c>
      <x:c r="GN8" s="5" t="n">
        <x:v>-1.4373335687556357</x:v>
      </x:c>
      <x:c r="GO8" s="5" t="n">
        <x:v>-1.503586839698127</x:v>
      </x:c>
      <x:c r="GP8" s="5" t="n">
        <x:v>-1.5436884478645645</x:v>
      </x:c>
      <x:c r="GQ8" s="5" t="n">
        <x:v>-1.5746803177993318</x:v>
      </x:c>
      <x:c r="GR8" s="5" t="n">
        <x:v>-1.6083441311300999</x:v>
      </x:c>
      <x:c r="GS8" s="5" t="n">
        <x:v>-1.6536566532300574</x:v>
      </x:c>
      <x:c r="GT8" s="5" t="n">
        <x:v>-1.7191646087225685</x:v>
      </x:c>
      <x:c r="GU8" s="5" t="n">
        <x:v>-1.8141541122663556</x:v>
      </x:c>
      <x:c r="GV8" s="5" t="n">
        <x:v>-1.946735805007979</x:v>
      </x:c>
      <x:c r="GW8" s="5" t="n">
        <x:v>-2.120584996098686</x:v>
      </x:c>
      <x:c r="GX8" s="5" t="n">
        <x:v>-2.3328329619096015</x:v>
      </x:c>
      <x:c r="GY8" s="5" t="n">
        <x:v>-2.57630812696389</x:v>
      </x:c>
      <x:c r="GZ8" s="5" t="n">
        <x:v>1.6186532263937008</x:v>
      </x:c>
      <x:c r="HA8" s="5" t="n">
        <x:v>1.3851244875484077</x:v>
      </x:c>
      <x:c r="HB8" s="5" t="n">
        <x:v>1.1849015388331576</x:v>
      </x:c>
      <x:c r="HC8" s="5" t="n">
        <x:v>1.0586466849603338</x:v>
      </x:c>
      <x:c r="HD8" s="5" t="n">
        <x:v>1.0463034826295798</x:v>
      </x:c>
      <x:c r="HE8" s="5" t="n">
        <x:v>1.1744198940476114</x:v>
      </x:c>
      <x:c r="HF8" s="5" t="n">
        <x:v>1.4432784824954872</x:v>
      </x:c>
      <x:c r="HG8" s="5" t="n">
        <x:v>1.823037286492936</x:v>
      </x:c>
      <x:c r="HH8" s="5" t="n">
        <x:v>2.2567482189128256</x:v>
      </x:c>
      <x:c r="HI8" s="5" t="n">
        <x:v>2.674278046378026</x:v>
      </x:c>
      <x:c r="HJ8" s="5" t="n">
        <x:v>3.007029532282538</x:v>
      </x:c>
      <x:c r="HK8" s="5" t="n">
        <x:v>3.2035828713601027</x:v>
      </x:c>
      <x:c r="HL8" s="5" t="n">
        <x:v>3.237301570130526</x:v>
      </x:c>
      <x:c r="HM8" s="5" t="n">
        <x:v>3.0938199743898664</x:v>
      </x:c>
      <x:c r="HN8" s="5" t="n">
        <x:v>2.781492730649916</x:v>
      </x:c>
      <x:c r="HO8" s="5" t="n">
        <x:v>2.333685214438536</x:v>
      </x:c>
      <x:c r="HP8" s="5" t="n">
        <x:v>1.7850580166159589</x:v>
      </x:c>
      <x:c r="HQ8" s="5" t="n">
        <x:v>1.1670749852800577</x:v>
      </x:c>
      <x:c r="HR8" s="5" t="n">
        <x:v>0.5079215100597392</x:v>
      </x:c>
      <x:c r="HS8" s="5" t="n">
        <x:v>-0.1632044446084635</x:v>
      </x:c>
      <x:c r="HT8" s="5" t="n">
        <x:v>-0.8113436987482321</x:v>
      </x:c>
      <x:c r="HU8" s="5" t="n">
        <x:v>-1.3932329177488687</x:v>
      </x:c>
      <x:c r="HV8" s="5" t="n">
        <x:v>-1.8625660778306257</x:v>
      </x:c>
      <x:c r="HW8" s="5" t="n">
        <x:v>-2.1776561830284056</x:v>
      </x:c>
      <x:c r="HX8" s="5" t="n">
        <x:v>-2.3129908983427008</x:v>
      </x:c>
      <x:c r="HY8" s="5" t="n">
        <x:v>-2.270195063585144</x:v>
      </x:c>
      <x:c r="HZ8" s="5" t="n">
        <x:v>-2.0787411204802395</x:v>
      </x:c>
      <x:c r="IA8" s="5" t="n">
        <x:v>-1.7923175896650498</x:v>
      </x:c>
      <x:c r="IB8" s="5" t="n">
        <x:v>-1.4765134822973887</x:v>
      </x:c>
      <x:c r="IC8" s="5" t="n">
        <x:v>-1.1942522518178629</x:v>
      </x:c>
      <x:c r="ID8" s="5" t="n">
        <x:v>-0.9943488864037131</x:v>
      </x:c>
      <x:c r="IE8" s="5" t="n">
        <x:v>-0.9251137982065845</x:v>
      </x:c>
      <x:c r="IF8" s="5" t="n">
        <x:v>-1.0141884533103376</x:v>
      </x:c>
      <x:c r="IG8" s="5" t="n">
        <x:v>-1.2474565831887385</x:v>
      </x:c>
      <x:c r="IH8" s="5" t="n">
        <x:v>-1.5950068980385463</x:v>
      </x:c>
      <x:c r="II8" s="5" t="n">
        <x:v>-2.0157850323415114</x:v>
      </x:c>
      <x:c r="IJ8" s="5" t="n">
        <x:v>-2.4656552086512273</x:v>
      </x:c>
      <x:c r="IK8" s="5" t="n">
        <x:v>-2.902578924866767</x:v>
      </x:c>
      <x:c r="IL8" s="5" t="n">
        <x:v>-3.295244306185866</x:v>
      </x:c>
      <x:c r="IM8" s="5" t="n">
        <x:v>-3.6251366441630752</x:v>
      </x:c>
      <x:c r="IN8" s="5" t="n">
        <x:v>-3.888830017999522</x:v>
      </x:c>
      <x:c r="IO8" s="5" t="n">
        <x:v>-4.092237788398652</x:v>
      </x:c>
      <x:c r="IP8" s="5" t="n">
        <x:v>-4.243221401812438</x:v>
      </x:c>
      <x:c r="IQ8" s="5" t="n">
        <x:v>-4.345279470825723</x:v>
      </x:c>
      <x:c r="IR8" s="5" t="n">
        <x:v>-4.395689193127919</x:v>
      </x:c>
      <x:c r="IS8" s="5" t="n">
        <x:v>-4.387453055289266</x:v>
      </x:c>
      <x:c r="IT8" s="5" t="n">
        <x:v>-4.301140281387285</x:v>
      </x:c>
      <x:c r="IU8" s="5" t="n">
        <x:v>-4.1299754586651805</x:v>
      </x:c>
      <x:c r="IV8" s="5" t="n">
        <x:v>-3.895531502596122</x:v>
      </x:c>
      <x:c r="IW8" s="5" t="n">
        <x:v>-3.62768829462299</x:v>
      </x:c>
      <x:c r="IX8" s="5" t="n">
        <x:v>-3.355876385487136</x:v>
      </x:c>
      <x:c r="IY8" s="5" t="n">
        <x:v>-3.099996233182776</x:v>
      </x:c>
      <x:c r="IZ8" s="5" t="n">
        <x:v>-2.8636338359322604</x:v>
      </x:c>
      <x:c r="JA8" s="5" t="n">
        <x:v>-2.633384914447902</x:v>
      </x:c>
      <x:c r="JB8" s="5" t="n">
        <x:v>-2.3856454543610566</x:v>
      </x:c>
      <x:c r="JC8" s="5" t="n">
        <x:v>-2.096157258651579</x:v>
      </x:c>
      <x:c r="JD8" s="5" t="n">
        <x:v>-1.7533687481640254</x:v>
      </x:c>
      <x:c r="JE8" s="5" t="n">
        <x:v>-1.366484433277447</x:v>
      </x:c>
      <x:c r="JF8" s="5" t="n">
        <x:v>-0.9668111138881621</x:v>
      </x:c>
      <x:c r="JG8" s="5" t="n">
        <x:v>-0.6025082151348843</x:v>
      </x:c>
      <x:c r="JH8" s="5" t="n">
        <x:v>-0.32423844768063614</x:v>
      </x:c>
      <x:c r="JI8" s="5" t="n">
        <x:v>-0.14749324339632286</x:v>
      </x:c>
      <x:c r="JJ8" s="5" t="n">
        <x:v>-0.06364819178859037</x:v>
      </x:c>
      <x:c r="JK8" s="5" t="n">
        <x:v>-0.060451657468998166</x:v>
      </x:c>
      <x:c r="JL8" s="5" t="n">
        <x:v>-0.09998388942019054</x:v>
      </x:c>
      <x:c r="JM8" s="5" t="n">
        <x:v>-0.13169061228424506</x:v>
      </x:c>
      <x:c r="JN8" s="5" t="n">
        <x:v>-0.10779863280182034</x:v>
      </x:c>
      <x:c r="JO8" s="5" t="n">
        <x:v>0.004520082866664499</x:v>
      </x:c>
      <x:c r="JP8" s="5" t="n">
        <x:v>0.2156813877242454</x:v>
      </x:c>
      <x:c r="JQ8" s="5" t="n">
        <x:v>0.5146977616369652</x:v>
      </x:c>
      <x:c r="JR8" s="5" t="n">
        <x:v>0.8762408879825339</x:v>
      </x:c>
      <x:c r="JS8" s="5" t="n">
        <x:v>1.2690088136563618</x:v>
      </x:c>
      <x:c r="JT8" s="5" t="n">
        <x:v>1.6623687695688405</x:v>
      </x:c>
      <x:c r="JU8" s="5" t="n">
        <x:v>2.0295877248594687</x:v>
      </x:c>
      <x:c r="JV8" s="5" t="n">
        <x:v>2.3685703314772213</x:v>
      </x:c>
      <x:c r="JW8" s="5" t="n">
        <x:v>2.676643938336131</x:v>
      </x:c>
      <x:c r="JX8" s="5" t="n">
        <x:v>2.927560656329886</x:v>
      </x:c>
      <x:c r="JY8" s="5" t="n">
        <x:v>3.098360214541011</x:v>
      </x:c>
      <x:c r="JZ8" s="5" t="n">
        <x:v>3.179981910642116</x:v>
      </x:c>
      <x:c r="KA8" s="5" t="n">
        <x:v>3.187168599307777</x:v>
      </x:c>
      <x:c r="KB8" s="5" t="n">
        <x:v>3.1618423094252055</x:v>
      </x:c>
      <x:c r="KC8" s="5" t="n">
        <x:v>3.165264543712596</x:v>
      </x:c>
      <x:c r="KD8" s="5" t="n">
        <x:v>3.2599977020359354</x:v>
      </x:c>
      <x:c r="KE8" s="5" t="n">
        <x:v>3.486953809415364</x:v>
      </x:c>
      <x:c r="KF8" s="5" t="n">
        <x:v>3.848691308736976</x:v>
      </x:c>
      <x:c r="KG8" s="5" t="n">
        <x:v>4.303444061727138</x:v>
      </x:c>
      <x:c r="KH8" s="5" t="n">
        <x:v>4.774999962105969</x:v>
      </x:c>
      <x:c r="KI8" s="5" t="n">
        <x:v>5.173430079582705</x:v>
      </x:c>
      <x:c r="KJ8" s="5" t="n">
        <x:v>5.4310161029793225</x:v>
      </x:c>
      <x:c r="KK8" s="5" t="n">
        <x:v>5.510326826244429</x:v>
      </x:c>
      <x:c r="KL8" s="5" t="n">
        <x:v>5.400219163483569</x:v>
      </x:c>
      <x:c r="KM8" s="5" t="n">
        <x:v>5.124469611681407</x:v>
      </x:c>
      <x:c r="KN8" s="5" t="n">
        <x:v>4.7301545081400755</x:v>
      </x:c>
      <x:c r="KO8" s="5" t="n">
        <x:v>4.273776357414139</x:v>
      </x:c>
      <x:c r="KP8" s="5" t="n">
        <x:v>3.8075783204536293</x:v>
      </x:c>
      <x:c r="KQ8" s="5" t="n">
        <x:v>3.3693365547477994</x:v>
      </x:c>
      <x:c r="KR8" s="5" t="n">
        <x:v>2.979733720810986</x:v>
      </x:c>
      <x:c r="KS8" s="5" t="n">
        <x:v>2.6393201540165805</x:v>
      </x:c>
      <x:c r="KT8" s="5" t="n">
        <x:v>2.3346486701666938</x:v>
      </x:c>
      <x:c r="KU8" s="5" t="n">
        <x:v>2.04445376392906</x:v>
      </x:c>
      <x:c r="KV8" s="5" t="n">
        <x:v>1.7489334272413757</x:v>
      </x:c>
      <x:c r="KW8" s="5" t="n">
        <x:v>-1.2165806330971072</x:v>
      </x:c>
      <x:c r="KX8" s="5" t="n">
        <x:v>-0.6507075684931615</x:v>
      </x:c>
      <x:c r="KY8" s="5" t="n">
        <x:v>-0.10939555293661118</x:v>
      </x:c>
      <x:c r="KZ8" s="5" t="n">
        <x:v>0.4055350683887742</x:v>
      </x:c>
      <x:c r="LA8" s="5" t="n">
        <x:v>0.8909810349205649</x:v>
      </x:c>
      <x:c r="LB8" s="5" t="n">
        <x:v>1.3402532356834056</x:v>
      </x:c>
      <x:c r="LC8" s="5" t="n">
        <x:v>1.7418952584100023</x:v>
      </x:c>
      <x:c r="LD8" s="5" t="n">
        <x:v>2.083898260903399</x:v>
      </x:c>
      <x:c r="LE8" s="5" t="n">
        <x:v>2.3575214858714917</x:v>
      </x:c>
      <x:c r="LF8" s="5" t="n">
        <x:v>2.5603100971217354</x:v>
      </x:c>
      <x:c r="LG8" s="5" t="n">
        <x:v>2.694967607856622</x:v>
      </x:c>
      <x:c r="LH8" s="5" t="n">
        <x:v>2.7666223438851922</x:v>
      </x:c>
      <x:c r="LI8" s="5" t="n">
        <x:v>2.7778858029958022</x:v>
      </x:c>
      <x:c r="LJ8" s="5" t="n">
        <x:v>2.7629894635996193</x:v>
      </x:c>
      <x:c r="LK8" s="5" t="n">
        <x:v>2.7554770632719197</x:v>
      </x:c>
      <x:c r="LL8" s="5" t="n">
        <x:v>2.7532218398068293</x:v>
      </x:c>
      <x:c r="LM8" s="5" t="n">
        <x:v>2.757671551054078</x:v>
      </x:c>
      <x:c r="LN8" s="5" t="n">
        <x:v>2.77735113920734</x:v>
      </x:c>
      <x:c r="LO8" s="5" t="n">
        <x:v>2.825162321407716</x:v>
      </x:c>
      <x:c r="LP8" s="5" t="n">
        <x:v>2.9143688933268685</x:v>
      </x:c>
      <x:c r="LQ8" s="5" t="n">
        <x:v>3.050662297602092</x:v>
      </x:c>
      <x:c r="LR8" s="5" t="n">
        <x:v>3.2264804422992444</x:v>
      </x:c>
      <x:c r="LS8" s="5" t="n">
        <x:v>3.4207963750621966</x:v>
      </x:c>
      <x:c r="LT8" s="5" t="n">
        <x:v>3.6030715435076113</x:v>
      </x:c>
      <x:c r="LU8" s="5" t="n">
        <x:v>3.7424361488107034</x:v>
      </x:c>
      <x:c r="LV8" s="5" t="n">
        <x:v>3.8163266341064936</x:v>
      </x:c>
      <x:c r="LW8" s="5" t="n">
        <x:v>3.8167902297137255</x:v>
      </x:c>
      <x:c r="LX8" s="5" t="n">
        <x:v>3.7518436261059804</x:v>
      </x:c>
      <x:c r="LY8" s="5" t="n">
        <x:v>3.6419789582385906</x:v>
      </x:c>
      <x:c r="LZ8" s="5" t="n">
        <x:v>3.513483138784509</x:v>
      </x:c>
      <x:c r="MA8" s="5" t="n">
        <x:v>3.3913096483425127</x:v>
      </x:c>
      <x:c r="MB8" s="5" t="n">
        <x:v>3.254855176528532</x:v>
      </x:c>
      <x:c r="MC8" s="5" t="n">
        <x:v>3.0780176050832275</x:v>
      </x:c>
      <x:c r="MD8" s="5" t="n">
        <x:v>2.8631512580293066</x:v>
      </x:c>
      <x:c r="ME8" s="5" t="n">
        <x:v>2.602971296196408</x:v>
      </x:c>
      <x:c r="MF8" s="5" t="n">
        <x:v>2.2843757728597702</x:v>
      </x:c>
      <x:c r="MG8" s="5" t="n">
        <x:v>1.8937783057369257</x:v>
      </x:c>
      <x:c r="MH8" s="5" t="n">
        <x:v>1.4227366470169915</x:v>
      </x:c>
      <x:c r="MI8" s="5" t="n">
        <x:v>0.8713597207720072</x:v>
      </x:c>
      <x:c r="MJ8" s="5" t="n">
        <x:v>0.25145247097311385</x:v>
      </x:c>
      <x:c r="MK8" s="5" t="n">
        <x:v>-0.41514111240409246</x:v>
      </x:c>
      <x:c r="ML8" s="5" t="n">
        <x:v>-1.098861155168071</x:v>
      </x:c>
      <x:c r="MM8" s="5" t="n">
        <x:v>-1.7670132918863375</x:v>
      </x:c>
      <x:c r="MN8" s="5" t="n">
        <x:v>-2.387877287013421</x:v>
      </x:c>
      <x:c r="MO8" s="5" t="n">
        <x:v>-2.935512610702803</x:v>
      </x:c>
      <x:c r="MP8" s="5" t="n">
        <x:v>-3.390316407141887</x:v>
      </x:c>
      <x:c r="MQ8" s="5" t="n">
        <x:v>-3.7668421780023156</x:v>
      </x:c>
      <x:c r="MR8" s="5" t="n">
        <x:v>-4.090643681921049</x:v>
      </x:c>
      <x:c r="MS8" s="5" t="n">
        <x:v>-4.368389047972771</x:v>
      </x:c>
      <x:c r="MT8" s="5" t="n">
        <x:v>-4.609946630483915</x:v>
      </x:c>
      <x:c r="MU8" s="5" t="n">
        <x:v>-4.82579536758235</x:v>
      </x:c>
      <x:c r="MV8" s="5" t="n">
        <x:v>-5.02629289914925</x:v>
      </x:c>
      <x:c r="MW8" s="5" t="n">
        <x:v>-5.220285601279677</x:v>
      </x:c>
      <x:c r="MX8" s="5" t="n">
        <x:v>-5.414209809760742</x:v>
      </x:c>
      <x:c r="MY8" s="5" t="n">
        <x:v>-5.610626663823179</x:v>
      </x:c>
      <x:c r="MZ8" s="5" t="n">
        <x:v>-5.808271475059398</x:v>
      </x:c>
      <x:c r="NA8" s="5" t="n">
        <x:v>-6.002156731438287</x:v>
      </x:c>
      <x:c r="NB8" s="5" t="n">
        <x:v>-6.184755397913326</x:v>
      </x:c>
      <x:c r="NC8" s="5" t="n">
        <x:v>-6.347693024384524</x:v>
      </x:c>
      <x:c r="ND8" s="5" t="n">
        <x:v>-6.483492565054404</x:v>
      </x:c>
      <x:c r="NE8" s="5" t="n">
        <x:v>-6.588162902660485</x:v>
      </x:c>
      <x:c r="NF8" s="5" t="n">
        <x:v>-6.680197646770196</x:v>
      </x:c>
      <x:c r="NG8" s="5" t="n">
        <x:v>-6.778796270134522</x:v>
      </x:c>
      <x:c r="NH8" s="5" t="n">
        <x:v>-6.886078185088859</x:v>
      </x:c>
      <x:c r="NI8" s="5" t="n">
        <x:v>-7.002892588909338</x:v>
      </x:c>
      <x:c r="NJ8" s="5" t="n">
        <x:v>-7.127760620118034</x:v>
      </x:c>
      <x:c r="NK8" s="5" t="n">
        <x:v>-7.255115595003342</x:v>
      </x:c>
      <x:c r="NL8" s="5" t="n">
        <x:v>-7.3765634958808395</x:v>
      </x:c>
      <x:c r="NM8" s="5" t="n">
        <x:v>-7.4834115065003255</x:v>
      </x:c>
      <x:c r="NN8" s="5" t="n">
        <x:v>-7.568899076585304</x:v>
      </x:c>
      <x:c r="NO8" s="5" t="n">
        <x:v>-7.629048552763517</x:v>
      </x:c>
      <x:c r="NP8" s="5" t="n">
        <x:v>-7.661564751691913</x:v>
      </x:c>
      <x:c r="NQ8" s="5" t="n">
        <x:v>-7.66402824324084</x:v>
      </x:c>
      <x:c r="NR8" s="5" t="n">
        <x:v>-7.632266473480737</x:v>
      </x:c>
      <x:c r="NS8" s="5" t="n">
        <x:v>-7.552100995811637</x:v>
      </x:c>
      <x:c r="NT8" s="5" t="n">
        <x:v>-7.418529828553221</x:v>
      </x:c>
      <x:c r="NU8" s="5" t="n">
        <x:v>-7.2394406696725735</x:v>
      </x:c>
      <x:c r="NV8" s="5" t="n">
        <x:v>-7.02364757149631</x:v>
      </x:c>
      <x:c r="NW8" s="5" t="n">
        <x:v>-6.781081948413498</x:v>
      </x:c>
      <x:c r="NX8" s="5" t="n">
        <x:v>-6.520574026564404</x:v>
      </x:c>
      <x:c r="NY8" s="5" t="n">
        <x:v>-6.2493536464794985</x:v>
      </x:c>
      <x:c r="NZ8" s="5" t="n">
        <x:v>-5.971285112547787</x:v>
      </x:c>
      <x:c r="OA8" s="5" t="n">
        <x:v>-5.686854311081149</x:v>
      </x:c>
      <x:c r="OB8" s="5" t="n">
        <x:v>-5.395583928850657</x:v>
      </x:c>
      <x:c r="OC8" s="5" t="n">
        <x:v>-5.096389127632332</x:v>
      </x:c>
      <x:c r="OD8" s="5" t="n">
        <x:v>-4.791514608434241</x:v>
      </x:c>
      <x:c r="OE8" s="5" t="n">
        <x:v>-4.487259782807083</x:v>
      </x:c>
      <x:c r="OF8" s="5" t="n">
        <x:v>-4.197048025213677</x:v>
      </x:c>
      <x:c r="OG8" s="5" t="n">
        <x:v>-3.91729952942071</x:v>
      </x:c>
      <x:c r="OH8" s="5" t="n">
        <x:v>-3.6426605337100053</x:v>
      </x:c>
      <x:c r="OI8" s="5" t="n">
        <x:v>-3.389121467037532</x:v>
      </x:c>
      <x:c r="OJ8" s="5" t="n">
        <x:v>-3.1675523936896757</x:v>
      </x:c>
      <x:c r="OK8" s="5" t="n">
        <x:v>-2.9798856274087586</x:v>
      </x:c>
      <x:c r="OL8" s="5" t="n">
        <x:v>-2.81687017485752</x:v>
      </x:c>
      <x:c r="OM8" s="5" t="n">
        <x:v>-2.6609319414457193</x:v>
      </x:c>
      <x:c r="ON8" s="5" t="n">
        <x:v>-2.4920468253811743</x:v>
      </x:c>
      <x:c r="OO8" s="5" t="n">
        <x:v>-2.294566051374794</x:v>
      </x:c>
      <x:c r="OP8" s="5" t="n">
        <x:v>-2.0632763224980906</x:v>
      </x:c>
      <x:c r="OQ8" s="5" t="n">
        <x:v>-1.8043307142936462</x:v>
      </x:c>
      <x:c r="OR8" s="5" t="n">
        <x:v>-1.5332305625536906</x:v>
      </x:c>
      <x:c r="OS8" s="5" t="n">
        <x:v>-1.2682046876106656</x:v>
      </x:c>
      <x:c r="OT8" s="5" t="n">
        <x:v>0.48137791270664587</x:v>
      </x:c>
      <x:c r="OU8" s="5" t="n">
        <x:v>0.8055715396337455</x:v>
      </x:c>
      <x:c r="OV8" s="5" t="n">
        <x:v>1.1799075667950174</x:v>
      </x:c>
      <x:c r="OW8" s="5" t="n">
        <x:v>1.6615499299348258</x:v>
      </x:c>
      <x:c r="OX8" s="5" t="n">
        <x:v>2.2747760974700517</x:v>
      </x:c>
      <x:c r="OY8" s="5" t="n">
        <x:v>3.006483354561106</x:v>
      </x:c>
      <x:c r="OZ8" s="5" t="n">
        <x:v>3.8126881702567665</x:v>
      </x:c>
      <x:c r="PA8" s="5" t="n">
        <x:v>4.6280810136300685</x:v>
      </x:c>
      <x:c r="PB8" s="5" t="n">
        <x:v>5.380101348020545</x:v>
      </x:c>
      <x:c r="PC8" s="5" t="n">
        <x:v>6.0014748708984405</x:v>
      </x:c>
      <x:c r="PD8" s="5" t="n">
        <x:v>6.439528932794013</x:v>
      </x:c>
      <x:c r="PE8" s="5" t="n">
        <x:v>6.662543650925383</x:v>
      </x:c>
      <x:c r="PF8" s="5" t="n">
        <x:v>6.663642708522897</x:v>
      </x:c>
      <x:c r="PG8" s="5" t="n">
        <x:v>6.497123773334989</x:v>
      </x:c>
      <x:c r="PH8" s="5" t="n">
        <x:v>6.239498229513947</x:v>
      </x:c>
      <x:c r="PI8" s="5" t="n">
        <x:v>5.939250448456365</x:v>
      </x:c>
      <x:c r="PJ8" s="5" t="n">
        <x:v>5.638162860417097</x:v>
      </x:c>
      <x:c r="PK8" s="5" t="n">
        <x:v>5.364706105201291</x:v>
      </x:c>
      <x:c r="PL8" s="5" t="n">
        <x:v>5.127659112980677</x:v>
      </x:c>
      <x:c r="PM8" s="5" t="n">
        <x:v>4.9174925031458425</x:v>
      </x:c>
      <x:c r="PN8" s="5" t="n">
        <x:v>4.711531428728931</x:v>
      </x:c>
      <x:c r="PO8" s="5" t="n">
        <x:v>4.484044923834739</x:v>
      </x:c>
      <x:c r="PP8" s="5" t="n">
        <x:v>4.213928551770683</x:v>
      </x:c>
      <x:c r="PQ8" s="5" t="n">
        <x:v>3.8926701265359913</x:v>
      </x:c>
      <x:c r="PR8" s="5" t="n">
        <x:v>3.528023473859348</x:v>
      </x:c>
      <x:c r="PS8" s="5" t="n">
        <x:v>3.1430963203628624</x:v>
      </x:c>
      <x:c r="PT8" s="5" t="n">
        <x:v>2.767425034518724</x:v>
      </x:c>
      <x:c r="PU8" s="5" t="n">
        <x:v>2.429098068527587</x:v>
      </x:c>
      <x:c r="PV8" s="5" t="n">
        <x:v>2.1424146676455473</x:v>
      </x:c>
      <x:c r="PW8" s="5" t="n">
        <x:v>1.9027121605684405</x:v>
      </x:c>
      <x:c r="PX8" s="5" t="n">
        <x:v>1.6862008103654313</x:v>
      </x:c>
      <x:c r="PY8" s="5" t="n">
        <x:v>1.4383733647408936</x:v>
      </x:c>
      <x:c r="PZ8" s="5" t="n">
        <x:v>1.1067096333394577</x:v>
      </x:c>
      <x:c r="QA8" s="5" t="n">
        <x:v>0.6739883009488976</x:v>
      </x:c>
      <x:c r="QB8" s="5" t="n">
        <x:v>0.14459385539104863</x:v>
      </x:c>
      <x:c r="QC8" s="5" t="n">
        <x:v>-0.4557542716952604</x:v>
      </x:c>
      <x:c r="QD8" s="5" t="n">
        <x:v>-1.0852779815594382</x:v>
      </x:c>
      <x:c r="QE8" s="5" t="n">
        <x:v>-1.6971941702655635</x:v>
      </x:c>
      <x:c r="QF8" s="5" t="n">
        <x:v>-2.250878130984808</x:v>
      </x:c>
      <x:c r="QG8" s="5" t="n">
        <x:v>-2.7194456047430107</x:v>
      </x:c>
      <x:c r="QH8" s="5" t="n">
        <x:v>-3.094037391205399</x:v>
      </x:c>
      <x:c r="QI8" s="5" t="n">
        <x:v>-3.385067965958967</x:v>
      </x:c>
      <x:c r="QJ8" s="5" t="n">
        <x:v>-3.6181732764236627</x:v>
      </x:c>
      <x:c r="QK8" s="5" t="n">
        <x:v>-3.8267084059689154</x:v>
      </x:c>
      <x:c r="QL8" s="5" t="n">
        <x:v>-4.043508846291363</x:v>
      </x:c>
      <x:c r="QM8" s="5" t="n">
        <x:v>-4.2880718022840085</x:v>
      </x:c>
      <x:c r="QN8" s="5" t="n">
        <x:v>-4.577805130544831</x:v>
      </x:c>
      <x:c r="QO8" s="5" t="n">
        <x:v>-4.904025412133866</x:v>
      </x:c>
      <x:c r="QP8" s="5" t="n">
        <x:v>-5.2180311362895875</x:v>
      </x:c>
      <x:c r="QQ8" s="5" t="n">
        <x:v>-5.462204263810336</x:v>
      </x:c>
      <x:c r="QR8" s="5" t="n">
        <x:v>-5.588966055331611</x:v>
      </x:c>
      <x:c r="QS8" s="5" t="n">
        <x:v>-5.577978866709653</x:v>
      </x:c>
      <x:c r="QT8" s="5" t="n">
        <x:v>-5.446757255089482</x:v>
      </x:c>
      <x:c r="QU8" s="5" t="n">
        <x:v>-5.250482307698178</x:v>
      </x:c>
      <x:c r="QV8" s="5" t="n">
        <x:v>-5.068488041095563</x:v>
      </x:c>
      <x:c r="QW8" s="5" t="n">
        <x:v>-4.983392352193152</x:v>
      </x:c>
      <x:c r="QX8" s="5" t="n">
        <x:v>-5.058360206830805</x:v>
      </x:c>
      <x:c r="QY8" s="5" t="n">
        <x:v>-5.319791784981231</x:v>
      </x:c>
      <x:c r="QZ8" s="5" t="n">
        <x:v>-5.749873914297883</x:v>
      </x:c>
      <x:c r="RA8" s="5" t="n">
        <x:v>-6.290920730630871</x:v>
      </x:c>
      <x:c r="RB8" s="5" t="n">
        <x:v>-6.862668351518607</x:v>
      </x:c>
      <x:c r="RC8" s="5" t="n">
        <x:v>-7.401368387352761</x:v>
      </x:c>
      <x:c r="RD8" s="5" t="n">
        <x:v>-7.862717251380067</x:v>
      </x:c>
      <x:c r="RE8" s="5" t="n">
        <x:v>-8.215706969827407</x:v>
      </x:c>
      <x:c r="RF8" s="5" t="n">
        <x:v>-8.465307705698148</x:v>
      </x:c>
      <x:c r="RG8" s="5" t="n">
        <x:v>-8.644306860138759</x:v>
      </x:c>
      <x:c r="RH8" s="5" t="n">
        <x:v>-8.800351072951582</x:v>
      </x:c>
      <x:c r="RI8" s="5" t="n">
        <x:v>-8.980440213961637</x:v>
      </x:c>
      <x:c r="RJ8" s="5" t="n">
        <x:v>-9.216355844784765</x:v>
      </x:c>
      <x:c r="RK8" s="5" t="n">
        <x:v>-9.51823472725418</x:v>
      </x:c>
      <x:c r="RL8" s="5" t="n">
        <x:v>-9.870698936278352</x:v>
      </x:c>
      <x:c r="RM8" s="5" t="n">
        <x:v>-10.237830060583516</x:v>
      </x:c>
      <x:c r="RN8" s="5" t="n">
        <x:v>-10.571702369543022</x:v>
      </x:c>
      <x:c r="RO8" s="5" t="n">
        <x:v>-10.82089603437364</x:v>
      </x:c>
      <x:c r="RP8" s="5" t="n">
        <x:v>-10.893778337597364</x:v>
      </x:c>
      <x:c r="RQ8" s="5" t="n">
        <x:v>-10.725232932710325</x:v>
      </x:c>
      <x:c r="RR8" s="5" t="n">
        <x:v>-10.324596967079227</x:v>
      </x:c>
      <x:c r="RS8" s="5" t="n">
        <x:v>-9.72231264323095</x:v>
      </x:c>
      <x:c r="RT8" s="5" t="n">
        <x:v>-8.967188953855636</x:v>
      </x:c>
      <x:c r="RU8" s="5" t="n">
        <x:v>-8.116159649561983</x:v>
      </x:c>
      <x:c r="RV8" s="5" t="n">
        <x:v>-7.227354457591684</x:v>
      </x:c>
      <x:c r="RW8" s="5" t="n">
        <x:v>-6.352570215869693</x:v>
      </x:c>
      <x:c r="RX8" s="5" t="n">
        <x:v>-5.533383571716437</x:v>
      </x:c>
      <x:c r="RY8" s="5" t="n">
        <x:v>-4.80160038636592</x:v>
      </x:c>
      <x:c r="RZ8" s="5" t="n">
        <x:v>-4.17803732591679</x:v>
      </x:c>
      <x:c r="SA8" s="5" t="n">
        <x:v>-3.6753586545508834</x:v>
      </x:c>
      <x:c r="SB8" s="5" t="n">
        <x:v>-3.2978365990231833</x:v>
      </x:c>
      <x:c r="SC8" s="5" t="n">
        <x:v>-3.042871931651407</x:v>
      </x:c>
      <x:c r="SD8" s="5" t="n">
        <x:v>-2.8618224979777858</x:v>
      </x:c>
      <x:c r="SE8" s="5" t="n">
        <x:v>-2.6914551851367357</x:v>
      </x:c>
      <x:c r="SF8" s="5" t="n">
        <x:v>-2.49790456395752</x:v>
      </x:c>
      <x:c r="SG8" s="5" t="n">
        <x:v>-2.2480267850073328</x:v>
      </x:c>
      <x:c r="SH8" s="5" t="n">
        <x:v>-1.915842319615348</x:v>
      </x:c>
      <x:c r="SI8" s="5" t="n">
        <x:v>-1.49154367010364</x:v>
      </x:c>
      <x:c r="SJ8" s="5" t="n">
        <x:v>-0.9881282805173286</x:v>
      </x:c>
      <x:c r="SK8" s="5" t="n">
        <x:v>-0.44584480174720054</x:v>
      </x:c>
      <x:c r="SL8" s="5" t="n">
        <x:v>0.07398294715713816</x:v>
      </x:c>
      <x:c r="SM8" s="5" t="n">
        <x:v>0.5022675820070301</x:v>
      </x:c>
      <x:c r="SN8" s="5" t="n">
        <x:v>0.781353711097093</x:v>
      </x:c>
      <x:c r="SO8" s="5" t="n">
        <x:v>0.8836042551232859</x:v>
      </x:c>
      <x:c r="SP8" s="5" t="n">
        <x:v>0.8235701521345687</x:v>
      </x:c>
      <x:c r="SQ8" s="5" t="n">
        <x:v>1.722149255100687</x:v>
      </x:c>
      <x:c r="SR8" s="5" t="n">
        <x:v>2.001779553325543</x:v>
      </x:c>
      <x:c r="SS8" s="5" t="n">
        <x:v>2.267577838655186</x:v>
      </x:c>
      <x:c r="ST8" s="5" t="n">
        <x:v>2.5349923441336273</x:v>
      </x:c>
      <x:c r="SU8" s="5" t="n">
        <x:v>2.808026012350506</x:v>
      </x:c>
      <x:c r="SV8" s="5" t="n">
        <x:v>3.078825546818204</x:v>
      </x:c>
      <x:c r="SW8" s="5" t="n">
        <x:v>3.3335161671922355</x:v>
      </x:c>
      <x:c r="SX8" s="5" t="n">
        <x:v>3.5584717968286586</x:v>
      </x:c>
      <x:c r="SY8" s="5" t="n">
        <x:v>3.7446700997038214</x:v>
      </x:c>
      <x:c r="SZ8" s="5" t="n">
        <x:v>3.887682100979563</x:v>
      </x:c>
      <x:c r="TA8" s="5" t="n">
        <x:v>3.9842110700588504</x:v>
      </x:c>
      <x:c r="TB8" s="5" t="n">
        <x:v>4.029272627981158</x:v>
      </x:c>
      <x:c r="TC8" s="5" t="n">
        <x:v>4.01545257191813</x:v>
      </x:c>
      <x:c r="TD8" s="5" t="n">
        <x:v>3.9475860754162375</x:v>
      </x:c>
      <x:c r="TE8" s="5" t="n">
        <x:v>3.835804861178812</x:v>
      </x:c>
      <x:c r="TF8" s="5" t="n">
        <x:v>3.6895754420876656</x:v>
      </x:c>
      <x:c r="TG8" s="5" t="n">
        <x:v>3.5222269245075917</x:v>
      </x:c>
      <x:c r="TH8" s="5" t="n">
        <x:v>3.3478194091378244</x:v>
      </x:c>
      <x:c r="TI8" s="5" t="n">
        <x:v>3.1746704667028176</x:v>
      </x:c>
      <x:c r="TJ8" s="5" t="n">
        <x:v>3.005662450409078</x:v>
      </x:c>
      <x:c r="TK8" s="5" t="n">
        <x:v>2.83990138156431</x:v>
      </x:c>
      <x:c r="TL8" s="5" t="n">
        <x:v>2.6757615496396765</x:v>
      </x:c>
      <x:c r="TM8" s="5" t="n">
        <x:v>2.5147386848969235</x:v>
      </x:c>
      <x:c r="TN8" s="5" t="n">
        <x:v>2.363019988611077</x:v>
      </x:c>
      <x:c r="TO8" s="5" t="n">
        <x:v>2.228726259894216</x:v>
      </x:c>
      <x:c r="TP8" s="5" t="n">
        <x:v>2.1207960843834632</x:v>
      </x:c>
      <x:c r="TQ8" s="5" t="n">
        <x:v>2.0439335045415636</x:v>
      </x:c>
      <x:c r="TR8" s="5" t="n">
        <x:v>1.9987947371510342</x:v>
      </x:c>
      <x:c r="TS8" s="5" t="n">
        <x:v>1.9820773060996935</x:v>
      </x:c>
      <x:c r="TT8" s="5" t="n">
        <x:v>1.9903930268778152</x:v>
      </x:c>
      <x:c r="TU8" s="5" t="n">
        <x:v>2.021379679662941</x:v>
      </x:c>
      <x:c r="TV8" s="5" t="n">
        <x:v>2.075241324445731</x:v>
      </x:c>
      <x:c r="TW8" s="5" t="n">
        <x:v>2.156121835724138</x:v>
      </x:c>
      <x:c r="TX8" s="5" t="n">
        <x:v>2.271498141110515</x:v>
      </x:c>
      <x:c r="TY8" s="5" t="n">
        <x:v>2.4236605000487943</x:v>
      </x:c>
      <x:c r="TZ8" s="5" t="n">
        <x:v>2.6065236737664184</x:v>
      </x:c>
      <x:c r="UA8" s="5" t="n">
        <x:v>2.8031775252351254</x:v>
      </x:c>
      <x:c r="UB8" s="5" t="n">
        <x:v>2.989859594384125</x:v>
      </x:c>
      <x:c r="UC8" s="5" t="n">
        <x:v>3.1412123666531424</x:v>
      </x:c>
      <x:c r="UD8" s="5" t="n">
        <x:v>3.238124902898999</x:v>
      </x:c>
      <x:c r="UE8" s="5" t="n">
        <x:v>3.273787505062928</x:v>
      </x:c>
      <x:c r="UF8" s="5" t="n">
        <x:v>3.2548870230447537</x:v>
      </x:c>
      <x:c r="UG8" s="5" t="n">
        <x:v>3.1996058948547206</x:v>
      </x:c>
      <x:c r="UH8" s="5" t="n">
        <x:v>3.1320621514762133</x:v>
      </x:c>
      <x:c r="UI8" s="5" t="n">
        <x:v>3.0746109903489542</x:v>
      </x:c>
      <x:c r="UJ8" s="5" t="n">
        <x:v>3.0428931333956823</x:v>
      </x:c>
      <x:c r="UK8" s="5" t="n">
        <x:v>3.0353481351489444</x:v>
      </x:c>
      <x:c r="UL8" s="5" t="n">
        <x:v>3.041703350860202</x:v>
      </x:c>
      <x:c r="UM8" s="5" t="n">
        <x:v>3.051649876561963</x:v>
      </x:c>
      <x:c r="UN8" s="5" t="n">
        <x:v>3.052763551600252</x:v>
      </x:c>
      <x:c r="UO8" s="5" t="n">
        <x:v>3.031449651792059</x:v>
      </x:c>
      <x:c r="UP8" s="5" t="n">
        <x:v>2.974569595705252</x:v>
      </x:c>
      <x:c r="UQ8" s="5" t="n">
        <x:v>2.868327634878421</x:v>
      </x:c>
      <x:c r="UR8" s="5" t="n">
        <x:v>2.6997098137341986</x:v>
      </x:c>
      <x:c r="US8" s="5" t="n">
        <x:v>2.4578916851797046</x:v>
      </x:c>
      <x:c r="UT8" s="5" t="n">
        <x:v>2.1381033946686108</x:v>
      </x:c>
      <x:c r="UU8" s="5" t="n">
        <x:v>1.7426805373645275</x:v>
      </x:c>
      <x:c r="UV8" s="5" t="n">
        <x:v>1.2843993644827632</x:v>
      </x:c>
      <x:c r="UW8" s="5" t="n">
        <x:v>0.784376054370852</x:v>
      </x:c>
      <x:c r="UX8" s="5" t="n">
        <x:v>0.2724897930410244</x:v>
      </x:c>
      <x:c r="UY8" s="5" t="n">
        <x:v>-0.21703160958791612</x:v>
      </x:c>
      <x:c r="UZ8" s="5" t="n">
        <x:v>-0.6624972456238314</x:v>
      </x:c>
      <x:c r="VA8" s="5" t="n">
        <x:v>-1.0419059602841925</x:v>
      </x:c>
      <x:c r="VB8" s="5" t="n">
        <x:v>-1.324852864479797</x:v>
      </x:c>
      <x:c r="VC8" s="5" t="n">
        <x:v>-1.4934071527287855</x:v>
      </x:c>
      <x:c r="VD8" s="5" t="n">
        <x:v>-1.5446577486151818</x:v>
      </x:c>
      <x:c r="VE8" s="5" t="n">
        <x:v>-1.4902745676855482</x:v>
      </x:c>
      <x:c r="VF8" s="5" t="n">
        <x:v>-1.352853812186161</x:v>
      </x:c>
      <x:c r="VG8" s="5" t="n">
        <x:v>-1.159710898838146</x:v>
      </x:c>
      <x:c r="VH8" s="5" t="n">
        <x:v>-0.9360842266010312</x:v>
      </x:c>
      <x:c r="VI8" s="5" t="n">
        <x:v>-0.7011327296009658</x:v>
      </x:c>
      <x:c r="VJ8" s="5" t="n">
        <x:v>-0.4656373970663562</x:v>
      </x:c>
      <x:c r="VK8" s="5" t="n">
        <x:v>-0.2332430117394837</x:v>
      </x:c>
      <x:c r="VL8" s="5" t="n">
        <x:v>-0.0023923827365712746</x:v>
      </x:c>
      <x:c r="VM8" s="5" t="n">
        <x:v>0.21472309824696667</x:v>
      </x:c>
      <x:c r="VN8" s="5" t="n">
        <x:v>0.3993093396159908</x:v>
      </x:c>
      <x:c r="VO8" s="5" t="n">
        <x:v>0.5428675277074098</x:v>
      </x:c>
      <x:c r="VP8" s="5" t="n">
        <x:v>0.6344483998409691</x:v>
      </x:c>
      <x:c r="VQ8" s="5" t="n">
        <x:v>0.6617688139301285</x:v>
      </x:c>
      <x:c r="VR8" s="5" t="n">
        <x:v>0.6151062114907857</x:v>
      </x:c>
      <x:c r="VS8" s="5" t="n">
        <x:v>0.4923300919940442</x:v>
      </x:c>
      <x:c r="VT8" s="5" t="n">
        <x:v>0.3020640525896869</x:v>
      </x:c>
      <x:c r="VU8" s="5" t="n">
        <x:v>0.06643494356484775</x:v>
      </x:c>
      <x:c r="VV8" s="5" t="n">
        <x:v>-0.18275509491428762</x:v>
      </x:c>
      <x:c r="VW8" s="5" t="n">
        <x:v>-0.4099040249660729</x:v>
      </x:c>
      <x:c r="VX8" s="5" t="n">
        <x:v>-0.5854343664325402</x:v>
      </x:c>
      <x:c r="VY8" s="5" t="n">
        <x:v>-0.6924583800425059</x:v>
      </x:c>
      <x:c r="VZ8" s="5" t="n">
        <x:v>-0.7303062685955898</x:v>
      </x:c>
      <x:c r="WA8" s="5" t="n">
        <x:v>-0.708736073850356</x:v>
      </x:c>
      <x:c r="WB8" s="5" t="n">
        <x:v>-0.6430277523291702</x:v>
      </x:c>
      <x:c r="WC8" s="5" t="n">
        <x:v>-0.5526410803585465</x:v>
      </x:c>
      <x:c r="WD8" s="5" t="n">
        <x:v>-0.44862279110943726</x:v>
      </x:c>
      <x:c r="WE8" s="5" t="n">
        <x:v>-0.33003605589071594</x:v>
      </x:c>
      <x:c r="WF8" s="5" t="n">
        <x:v>-0.18603242760817562</x:v>
      </x:c>
      <x:c r="WG8" s="5" t="n">
        <x:v>-0.0022561215120744382</x:v>
      </x:c>
      <x:c r="WH8" s="5" t="n">
        <x:v>0.22992917930602663</x:v>
      </x:c>
      <x:c r="WI8" s="5" t="n">
        <x:v>0.5070003427684459</x:v>
      </x:c>
      <x:c r="WJ8" s="5" t="n">
        <x:v>0.8104488355382256</x:v>
      </x:c>
      <x:c r="WK8" s="5" t="n">
        <x:v>1.1131738129040019</x:v>
      </x:c>
      <x:c r="WL8" s="5" t="n">
        <x:v>1.3875300560649861</x:v>
      </x:c>
      <x:c r="WM8" s="5" t="n">
        <x:v>1.6168318405141413</x:v>
      </x:c>
      <x:c r="WN8" s="5" t="n">
        <x:v>3.4785271641610787</x:v>
      </x:c>
      <x:c r="WO8" s="5" t="n">
        <x:v>4.027131752579651</x:v>
      </x:c>
      <x:c r="WP8" s="5" t="n">
        <x:v>4.444273934764567</x:v>
      </x:c>
      <x:c r="WQ8" s="5" t="n">
        <x:v>4.7190361712056035</x:v>
      </x:c>
      <x:c r="WR8" s="5" t="n">
        <x:v>4.8562669971967445</x:v>
      </x:c>
      <x:c r="WS8" s="5" t="n">
        <x:v>4.876744468757723</x:v>
      </x:c>
      <x:c r="WT8" s="5" t="n">
        <x:v>4.81286080302667</x:v>
      </x:c>
      <x:c r="WU8" s="5" t="n">
        <x:v>4.70102790572199</x:v>
      </x:c>
      <x:c r="WV8" s="5" t="n">
        <x:v>4.574286372445299</x:v>
      </x:c>
      <x:c r="WW8" s="5" t="n">
        <x:v>4.455119208687469</x:v>
      </x:c>
      <x:c r="WX8" s="5" t="n">
        <x:v>4.352362390240468</x:v>
      </x:c>
      <x:c r="WY8" s="5" t="n">
        <x:v>4.2620660501430105</x:v>
      </x:c>
      <x:c r="WZ8" s="5" t="n">
        <x:v>4.169417479610225</x:v>
      </x:c>
      <x:c r="XA8" s="5" t="n">
        <x:v>4.076136447156218</x:v>
      </x:c>
      <x:c r="XB8" s="5" t="n">
        <x:v>3.9838084473397957</x:v>
      </x:c>
      <x:c r="XC8" s="5" t="n">
        <x:v>3.872333573518615</x:v>
      </x:c>
      <x:c r="XD8" s="5" t="n">
        <x:v>3.7217956669060714</x:v>
      </x:c>
      <x:c r="XE8" s="5" t="n">
        <x:v>3.5187738938583624</x:v>
      </x:c>
      <x:c r="XF8" s="5" t="n">
        <x:v>3.258864524469204</x:v>
      </x:c>
      <x:c r="XG8" s="5" t="n">
        <x:v>2.953707170656292</x:v>
      </x:c>
      <x:c r="XH8" s="5" t="n">
        <x:v>2.6305885850858477</x:v>
      </x:c>
      <x:c r="XI8" s="5" t="n">
        <x:v>2.3289523799696896</x:v>
      </x:c>
      <x:c r="XJ8" s="5" t="n">
        <x:v>2.0921344044092347</x:v>
      </x:c>
      <x:c r="XK8" s="5" t="n">
        <x:v>1.9557908334413012</x:v>
      </x:c>
      <x:c r="XL8" s="5" t="n">
        <x:v>1.9379603500672578</x:v>
      </x:c>
      <x:c r="XM8" s="5" t="n">
        <x:v>2.034488845198149</x:v>
      </x:c>
      <x:c r="XN8" s="5" t="n">
        <x:v>2.2201204171251137</x:v>
      </x:c>
      <x:c r="XO8" s="5" t="n">
        <x:v>2.456232090524652</x:v>
      </x:c>
      <x:c r="XP8" s="5" t="n">
        <x:v>2.699719086753264</x:v>
      </x:c>
      <x:c r="XQ8" s="5" t="n">
        <x:v>2.912928516158155</x:v>
      </x:c>
      <x:c r="XR8" s="5" t="n">
        <x:v>3.0681899338751597</x:v>
      </x:c>
      <x:c r="XS8" s="5" t="n">
        <x:v>3.126896381598563</x:v>
      </x:c>
      <x:c r="XT8" s="5" t="n">
        <x:v>3.062965685795384</x:v>
      </x:c>
      <x:c r="XU8" s="5" t="n">
        <x:v>2.881453988970446</x:v>
      </x:c>
      <x:c r="XV8" s="5" t="n">
        <x:v>2.590946706792687</x:v>
      </x:c>
      <x:c r="XW8" s="5" t="n">
        <x:v>2.204071812312149</x:v>
      </x:c>
      <x:c r="XX8" s="5" t="n">
        <x:v>1.7358168950867068</x:v>
      </x:c>
      <x:c r="XY8" s="5" t="n">
        <x:v>1.203854776197296</x:v>
      </x:c>
      <x:c r="XZ8" s="5" t="n">
        <x:v>0.628053051501188</x:v>
      </x:c>
      <x:c r="YA8" s="5" t="n">
        <x:v>0.02933999483832285</x:v>
      </x:c>
      <x:c r="YB8" s="5" t="n">
        <x:v>-0.5696408253414246</x:v>
      </x:c>
      <x:c r="YC8" s="5" t="n">
        <x:v>-1.14558075512084</x:v>
      </x:c>
      <x:c r="YD8" s="5" t="n">
        <x:v>-1.6735038989334925</x:v>
      </x:c>
      <x:c r="YE8" s="5" t="n">
        <x:v>-2.1282786459901337</x:v>
      </x:c>
      <x:c r="YF8" s="5" t="n">
        <x:v>-2.4889995004261722</x:v>
      </x:c>
      <x:c r="YG8" s="5" t="n">
        <x:v>-2.741669341753928</x:v>
      </x:c>
      <x:c r="YH8" s="5" t="n">
        <x:v>-2.9090340582543552</x:v>
      </x:c>
      <x:c r="YI8" s="5" t="n">
        <x:v>-3.0278681010679542</x:v>
      </x:c>
      <x:c r="YJ8" s="5" t="n">
        <x:v>-3.120462293404273</x:v>
      </x:c>
      <x:c r="YK8" s="5" t="n">
        <x:v>-3.2101643369027877</x:v>
      </x:c>
      <x:c r="YL8" s="5" t="n">
        <x:v>-3.314585557655771</x:v>
      </x:c>
      <x:c r="YM8" s="5" t="n">
        <x:v>-3.439407294079759</x:v>
      </x:c>
      <x:c r="YN8" s="5" t="n">
        <x:v>-3.57936811335412</x:v>
      </x:c>
      <x:c r="YO8" s="5" t="n">
        <x:v>-3.7225236721630743</x:v>
      </x:c>
      <x:c r="YP8" s="5" t="n">
        <x:v>-3.857506240442731</x:v>
      </x:c>
      <x:c r="YQ8" s="5" t="n">
        <x:v>-3.9792091670954917</x:v>
      </x:c>
      <x:c r="YR8" s="5" t="n">
        <x:v>-4.089410782342071</x:v>
      </x:c>
      <x:c r="YS8" s="5" t="n">
        <x:v>-4.194155404924915</x:v>
      </x:c>
      <x:c r="YT8" s="5" t="n">
        <x:v>-4.297687888981083</x:v>
      </x:c>
      <x:c r="YU8" s="5" t="n">
        <x:v>-4.396862764470505</x:v>
      </x:c>
      <x:c r="YV8" s="5" t="n">
        <x:v>-4.479111790642376</x:v>
      </x:c>
      <x:c r="YW8" s="5" t="n">
        <x:v>-4.486224077061192</x:v>
      </x:c>
      <x:c r="YX8" s="5" t="n">
        <x:v>-4.368825086925397</x:v>
      </x:c>
      <x:c r="YY8" s="5" t="n">
        <x:v>-4.122461634384982</x:v>
      </x:c>
      <x:c r="YZ8" s="5" t="n">
        <x:v>-3.7514315190042087</x:v>
      </x:c>
      <x:c r="ZA8" s="5" t="n">
        <x:v>-3.2717742303028734</x:v>
      </x:c>
      <x:c r="ZB8" s="5" t="n">
        <x:v>-2.7142299070352154</x:v>
      </x:c>
      <x:c r="ZC8" s="5" t="n">
        <x:v>-2.121460784632331</x:v>
      </x:c>
      <x:c r="ZD8" s="5" t="n">
        <x:v>-1.5458225497397755</x:v>
      </x:c>
      <x:c r="ZE8" s="5" t="n">
        <x:v>-1.041267816310572</x:v>
      </x:c>
      <x:c r="ZF8" s="5" t="n">
        <x:v>-0.6544573140125255</x:v>
      </x:c>
      <x:c r="ZG8" s="5" t="n">
        <x:v>-0.41626795339986855</x:v>
      </x:c>
      <x:c r="ZH8" s="5" t="n">
        <x:v>-0.3342184828941622</x:v>
      </x:c>
      <x:c r="ZI8" s="5" t="n">
        <x:v>-0.39231658014600657</x:v>
      </x:c>
      <x:c r="ZJ8" s="5" t="n">
        <x:v>-0.5085343070281625</x:v>
      </x:c>
      <x:c r="ZK8" s="5" t="n">
        <x:v>-0.5875661042551785</x:v>
      </x:c>
      <x:c r="ZL8" s="5" t="n">
        <x:v>-0.583353111098762</x:v>
      </x:c>
      <x:c r="ZM8" s="5" t="n">
        <x:v>-0.4652937461083748</x:v>
      </x:c>
      <x:c r="ZN8" s="5" t="n">
        <x:v>-0.22645813009787297</x:v>
      </x:c>
      <x:c r="ZO8" s="5" t="n">
        <x:v>0.1167245951873741</x:v>
      </x:c>
      <x:c r="ZP8" s="5" t="n">
        <x:v>0.5296502545457247</x:v>
      </x:c>
      <x:c r="ZQ8" s="5" t="n">
        <x:v>0.968769236046064</x:v>
      </x:c>
      <x:c r="ZR8" s="5" t="n">
        <x:v>1.3920031673812856</x:v>
      </x:c>
      <x:c r="ZS8" s="5" t="n">
        <x:v>1.7669897173523823</x:v>
      </x:c>
      <x:c r="ZT8" s="5" t="n">
        <x:v>2.076600694983825</x:v>
      </x:c>
      <x:c r="ZU8" s="5" t="n">
        <x:v>2.316638343029604</x:v>
      </x:c>
      <x:c r="ZV8" s="5" t="n">
        <x:v>2.4932187525777367</x:v>
      </x:c>
      <x:c r="ZW8" s="5" t="n">
        <x:v>2.614585055245831</x:v>
      </x:c>
      <x:c r="ZX8" s="5" t="n">
        <x:v>2.706097947336938</x:v>
      </x:c>
      <x:c r="ZY8" s="5" t="n">
        <x:v>2.7903839608534406</x:v>
      </x:c>
      <x:c r="ZZ8" s="5" t="n">
        <x:v>2.8664720741681435</x:v>
      </x:c>
      <x:c r="AAA8" s="5" t="n">
        <x:v>2.9312181846477134</x:v>
      </x:c>
      <x:c r="AAB8" s="5" t="n">
        <x:v>2.983697006692789</x:v>
      </x:c>
      <x:c r="AAC8" s="5" t="n">
        <x:v>3.0274135271641094</x:v>
      </x:c>
      <x:c r="AAD8" s="5" t="n">
        <x:v>3.069902438553276</x:v>
      </x:c>
      <x:c r="AAE8" s="5" t="n">
        <x:v>3.1192402069971243</x:v>
      </x:c>
      <x:c r="AAF8" s="5" t="n">
        <x:v>3.1785427048262873</x:v>
      </x:c>
      <x:c r="AAG8" s="5" t="n">
        <x:v>3.2425782923807698</x:v>
      </x:c>
      <x:c r="AAH8" s="5" t="n">
        <x:v>3.2951590538725055</x:v>
      </x:c>
      <x:c r="AAI8" s="5" t="n">
        <x:v>3.310852469803096</x:v>
      </x:c>
      <x:c r="AAJ8" s="5" t="n">
        <x:v>3.257172687516964</x:v>
      </x:c>
      <x:c r="AAK8" s="5" t="n">
        <x:v>-2.8037353511310554</x:v>
      </x:c>
      <x:c r="AAL8" s="5" t="n">
        <x:v>-3.619937383924583</x:v>
      </x:c>
      <x:c r="AAM8" s="5" t="n">
        <x:v>-4.263285739517357</x:v>
      </x:c>
      <x:c r="AAN8" s="5" t="n">
        <x:v>-4.72769165932702</x:v>
      </x:c>
      <x:c r="AAO8" s="5" t="n">
        <x:v>-5.026161033024131</x:v>
      </x:c>
      <x:c r="AAP8" s="5" t="n">
        <x:v>-5.180168199291399</x:v>
      </x:c>
      <x:c r="AAQ8" s="5" t="n">
        <x:v>-5.2123143913513434</x:v>
      </x:c>
      <x:c r="AAR8" s="5" t="n">
        <x:v>-5.144530039867478</x:v>
      </x:c>
      <x:c r="AAS8" s="5" t="n">
        <x:v>-5.001928524336703</x:v>
      </x:c>
      <x:c r="AAT8" s="5" t="n">
        <x:v>-4.815339754265432</x:v>
      </x:c>
      <x:c r="AAU8" s="5" t="n">
        <x:v>-4.6207009769407685</x:v>
      </x:c>
      <x:c r="AAV8" s="5" t="n">
        <x:v>-4.454918355710869</x:v>
      </x:c>
      <x:c r="AAW8" s="5" t="n">
        <x:v>-4.3451923782687105</x:v>
      </x:c>
      <x:c r="AAX8" s="5" t="n">
        <x:v>-4.339471016911697</x:v>
      </x:c>
      <x:c r="AAY8" s="5" t="n">
        <x:v>-4.465925281023342</x:v>
      </x:c>
      <x:c r="AAZ8" s="5" t="n">
        <x:v>-4.6926816320907205</x:v>
      </x:c>
      <x:c r="ABA8" s="5" t="n">
        <x:v>-4.968800928351457</x:v>
      </x:c>
      <x:c r="ABB8" s="5" t="n">
        <x:v>-5.23451879266166</x:v>
      </x:c>
      <x:c r="ABC8" s="5" t="n">
        <x:v>-5.431759049425987</x:v>
      </x:c>
      <x:c r="ABD8" s="5" t="n">
        <x:v>-5.513171654442658</x:v>
      </x:c>
      <x:c r="ABE8" s="5" t="n">
        <x:v>-5.450170663701182</x:v>
      </x:c>
      <x:c r="ABF8" s="5" t="n">
        <x:v>-5.236222718678937</x:v>
      </x:c>
      <x:c r="ABG8" s="5" t="n">
        <x:v>-4.888374127960373</x:v>
      </x:c>
      <x:c r="ABH8" s="5" t="n">
        <x:v>-4.442574145860987</x:v>
      </x:c>
      <x:c r="ABI8" s="5" t="n">
        <x:v>-3.9479756127266907</x:v>
      </x:c>
      <x:c r="ABJ8" s="5" t="n">
        <x:v>-3.4569134826668106</x:v>
      </x:c>
      <x:c r="ABK8" s="5" t="n">
        <x:v>-3.014673557895913</x:v>
      </x:c>
      <x:c r="ABL8" s="5" t="n">
        <x:v>-2.65304792076378</x:v>
      </x:c>
      <x:c r="ABM8" s="5" t="n">
        <x:v>-2.3851856886002714</x:v>
      </x:c>
      <x:c r="ABN8" s="5" t="n">
        <x:v>-2.209660765139393</x:v>
      </x:c>
      <x:c r="ABO8" s="5" t="n">
        <x:v>-2.1173705365276585</x:v>
      </x:c>
      <x:c r="ABP8" s="5" t="n">
        <x:v>-2.0745306376274324</x:v>
      </x:c>
      <x:c r="ABQ8" s="5" t="n">
        <x:v>-2.0564045370126616</x:v>
      </x:c>
      <x:c r="ABR8" s="5" t="n">
        <x:v>-2.0713814711053904</x:v>
      </x:c>
      <x:c r="ABS8" s="5" t="n">
        <x:v>-2.126927943495305</x:v>
      </x:c>
      <x:c r="ABT8" s="5" t="n">
        <x:v>-2.2216043257285074</x:v>
      </x:c>
      <x:c r="ABU8" s="5" t="n">
        <x:v>-2.338407748647496</x:v>
      </x:c>
      <x:c r="ABV8" s="5" t="n">
        <x:v>-2.4448330344688345</x:v>
      </x:c>
      <x:c r="ABW8" s="5" t="n">
        <x:v>-2.497176221161196</x:v>
      </x:c>
      <x:c r="ABX8" s="5" t="n">
        <x:v>-2.453151069042335</x:v>
      </x:c>
      <x:c r="ABY8" s="5" t="n">
        <x:v>-2.283724015047168</x:v>
      </x:c>
      <x:c r="ABZ8" s="5" t="n">
        <x:v>-1.983319088752172</x:v>
      </x:c>
      <x:c r="ACA8" s="5" t="n">
        <x:v>-1.5734627701826902</x:v>
      </x:c>
      <x:c r="ACB8" s="5" t="n">
        <x:v>-1.0999834008805076</x:v>
      </x:c>
      <x:c r="ACC8" s="5" t="n">
        <x:v>-0.6232923571638438</x:v>
      </x:c>
      <x:c r="ACD8" s="5" t="n">
        <x:v>-0.2051601247576867</x:v>
      </x:c>
      <x:c r="ACE8" s="5" t="n">
        <x:v>0.13013848288635183</x:v>
      </x:c>
      <x:c r="ACF8" s="5" t="n">
        <x:v>0.3820664178883256</x:v>
      </x:c>
      <x:c r="ACG8" s="5" t="n">
        <x:v>0.5507780134992677</x:v>
      </x:c>
      <x:c r="ACH8" s="5" t="n">
        <x:v>0.6569848158587717</x:v>
      </x:c>
      <x:c r="ACI8" s="5" t="n">
        <x:v>0.7319481453503042</x:v>
      </x:c>
      <x:c r="ACJ8" s="5" t="n">
        <x:v>0.8057270215030286</x:v>
      </x:c>
      <x:c r="ACK8" s="5" t="n">
        <x:v>0.8975870479824273</x:v>
      </x:c>
      <x:c r="ACL8" s="5" t="n">
        <x:v>1.010887797963566</x:v>
      </x:c>
      <x:c r="ACM8" s="5" t="n">
        <x:v>1.134592855701113</x:v>
      </x:c>
      <x:c r="ACN8" s="5" t="n">
        <x:v>1.2511110797787577</x:v>
      </x:c>
      <x:c r="ACO8" s="5" t="n">
        <x:v>1.3441953970929068</x:v>
      </x:c>
      <x:c r="ACP8" s="5" t="n">
        <x:v>1.4068068140674594</x:v>
      </x:c>
      <x:c r="ACQ8" s="5" t="n">
        <x:v>1.4450060949313084</x:v>
      </x:c>
      <x:c r="ACR8" s="5" t="n">
        <x:v>1.4758446235977045</x:v>
      </x:c>
      <x:c r="ACS8" s="5" t="n">
        <x:v>1.5225737466975902</x:v>
      </x:c>
      <x:c r="ACT8" s="5" t="n">
        <x:v>1.5782321210896233</x:v>
      </x:c>
      <x:c r="ACU8" s="5" t="n">
        <x:v>1.6350112940388528</x:v>
      </x:c>
      <x:c r="ACV8" s="5" t="n">
        <x:v>1.7004858141204862</x:v>
      </x:c>
      <x:c r="ACW8" s="5" t="n">
        <x:v>1.7654208320836173</x:v>
      </x:c>
      <x:c r="ACX8" s="5" t="n">
        <x:v>1.8062646199443129</x:v>
      </x:c>
      <x:c r="ACY8" s="5" t="n">
        <x:v>1.7896247591719772</x:v>
      </x:c>
      <x:c r="ACZ8" s="5" t="n">
        <x:v>1.679631558457021</x:v>
      </x:c>
      <x:c r="ADA8" s="5" t="n">
        <x:v>1.4444456418034306</x:v>
      </x:c>
      <x:c r="ADB8" s="5" t="n">
        <x:v>1.063125173050436</x:v>
      </x:c>
      <x:c r="ADC8" s="5" t="n">
        <x:v>0.5360183167306611</x:v>
      </x:c>
      <x:c r="ADD8" s="5" t="n">
        <x:v>-0.11210638524859784</x:v>
      </x:c>
      <x:c r="ADE8" s="5" t="n">
        <x:v>-0.8274411075200933</x:v>
      </x:c>
      <x:c r="ADF8" s="5" t="n">
        <x:v>-1.532822286426759</x:v>
      </x:c>
      <x:c r="ADG8" s="5" t="n">
        <x:v>-2.1752815517614614</x:v>
      </x:c>
      <x:c r="ADH8" s="5" t="n">
        <x:v>-2.714877931615349</x:v>
      </x:c>
      <x:c r="ADI8" s="5" t="n">
        <x:v>-3.100134975402807</x:v>
      </x:c>
      <x:c r="ADJ8" s="5" t="n">
        <x:v>-3.3117483176602915</x:v>
      </x:c>
      <x:c r="ADK8" s="5" t="n">
        <x:v>-3.3648523267388537</x:v>
      </x:c>
      <x:c r="ADL8" s="5" t="n">
        <x:v>-3.299426344429139</x:v>
      </x:c>
      <x:c r="ADM8" s="5" t="n">
        <x:v>-3.1675496968533636</x:v>
      </x:c>
      <x:c r="ADN8" s="5" t="n">
        <x:v>-3.0163883105286518</x:v>
      </x:c>
      <x:c r="ADO8" s="5" t="n">
        <x:v>-2.875843514312349</x:v>
      </x:c>
      <x:c r="ADP8" s="5" t="n">
        <x:v>-2.7544105236202228</x:v>
      </x:c>
      <x:c r="ADQ8" s="5" t="n">
        <x:v>-2.642987800753991</x:v>
      </x:c>
      <x:c r="ADR8" s="5" t="n">
        <x:v>-2.5226501767532596</x:v>
      </x:c>
      <x:c r="ADS8" s="5" t="n">
        <x:v>-2.3732112918877277</x:v>
      </x:c>
      <x:c r="ADT8" s="5" t="n">
        <x:v>-2.181038262425052</x:v>
      </x:c>
      <x:c r="ADU8" s="5" t="n">
        <x:v>-1.9434778842373361</x:v>
      </x:c>
      <x:c r="ADV8" s="5" t="n">
        <x:v>-1.6678102160315347</x:v>
      </x:c>
      <x:c r="ADW8" s="5" t="n">
        <x:v>-1.3674461096324997</x:v>
      </x:c>
      <x:c r="ADX8" s="5" t="n">
        <x:v>-1.0635968170997385</x:v>
      </x:c>
      <x:c r="ADY8" s="5" t="n">
        <x:v>-0.7844771661002143</x:v>
      </x:c>
      <x:c r="ADZ8" s="5" t="n">
        <x:v>-0.5657888282223582</x:v>
      </x:c>
      <x:c r="AEA8" s="5" t="n">
        <x:v>-0.4468879094746565</x:v>
      </x:c>
      <x:c r="AEB8" s="5" t="n">
        <x:v>-0.4627549565110083</x:v>
      </x:c>
      <x:c r="AEC8" s="5" t="n">
        <x:v>-0.6332940774353295</x:v>
      </x:c>
      <x:c r="AED8" s="5" t="n">
        <x:v>-0.9522186350381164</x:v>
      </x:c>
      <x:c r="AEE8" s="5" t="n">
        <x:v>-1.3826157242721444</x:v>
      </x:c>
      <x:c r="AEF8" s="5" t="n">
        <x:v>-1.8604600545249808</x:v>
      </x:c>
      <x:c r="AEG8" s="5" t="n">
        <x:v>-2.3096234949284105</x:v>
      </x:c>
      <x:c r="AEH8" s="5" t="n">
        <x:v>-0.06711527779604709</x:v>
      </x:c>
      <x:c r="AEI8" s="5" t="n">
        <x:v>-0.45302979524726705</x:v>
      </x:c>
      <x:c r="AEJ8" s="5" t="n">
        <x:v>-0.89510804381513</x:v>
      </x:c>
      <x:c r="AEK8" s="5" t="n">
        <x:v>-1.3569295464267999</x:v>
      </x:c>
      <x:c r="AEL8" s="5" t="n">
        <x:v>-1.8022760393959918</x:v>
      </x:c>
      <x:c r="AEM8" s="5" t="n">
        <x:v>-2.2014659760620456</x:v>
      </x:c>
      <x:c r="AEN8" s="5" t="n">
        <x:v>-2.532274516061794</x:v>
      </x:c>
      <x:c r="AEO8" s="5" t="n">
        <x:v>-2.7829021971153005</x:v>
      </x:c>
      <x:c r="AEP8" s="5" t="n">
        <x:v>-2.9509563601715993</x:v>
      </x:c>
      <x:c r="AEQ8" s="5" t="n">
        <x:v>-3.0442931502979538</x:v>
      </x:c>
      <x:c r="AER8" s="5" t="n">
        <x:v>-3.079660902761746</x:v>
      </x:c>
      <x:c r="AES8" s="5" t="n">
        <x:v>-3.0823232219416346</x:v>
      </x:c>
      <x:c r="AET8" s="5" t="n">
        <x:v>-3.0773934658643167</x:v>
      </x:c>
      <x:c r="AEU8" s="5" t="n">
        <x:v>-3.0888307523680734</x:v>
      </x:c>
      <x:c r="AEV8" s="5" t="n">
        <x:v>-3.126035574124877</x:v>
      </x:c>
      <x:c r="AEW8" s="5" t="n">
        <x:v>-3.1733304139790053</x:v>
      </x:c>
      <x:c r="AEX8" s="5" t="n">
        <x:v>-3.201847088510704</x:v>
      </x:c>
      <x:c r="AEY8" s="5" t="n">
        <x:v>-3.1787168776623496</x:v>
      </x:c>
      <x:c r="AEZ8" s="5" t="n">
        <x:v>-3.0825928956264406</x:v>
      </x:c>
      <x:c r="AFA8" s="5" t="n">
        <x:v>-2.9131297987502185</x:v>
      </x:c>
      <x:c r="AFB8" s="5" t="n">
        <x:v>-2.6971594808189767</x:v>
      </x:c>
      <x:c r="AFC8" s="5" t="n">
        <x:v>-2.480828826749345</x:v>
      </x:c>
      <x:c r="AFD8" s="5" t="n">
        <x:v>-2.3172226944472802</x:v>
      </x:c>
      <x:c r="AFE8" s="5" t="n">
        <x:v>-2.2481598164919006</x:v>
      </x:c>
      <x:c r="AFF8" s="5" t="n">
        <x:v>-2.2919436929701757</x:v>
      </x:c>
      <x:c r="AFG8" s="5" t="n">
        <x:v>-2.437815418058946</x:v>
      </x:c>
      <x:c r="AFH8" s="5" t="n">
        <x:v>-2.652159557838239</x:v>
      </x:c>
      <x:c r="AFI8" s="5" t="n">
        <x:v>-2.891193465537298</x:v>
      </x:c>
      <x:c r="AFJ8" s="5" t="n">
        <x:v>-3.117240607211956</x:v>
      </x:c>
      <x:c r="AFK8" s="5" t="n">
        <x:v>-3.310337599802144</x:v>
      </x:c>
      <x:c r="AFL8" s="5" t="n">
        <x:v>-3.4731062519398748</x:v>
      </x:c>
      <x:c r="AFM8" s="5" t="n">
        <x:v>-3.629623948708644</x:v>
      </x:c>
      <x:c r="AFN8" s="5" t="n">
        <x:v>-3.811150362506856</x:v>
      </x:c>
      <x:c r="AFO8" s="5" t="n">
        <x:v>-4.036241867635232</x:v>
      </x:c>
      <x:c r="AFP8" s="5" t="n">
        <x:v>-4.305034108121495</x:v>
      </x:c>
      <x:c r="AFQ8" s="5" t="n">
        <x:v>-4.597897714054568</x:v>
      </x:c>
      <x:c r="AFR8" s="5" t="n">
        <x:v>-4.880891230526426</x:v>
      </x:c>
      <x:c r="AFS8" s="5" t="n">
        <x:v>-5.119025530897966</x:v>
      </x:c>
      <x:c r="AFT8" s="5" t="n">
        <x:v>-5.285660786491475</x:v>
      </x:c>
      <x:c r="AFU8" s="5" t="n">
        <x:v>-5.372069929967154</x:v>
      </x:c>
      <x:c r="AFV8" s="5" t="n">
        <x:v>-5.3824127976119716</x:v>
      </x:c>
      <x:c r="AFW8" s="5" t="n">
        <x:v>-5.32634298566681</x:v>
      </x:c>
      <x:c r="AFX8" s="5" t="n">
        <x:v>-5.2102282556014705</x:v>
      </x:c>
      <x:c r="AFY8" s="5" t="n">
        <x:v>-5.03020635576486</x:v>
      </x:c>
      <x:c r="AFZ8" s="5" t="n">
        <x:v>-4.773265108815995</x:v>
      </x:c>
      <x:c r="AGA8" s="5" t="n">
        <x:v>-4.428489484371507</x:v>
      </x:c>
      <x:c r="AGB8" s="5" t="n">
        <x:v>-3.9706017017065545</x:v>
      </x:c>
      <x:c r="AGC8" s="5" t="n">
        <x:v>-3.3999310722420804</x:v>
      </x:c>
      <x:c r="AGD8" s="5" t="n">
        <x:v>-2.764617979313213</x:v>
      </x:c>
      <x:c r="AGE8" s="5" t="n">
        <x:v>-2.125188417591172</x:v>
      </x:c>
      <x:c r="AGF8" s="5" t="n">
        <x:v>-1.5399764186100335</x:v>
      </x:c>
      <x:c r="AGG8" s="5" t="n">
        <x:v>-1.0524171955257033</x:v>
      </x:c>
      <x:c r="AGH8" s="5" t="n">
        <x:v>-0.6835642935550652</x:v>
      </x:c>
      <x:c r="AGI8" s="5" t="n">
        <x:v>-0.43252775978013336</x:v>
      </x:c>
      <x:c r="AGJ8" s="5" t="n">
        <x:v>-0.28147833232050967</x:v>
      </x:c>
      <x:c r="AGK8" s="5" t="n">
        <x:v>-0.20381562449375767</x:v>
      </x:c>
      <x:c r="AGL8" s="5" t="n">
        <x:v>-0.17407182893478979</x:v>
      </x:c>
      <x:c r="AGM8" s="5" t="n">
        <x:v>-0.1720674901887378</x:v>
      </x:c>
      <x:c r="AGN8" s="5" t="n">
        <x:v>-0.1900921222163392</x:v>
      </x:c>
      <x:c r="AGO8" s="5" t="n">
        <x:v>-0.23194718043606277</x:v>
      </x:c>
      <x:c r="AGP8" s="5" t="n">
        <x:v>-0.31500211811681267</x:v>
      </x:c>
      <x:c r="AGQ8" s="5" t="n">
        <x:v>-0.4360681918729794</x:v>
      </x:c>
      <x:c r="AGR8" s="5" t="n">
        <x:v>-0.5877269266890697</x:v>
      </x:c>
      <x:c r="AGS8" s="5" t="n">
        <x:v>-0.7778816146356697</x:v>
      </x:c>
      <x:c r="AGT8" s="5" t="n">
        <x:v>-0.9972255557637626</x:v>
      </x:c>
      <x:c r="AGU8" s="5" t="n">
        <x:v>-1.216421889670472</x:v>
      </x:c>
      <x:c r="AGV8" s="5" t="n">
        <x:v>-1.3936614352960557</x:v>
      </x:c>
      <x:c r="AGW8" s="5" t="n">
        <x:v>-1.4875897630031827</x:v>
      </x:c>
      <x:c r="AGX8" s="5" t="n">
        <x:v>-1.4726321439799068</x:v>
      </x:c>
      <x:c r="AGY8" s="5" t="n">
        <x:v>-1.3506893766581787</x:v>
      </x:c>
      <x:c r="AGZ8" s="5" t="n">
        <x:v>-1.1517941728531311</x:v>
      </x:c>
      <x:c r="AHA8" s="5" t="n">
        <x:v>-0.9254150063227187</x:v>
      </x:c>
      <x:c r="AHB8" s="5" t="n">
        <x:v>-0.7218953092595587</x:v>
      </x:c>
      <x:c r="AHC8" s="5" t="n">
        <x:v>-0.5772074048585834</x:v>
      </x:c>
      <x:c r="AHD8" s="5" t="n">
        <x:v>-0.5193642982682589</x:v>
      </x:c>
      <x:c r="AHE8" s="5" t="n">
        <x:v>-0.542601391530881</x:v>
      </x:c>
      <x:c r="AHF8" s="5" t="n">
        <x:v>-0.6045919142871556</x:v>
      </x:c>
      <x:c r="AHG8" s="5" t="n">
        <x:v>-0.6617795107997266</x:v>
      </x:c>
      <x:c r="AHH8" s="5" t="n">
        <x:v>-0.6848729371174433</x:v>
      </x:c>
      <x:c r="AHI8" s="5" t="n">
        <x:v>-0.667551693789679</x:v>
      </x:c>
      <x:c r="AHJ8" s="5" t="n">
        <x:v>-0.6264784021559859</x:v>
      </x:c>
      <x:c r="AHK8" s="5" t="n">
        <x:v>-0.594586059129172</x:v>
      </x:c>
      <x:c r="AHL8" s="5" t="n">
        <x:v>-0.6051861362861615</x:v>
      </x:c>
      <x:c r="AHM8" s="5" t="n">
        <x:v>-0.6818808006128945</x:v>
      </x:c>
      <x:c r="AHN8" s="5" t="n">
        <x:v>-0.8273693574081943</x:v>
      </x:c>
      <x:c r="AHO8" s="5" t="n">
        <x:v>-1.022694345888604</x:v>
      </x:c>
      <x:c r="AHP8" s="5" t="n">
        <x:v>-1.229622146541201</x:v>
      </x:c>
      <x:c r="AHQ8" s="5" t="n">
        <x:v>-1.4024785447888326</x:v>
      </x:c>
      <x:c r="AHR8" s="5" t="n">
        <x:v>-1.5239216674814993</x:v>
      </x:c>
      <x:c r="AHS8" s="5" t="n">
        <x:v>-1.5907234072510623</x:v>
      </x:c>
      <x:c r="AHT8" s="5" t="n">
        <x:v>-1.5873370473532376</x:v>
      </x:c>
      <x:c r="AHU8" s="5" t="n">
        <x:v>-1.5098415184125946</x:v>
      </x:c>
      <x:c r="AHV8" s="5" t="n">
        <x:v>-1.3645276803878352</x:v>
      </x:c>
      <x:c r="AHW8" s="5" t="n">
        <x:v>-1.162205131820571</x:v>
      </x:c>
      <x:c r="AHX8" s="5" t="n">
        <x:v>-0.9184216934235003</x:v>
      </x:c>
      <x:c r="AHY8" s="5" t="n">
        <x:v>-0.6526439299884266</x:v>
      </x:c>
      <x:c r="AHZ8" s="5" t="n">
        <x:v>-0.3893355077765912</x:v>
      </x:c>
      <x:c r="AIA8" s="5" t="n">
        <x:v>-0.15773867346584458</x:v>
      </x:c>
      <x:c r="AIB8" s="5" t="n">
        <x:v>0.01100598201128733</x:v>
      </x:c>
      <x:c r="AIC8" s="5" t="n">
        <x:v>0.09012480307666304</x:v>
      </x:c>
      <x:c r="AID8" s="5" t="n">
        <x:v>0.06401887480576351</x:v>
      </x:c>
      <x:c r="AIE8" s="5" t="n">
        <x:v>25.293986792903368</x:v>
      </x:c>
      <x:c r="AIF8" s="5" t="n">
        <x:v>24.792140839922073</x:v>
      </x:c>
      <x:c r="AIG8" s="5" t="n">
        <x:v>24.308721945812536</x:v>
      </x:c>
      <x:c r="AIH8" s="5" t="n">
        <x:v>23.839667463315777</x:v>
      </x:c>
      <x:c r="AII8" s="5" t="n">
        <x:v>23.37254616380069</x:v>
      </x:c>
      <x:c r="AIJ8" s="5" t="n">
        <x:v>22.893058850257187</x:v>
      </x:c>
      <x:c r="AIK8" s="5" t="n">
        <x:v>22.390333360239836</x:v>
      </x:c>
      <x:c r="AIL8" s="5" t="n">
        <x:v>21.860179183068475</x:v>
      </x:c>
      <x:c r="AIM8" s="5" t="n">
        <x:v>21.305630141998744</x:v>
      </x:c>
      <x:c r="AIN8" s="5" t="n">
        <x:v>20.734290112000163</x:v>
      </x:c>
      <x:c r="AIO8" s="5" t="n">
        <x:v>20.153760290006055</x:v>
      </x:c>
      <x:c r="AIP8" s="5" t="n">
        <x:v>19.56764544441127</x:v>
      </x:c>
      <x:c r="AIQ8" s="5" t="n">
        <x:v>18.972851071566467</x:v>
      </x:c>
      <x:c r="AIR8" s="5" t="n">
        <x:v>18.333792925309826</x:v>
      </x:c>
      <x:c r="AIS8" s="5" t="n">
        <x:v>17.615603955836516</x:v>
      </x:c>
      <x:c r="AIT8" s="5" t="n">
        <x:v>16.812283447815222</x:v>
      </x:c>
      <x:c r="AIU8" s="5" t="n">
        <x:v>15.920650666720581</x:v>
      </x:c>
      <x:c r="AIV8" s="5" t="n">
        <x:v>14.940953600213556</x:v>
      </x:c>
      <x:c r="AIW8" s="5" t="n">
        <x:v>13.875678711919312</x:v>
      </x:c>
      <x:c r="AIX8" s="5" t="n">
        <x:v>12.7272468584349</x:v>
      </x:c>
      <x:c r="AIY8" s="5" t="n">
        <x:v>11.497175228416596</x:v>
      </x:c>
      <x:c r="AIZ8" s="5" t="n">
        <x:v>10.187006499741916</x:v>
      </x:c>
      <x:c r="AJA8" s="5" t="n">
        <x:v>8.80149394138145</x:v>
      </x:c>
      <x:c r="AJB8" s="5" t="n">
        <x:v>7.351594088585665</x:v>
      </x:c>
      <x:c r="AJC8" s="5" t="n">
        <x:v>5.856131373044535</x:v>
      </x:c>
      <x:c r="AJD8" s="5" t="n">
        <x:v>4.342115953183977</x:v>
      </x:c>
      <x:c r="AJE8" s="5" t="n">
        <x:v>2.84177274149539</x:v>
      </x:c>
      <x:c r="AJF8" s="5" t="n">
        <x:v>1.3891435077609373</x:v>
      </x:c>
      <x:c r="AJG8" s="5" t="n">
        <x:v>0.016035086386810615</x:v>
      </x:c>
      <x:c r="AJH8" s="5" t="n">
        <x:v>-1.2501084319946547</x:v>
      </x:c>
      <x:c r="AJI8" s="5" t="n">
        <x:v>-2.38819275318408</x:v>
      </x:c>
      <x:c r="AJJ8" s="5" t="n">
        <x:v>-3.452180265259165</x:v>
      </x:c>
      <x:c r="AJK8" s="5" t="n">
        <x:v>-4.494445222451294</x:v>
      </x:c>
      <x:c r="AJL8" s="5" t="n">
        <x:v>-5.501885109098964</x:v>
      </x:c>
      <x:c r="AJM8" s="5" t="n">
        <x:v>-6.4658919550243965</x:v>
      </x:c>
      <x:c r="AJN8" s="5" t="n">
        <x:v>-7.380219091791487</x:v>
      </x:c>
      <x:c r="AJO8" s="5" t="n">
        <x:v>-8.23935600897771</x:v>
      </x:c>
      <x:c r="AJP8" s="5" t="n">
        <x:v>-9.036044046278562</x:v>
      </x:c>
      <x:c r="AJQ8" s="5" t="n">
        <x:v>-9.761141788664814</x:v>
      </x:c>
      <x:c r="AJR8" s="5" t="n">
        <x:v>-10.403396658144624</x:v>
      </x:c>
      <x:c r="AJS8" s="5" t="n">
        <x:v>-10.949900895679768</x:v>
      </x:c>
      <x:c r="AJT8" s="5" t="n">
        <x:v>-11.38750470802267</x:v>
      </x:c>
      <x:c r="AJU8" s="5" t="n">
        <x:v>-11.702601730072805</x:v>
      </x:c>
      <x:c r="AJV8" s="5" t="n">
        <x:v>-11.881536795349096</x:v>
      </x:c>
      <x:c r="AJW8" s="5" t="n">
        <x:v>-11.911070662383779</x:v>
      </x:c>
      <x:c r="AJX8" s="5" t="n">
        <x:v>-11.7784042927999</x:v>
      </x:c>
      <x:c r="AJY8" s="5" t="n">
        <x:v>-11.48134926968221</x:v>
      </x:c>
      <x:c r="AJZ8" s="5" t="n">
        <x:v>-11.041717866600838</x:v>
      </x:c>
      <x:c r="AKA8" s="5" t="n">
        <x:v>-10.483661732859835</x:v>
      </x:c>
      <x:c r="AKB8" s="5" t="n">
        <x:v>-9.828557130406097</x:v>
      </x:c>
      <x:c r="AKC8" s="5" t="n">
        <x:v>-9.0926529682223</x:v>
      </x:c>
      <x:c r="AKD8" s="5" t="n">
        <x:v>-8.285679564189426</x:v>
      </x:c>
      <x:c r="AKE8" s="5" t="n">
        <x:v>-7.411176683277459</x:v>
      </x:c>
      <x:c r="AKF8" s="5" t="n">
        <x:v>-6.4694144100246165</x:v>
      </x:c>
      <x:c r="AKG8" s="5" t="n">
        <x:v>-5.461063843250688</x:v>
      </x:c>
      <x:c r="AKH8" s="5" t="n">
        <x:v>-4.390976281000065</x:v>
      </x:c>
      <x:c r="AKI8" s="5" t="n">
        <x:v>-3.269375060647167</x:v>
      </x:c>
      <x:c r="AKJ8" s="5" t="n">
        <x:v>-2.111289943008096</x:v>
      </x:c>
      <x:c r="AKK8" s="5" t="n">
        <x:v>-0.9345138608073471</x:v>
      </x:c>
      <x:c r="AKL8" s="5" t="n">
        <x:v>0.24283685043308534</x:v>
      </x:c>
      <x:c r="AKM8" s="5" t="n">
        <x:v>1.4041582330541964</x:v>
      </x:c>
      <x:c r="AKN8" s="5" t="n">
        <x:v>2.672974097800974</x:v>
      </x:c>
      <x:c r="AKO8" s="5" t="n">
        <x:v>4.155402433741944</x:v>
      </x:c>
      <x:c r="AKP8" s="5" t="n">
        <x:v>5.806665901110845</x:v>
      </x:c>
      <x:c r="AKQ8" s="5" t="n">
        <x:v>7.575121817957633</x:v>
      </x:c>
      <x:c r="AKR8" s="5" t="n">
        <x:v>9.402947777448968</x:v>
      </x:c>
      <x:c r="AKS8" s="5" t="n">
        <x:v>11.229042657282069</x:v>
      </x:c>
      <x:c r="AKT8" s="5" t="n">
        <x:v>12.995061063897044</x:v>
      </x:c>
      <x:c r="AKU8" s="5" t="n">
        <x:v>14.65218237741815</x:v>
      </x:c>
      <x:c r="AKV8" s="5" t="n">
        <x:v>16.16693591340541</x:v>
      </x:c>
      <x:c r="AKW8" s="5" t="n">
        <x:v>17.52376103355344</x:v>
      </x:c>
      <x:c r="AKX8" s="5" t="n">
        <x:v>18.722613601089186</x:v>
      </x:c>
      <x:c r="AKY8" s="5" t="n">
        <x:v>19.77212945710911</x:v>
      </x:c>
      <x:c r="AKZ8" s="5" t="n">
        <x:v>20.679497276796862</x:v>
      </x:c>
      <x:c r="ALA8" s="5" t="n">
        <x:v>21.58770154301246</x:v>
      </x:c>
      <x:c r="ALB8" s="5" t="n">
        <x:v>22.636902640069433</x:v>
      </x:c>
      <x:c r="ALC8" s="5" t="n">
        <x:v>23.805653055843333</x:v>
      </x:c>
      <x:c r="ALD8" s="5" t="n">
        <x:v>25.051830699240167</x:v>
      </x:c>
      <x:c r="ALE8" s="5" t="n">
        <x:v>26.319423923544875</x:v>
      </x:c>
      <x:c r="ALF8" s="5" t="n">
        <x:v>27.547360739851637</x:v>
      </x:c>
      <x:c r="ALG8" s="5" t="n">
        <x:v>28.6774420995086</x:v>
      </x:c>
      <x:c r="ALH8" s="5" t="n">
        <x:v>29.6606885339643</x:v>
      </x:c>
      <x:c r="ALI8" s="5" t="n">
        <x:v>30.46043238149117</x:v>
      </x:c>
      <x:c r="ALJ8" s="5" t="n">
        <x:v>31.05433279628406</x:v>
      </x:c>
      <x:c r="ALK8" s="5" t="n">
        <x:v>31.435743422166656</x:v>
      </x:c>
      <x:c r="ALL8" s="5" t="n">
        <x:v>31.61461371894287</x:v>
      </x:c>
      <x:c r="ALM8" s="5" t="n">
        <x:v>31.616490067553475</x:v>
      </x:c>
      <x:c r="ALN8" s="5" t="n">
        <x:v>31.47798545693429</x:v>
      </x:c>
      <x:c r="ALO8" s="5" t="n">
        <x:v>31.28528978699761</x:v>
      </x:c>
      <x:c r="ALP8" s="5" t="n">
        <x:v>31.122009486687205</x:v>
      </x:c>
      <x:c r="ALQ8" s="5" t="n">
        <x:v>31.006780107206033</x:v>
      </x:c>
      <x:c r="ALR8" s="5" t="n">
        <x:v>30.930025351547233</x:v>
      </x:c>
      <x:c r="ALS8" s="5" t="n">
        <x:v>30.85537410026317</x:v>
      </x:c>
      <x:c r="ALT8" s="5" t="n">
        <x:v>30.727748716722914</x:v>
      </x:c>
      <x:c r="ALU8" s="5" t="n">
        <x:v>30.487905376563717</x:v>
      </x:c>
      <x:c r="ALV8" s="5" t="n">
        <x:v>30.08654698884837</x:v>
      </x:c>
      <x:c r="ALW8" s="5" t="n">
        <x:v>29.49449386913392</x:v>
      </x:c>
      <x:c r="ALX8" s="5" t="n">
        <x:v>28.70731205670923</x:v>
      </x:c>
      <x:c r="ALY8" s="5" t="n">
        <x:v>27.741900750136278</x:v>
      </x:c>
      <x:c r="ALZ8" s="5" t="n">
        <x:v>26.629712675128086</x:v>
      </x:c>
      <x:c r="AMA8" s="5" t="n">
        <x:v>25.405870026741617</x:v>
      </x:c>
      <x:c r="AMB8" s="5" t="n">
        <x:v>0.13576786726615553</x:v>
      </x:c>
      <x:c r="AMC8" s="5" t="n">
        <x:v>1.878224633320571</x:v>
      </x:c>
      <x:c r="AMD8" s="5" t="n">
        <x:v>3.5956089382117096</x:v>
      </x:c>
      <x:c r="AME8" s="5" t="n">
        <x:v>5.299611803046124</x:v>
      </x:c>
      <x:c r="AMF8" s="5" t="n">
        <x:v>6.994652165511057</x:v>
      </x:c>
      <x:c r="AMG8" s="5" t="n">
        <x:v>8.674143779182266</x:v>
      </x:c>
      <x:c r="AMH8" s="5" t="n">
        <x:v>10.320038066657386</x:v>
      </x:c>
      <x:c r="AMI8" s="5" t="n">
        <x:v>11.901830284572126</x:v>
      </x:c>
      <x:c r="AMJ8" s="5" t="n">
        <x:v>13.37782653156704</x:v>
      </x:c>
      <x:c r="AMK8" s="5" t="n">
        <x:v>14.694767208770175</x:v>
      </x:c>
      <x:c r="AML8" s="5" t="n">
        <x:v>15.790606706657446</x:v>
      </x:c>
      <x:c r="AMM8" s="5" t="n">
        <x:v>16.598880220150317</x:v>
      </x:c>
      <x:c r="AMN8" s="5" t="n">
        <x:v>17.05540855979853</x:v>
      </x:c>
      <x:c r="AMO8" s="5" t="n">
        <x:v>17.13718749851524</x:v>
      </x:c>
      <x:c r="AMP8" s="5" t="n">
        <x:v>16.869812549494135</x:v>
      </x:c>
      <x:c r="AMQ8" s="5" t="n">
        <x:v>16.285560474189847</x:v>
      </x:c>
      <x:c r="AMR8" s="5" t="n">
        <x:v>15.438104563471304</x:v>
      </x:c>
      <x:c r="AMS8" s="5" t="n">
        <x:v>14.393419070077831</x:v>
      </x:c>
      <x:c r="AMT8" s="5" t="n">
        <x:v>13.219778118460459</x:v>
      </x:c>
      <x:c r="AMU8" s="5" t="n">
        <x:v>11.97690426560089</x:v>
      </x:c>
      <x:c r="AMV8" s="5" t="n">
        <x:v>10.711521233146053</x:v>
      </x:c>
      <x:c r="AMW8" s="5" t="n">
        <x:v>9.456209977034204</x:v>
      </x:c>
      <x:c r="AMX8" s="5" t="n">
        <x:v>8.234938600854631</x:v>
      </x:c>
      <x:c r="AMY8" s="5" t="n">
        <x:v>7.069797359857495</x:v>
      </x:c>
      <x:c r="AMZ8" s="5" t="n">
        <x:v>5.9864849780016405</x:v>
      </x:c>
      <x:c r="ANA8" s="5" t="n">
        <x:v>5.01585574456308</x:v>
      </x:c>
      <x:c r="ANB8" s="5" t="n">
        <x:v>4.192466088067042</x:v>
      </x:c>
      <x:c r="ANC8" s="5" t="n">
        <x:v>3.5496432949227072</x:v>
      </x:c>
      <x:c r="AND8" s="5" t="n">
        <x:v>3.114811255902446</x:v>
      </x:c>
      <x:c r="ANE8" s="5" t="n">
        <x:v>2.9065128668388684</x:v>
      </x:c>
      <x:c r="ANF8" s="5" t="n">
        <x:v>2.934864836318622</x:v>
      </x:c>
      <x:c r="ANG8" s="5" t="n">
        <x:v>3.087953299160319</x:v>
      </x:c>
      <x:c r="ANH8" s="5" t="n">
        <x:v>3.2387817047599716</x:v>
      </x:c>
      <x:c r="ANI8" s="5" t="n">
        <x:v>3.3781459107848795</x:v>
      </x:c>
      <x:c r="ANJ8" s="5" t="n">
        <x:v>3.5067487665965165</x:v>
      </x:c>
      <x:c r="ANK8" s="5" t="n">
        <x:v>3.634265233899424</x:v>
      </x:c>
      <x:c r="ANL8" s="5" t="n">
        <x:v>3.774983488004587</x:v>
      </x:c>
      <x:c r="ANM8" s="5" t="n">
        <x:v>3.9405590631926857</x:v>
      </x:c>
      <x:c r="ANN8" s="5" t="n">
        <x:v>4.135541461730831</x:v>
      </x:c>
      <x:c r="ANO8" s="5" t="n">
        <x:v>4.355304745785762</x:v>
      </x:c>
      <x:c r="ANP8" s="5" t="n">
        <x:v>4.587869102754513</x:v>
      </x:c>
      <x:c r="ANQ8" s="5" t="n">
        <x:v>4.818652323464775</x:v>
      </x:c>
      <x:c r="ANR8" s="5" t="n">
        <x:v>5.034924518496009</x:v>
      </x:c>
      <x:c r="ANS8" s="5" t="n">
        <x:v>5.227553611141417</x:v>
      </x:c>
      <x:c r="ANT8" s="5" t="n">
        <x:v>5.388611128548852</x:v>
      </x:c>
      <x:c r="ANU8" s="5" t="n">
        <x:v>5.50946416759184</x:v>
      </x:c>
      <x:c r="ANV8" s="5" t="n">
        <x:v>5.8238129836933625</x:v>
      </x:c>
      <x:c r="ANW8" s="5" t="n">
        <x:v>6.527202003341951</x:v>
      </x:c>
      <x:c r="ANX8" s="5" t="n">
        <x:v>7.55085174931526</x:v>
      </x:c>
      <x:c r="ANY8" s="5" t="n">
        <x:v>8.832229253072326</x:v>
      </x:c>
      <x:c r="ANZ8" s="5" t="n">
        <x:v>10.322629150056057</x:v>
      </x:c>
      <x:c r="AOA8" s="5" t="n">
        <x:v>11.991001397973973</x:v>
      </x:c>
      <x:c r="AOB8" s="5" t="n">
        <x:v>13.822337573649973</x:v>
      </x:c>
      <x:c r="AOC8" s="5" t="n">
        <x:v>15.811678419912912</x:v>
      </x:c>
      <x:c r="AOD8" s="5" t="n">
        <x:v>17.95594498718978</x:v>
      </x:c>
      <x:c r="AOE8" s="5" t="n">
        <x:v>20.24448363617721</x:v>
      </x:c>
      <x:c r="AOF8" s="5" t="n">
        <x:v>22.653567341845566</x:v>
      </x:c>
      <x:c r="AOG8" s="5" t="n">
        <x:v>25.144170201964144</x:v>
      </x:c>
      <x:c r="AOH8" s="5" t="n">
        <x:v>27.663955376555755</x:v>
      </x:c>
      <x:c r="AOI8" s="5" t="n">
        <x:v>30.15097495049347</x:v>
      </x:c>
      <x:c r="AOJ8" s="5" t="n">
        <x:v>32.538168707333305</x:v>
      </x:c>
      <x:c r="AOK8" s="5" t="n">
        <x:v>35.06580650680658</x:v>
      </x:c>
      <x:c r="AOL8" s="5" t="n">
        <x:v>37.949020327861945</x:v>
      </x:c>
      <x:c r="AOM8" s="5" t="n">
        <x:v>41.08169593691764</x:v>
      </x:c>
      <x:c r="AON8" s="5" t="n">
        <x:v>44.356319820704094</x:v>
      </x:c>
      <x:c r="AOO8" s="5" t="n">
        <x:v>47.66476159839931</x:v>
      </x:c>
      <x:c r="AOP8" s="5" t="n">
        <x:v>50.89912216861138</x:v>
      </x:c>
      <x:c r="AOQ8" s="5" t="n">
        <x:v>53.95505265839605</x:v>
      </x:c>
      <x:c r="AOR8" s="5" t="n">
        <x:v>56.73398009391738</x:v>
      </x:c>
      <x:c r="AOS8" s="5" t="n">
        <x:v>59.147350869684466</x:v>
      </x:c>
      <x:c r="AOT8" s="5" t="n">
        <x:v>61.116707597544945</x:v>
      </x:c>
      <x:c r="AOU8" s="5" t="n">
        <x:v>62.57306697650103</x:v>
      </x:c>
      <x:c r="AOV8" s="5" t="n">
        <x:v>63.453563909947974</x:v>
      </x:c>
      <x:c r="AOW8" s="5" t="n">
        <x:v>63.6983584440905</x:v>
      </x:c>
      <x:c r="AOX8" s="5" t="n">
        <x:v>63.29700032924093</x:v>
      </x:c>
      <x:c r="AOY8" s="5" t="n">
        <x:v>62.34281429274362</x:v>
      </x:c>
      <x:c r="AOZ8" s="5" t="n">
        <x:v>60.9240248931273</x:v>
      </x:c>
      <x:c r="APA8" s="5" t="n">
        <x:v>59.120137110093864</x:v>
      </x:c>
      <x:c r="APB8" s="5" t="n">
        <x:v>56.99889049485634</x:v>
      </x:c>
      <x:c r="APC8" s="5" t="n">
        <x:v>54.61703570479646</x:v>
      </x:c>
      <x:c r="APD8" s="5" t="n">
        <x:v>52.02036528261542</x:v>
      </x:c>
      <x:c r="APE8" s="5" t="n">
        <x:v>49.24699761248937</x:v>
      </x:c>
      <x:c r="APF8" s="5" t="n">
        <x:v>46.33317366349656</x:v>
      </x:c>
      <x:c r="APG8" s="5" t="n">
        <x:v>43.320285220872464</x:v>
      </x:c>
      <x:c r="APH8" s="5" t="n">
        <x:v>40.26010900734356</x:v>
      </x:c>
      <x:c r="API8" s="5" t="n">
        <x:v>37.22003198533001</x:v>
      </x:c>
      <x:c r="APJ8" s="5" t="n">
        <x:v>34.282930366243676</x:v>
      </x:c>
      <x:c r="APK8" s="5" t="n">
        <x:v>31.545958981319124</x:v>
      </x:c>
      <x:c r="APL8" s="5" t="n">
        <x:v>28.92964180512854</x:v>
      </x:c>
      <x:c r="APM8" s="5" t="n">
        <x:v>26.308740415622378</x:v>
      </x:c>
      <x:c r="APN8" s="5" t="n">
        <x:v>23.71737221720216</x:v>
      </x:c>
      <x:c r="APO8" s="5" t="n">
        <x:v>21.18287542893238</x:v>
      </x:c>
      <x:c r="APP8" s="5" t="n">
        <x:v>18.72211099833682</x:v>
      </x:c>
      <x:c r="APQ8" s="5" t="n">
        <x:v>16.33934774357819</x:v>
      </x:c>
      <x:c r="APR8" s="5" t="n">
        <x:v>14.025287853331148</x:v>
      </x:c>
      <x:c r="APS8" s="5" t="n">
        <x:v>11.759430842540544</x:v>
      </x:c>
      <x:c r="APT8" s="5" t="n">
        <x:v>9.514632096470487</x:v>
      </x:c>
      <x:c r="APU8" s="5" t="n">
        <x:v>7.263783191704672</x:v>
      </x:c>
      <x:c r="APV8" s="5" t="n">
        <x:v>4.986529163234154</x:v>
      </x:c>
      <x:c r="APW8" s="5" t="n">
        <x:v>2.674604781279508</x:v>
      </x:c>
      <x:c r="APX8" s="5" t="n">
        <x:v>0.33429328514418954</x:v>
      </x:c>
      <x:c r="APY8" s="5" t="n">
        <x:v>5.727521484118473</x:v>
      </x:c>
      <x:c r="APZ8" s="5" t="n">
        <x:v>4.8233599857591205</x:v>
      </x:c>
      <x:c r="AQA8" s="5" t="n">
        <x:v>3.9874571862137396</x:v>
      </x:c>
      <x:c r="AQB8" s="5" t="n">
        <x:v>3.232486623257652</x:v>
      </x:c>
      <x:c r="AQC8" s="5" t="n">
        <x:v>2.5641538397839705</x:v>
      </x:c>
      <x:c r="AQD8" s="5" t="n">
        <x:v>1.983262181221256</x:v>
      </x:c>
      <x:c r="AQE8" s="5" t="n">
        <x:v>1.4871636943432665</x:v>
      </x:c>
      <x:c r="AQF8" s="5" t="n">
        <x:v>1.0709757865145852</x:v>
      </x:c>
      <x:c r="AQG8" s="5" t="n">
        <x:v>0.7301586170777439</x:v>
      </x:c>
      <x:c r="AQH8" s="5" t="n">
        <x:v>0.46033347457149576</x:v>
      </x:c>
      <x:c r="AQI8" s="5" t="n">
        <x:v>0.2579558200640152</x:v>
      </x:c>
      <x:c r="AQJ8" s="5" t="n">
        <x:v>0.1209116138315397</x:v>
      </x:c>
      <x:c r="AQK8" s="5" t="n">
        <x:v>0.04911356409476064</x:v>
      </x:c>
      <x:c r="AQL8" s="5" t="n">
        <x:v>0.06349526672955863</x:v>
      </x:c>
      <x:c r="AQM8" s="5" t="n">
        <x:v>0.18247291139918986</x:v>
      </x:c>
      <x:c r="AQN8" s="5" t="n">
        <x:v>0.40806481754184476</x:v>
      </x:c>
      <x:c r="AQO8" s="5" t="n">
        <x:v>0.7457184573229263</x:v>
      </x:c>
      <x:c r="AQP8" s="5" t="n">
        <x:v>1.1999285414184446</x:v>
      </x:c>
      <x:c r="AQQ8" s="5" t="n">
        <x:v>1.7721953890367492</x:v>
      </x:c>
      <x:c r="AQR8" s="5" t="n">
        <x:v>2.4573579075556924</x:v>
      </x:c>
      <x:c r="AQS8" s="5" t="n">
        <x:v>3.2443482150543326</x:v>
      </x:c>
      <x:c r="AQT8" s="5" t="n">
        <x:v>4.115786019438945</x:v>
      </x:c>
      <x:c r="AQU8" s="5" t="n">
        <x:v>5.048973908538657</x:v>
      </x:c>
      <x:c r="AQV8" s="5" t="n">
        <x:v>6.016986860625596</x:v>
      </x:c>
      <x:c r="AQW8" s="5" t="n">
        <x:v>6.98735133786006</x:v>
      </x:c>
      <x:c r="AQX8" s="5" t="n">
        <x:v>7.92470222410634</x:v>
      </x:c>
      <x:c r="AQY8" s="5" t="n">
        <x:v>8.792082033236383</x:v>
      </x:c>
      <x:c r="AQZ8" s="5" t="n">
        <x:v>9.555885381059662</x:v>
      </x:c>
      <x:c r="ARA8" s="5" t="n">
        <x:v>10.190657336374214</x:v>
      </x:c>
      <x:c r="ARB8" s="5" t="n">
        <x:v>10.681968551639297</x:v>
      </x:c>
      <x:c r="ARC8" s="5" t="n">
        <x:v>11.02753097422188</x:v>
      </x:c>
      <x:c r="ARD8" s="5" t="n">
        <x:v>11.286922142455662</x:v>
      </x:c>
      <x:c r="ARE8" s="5" t="n">
        <x:v>11.524281640004233</x:v>
      </x:c>
      <x:c r="ARF8" s="5" t="n">
        <x:v>11.74915445703062</x:v>
      </x:c>
      <x:c r="ARG8" s="5" t="n">
        <x:v>11.96680384315464</x:v>
      </x:c>
      <x:c r="ARH8" s="5" t="n">
        <x:v>12.177085981888004</x:v>
      </x:c>
      <x:c r="ARI8" s="5" t="n">
        <x:v>12.376913903110157</x:v>
      </x:c>
      <x:c r="ARJ8" s="5" t="n">
        <x:v>12.563012122744418</x:v>
      </x:c>
      <x:c r="ARK8" s="5" t="n">
        <x:v>12.735158935740914</x:v>
      </x:c>
      <x:c r="ARL8" s="5" t="n">
        <x:v>12.89694049409097</x:v>
      </x:c>
      <x:c r="ARM8" s="5" t="n">
        <x:v>13.05510207776905</x:v>
      </x:c>
      <x:c r="ARN8" s="5" t="n">
        <x:v>13.215867372907693</x:v>
      </x:c>
      <x:c r="ARO8" s="5" t="n">
        <x:v>13.381147346956002</x:v>
      </x:c>
      <x:c r="ARP8" s="5" t="n">
        <x:v>13.543808974977196</x:v>
      </x:c>
      <x:c r="ARQ8" s="5" t="n">
        <x:v>13.685994818558498</x:v>
      </x:c>
      <x:c r="ARR8" s="5" t="n">
        <x:v>13.780563451390275</x:v>
      </x:c>
      <x:c r="ARS8" s="5" t="n">
        <x:v>13.512570325179446</x:v>
      </x:c>
      <x:c r="ART8" s="5" t="n">
        <x:v>12.635719521563363</x:v>
      </x:c>
      <x:c r="ARU8" s="5" t="n">
        <x:v>11.227119350255736</x:v>
      </x:c>
      <x:c r="ARV8" s="5" t="n">
        <x:v>9.375410109969023</x:v>
      </x:c>
      <x:c r="ARW8" s="5" t="n">
        <x:v>7.182784663464359</x:v>
      </x:c>
      <x:c r="ARX8" s="5" t="n">
        <x:v>4.760884881131251</x:v>
      </x:c>
      <x:c r="ARY8" s="5" t="n">
        <x:v>2.2258685610078275</x:v>
      </x:c>
      <x:c r="ARZ8" s="5" t="n">
        <x:v>-0.3089964406112944</x:v>
      </x:c>
      <x:c r="ASA8" s="5" t="n">
        <x:v>-2.737922149352316</x:v>
      </x:c>
      <x:c r="ASB8" s="5" t="n">
        <x:v>-4.9639437943601035</x:v>
      </x:c>
      <x:c r="ASC8" s="5" t="n">
        <x:v>-6.898873949378441</x:v>
      </x:c>
      <x:c r="ASD8" s="5" t="n">
        <x:v>-8.460406093276061</x:v>
      </x:c>
      <x:c r="ASE8" s="5" t="n">
        <x:v>-9.571569169096819</x:v>
      </x:c>
      <x:c r="ASF8" s="5" t="n">
        <x:v>-10.158124253293275</x:v>
      </x:c>
      <x:c r="ASG8" s="5" t="n">
        <x:v>-10.148160816545483</x:v>
      </x:c>
      <x:c r="ASH8" s="5" t="n">
        <x:v>-9.581935597439786</x:v>
      </x:c>
      <x:c r="ASI8" s="5" t="n">
        <x:v>-8.61012913973371</x:v>
      </x:c>
      <x:c r="ASJ8" s="5" t="n">
        <x:v>-7.321421836779747</x:v>
      </x:c>
      <x:c r="ASK8" s="5" t="n">
        <x:v>-5.794468660187929</x:v>
      </x:c>
      <x:c r="ASL8" s="5" t="n">
        <x:v>-4.098074127423812</x:v>
      </x:c>
      <x:c r="ASM8" s="5" t="n">
        <x:v>-2.2941939886191163</x:v>
      </x:c>
      <x:c r="ASN8" s="5" t="n">
        <x:v>-0.4465633867571477</x:v>
      </x:c>
      <x:c r="ASO8" s="5" t="n">
        <x:v>1.3727690734748121</x:v>
      </x:c>
      <x:c r="ASP8" s="5" t="n">
        <x:v>3.078314280744956</x:v>
      </x:c>
      <x:c r="ASQ8" s="5" t="n">
        <x:v>4.574765933936423</x:v>
      </x:c>
      <x:c r="ASR8" s="5" t="n">
        <x:v>5.764010909714358</x:v>
      </x:c>
      <x:c r="ASS8" s="5" t="n">
        <x:v>6.558647831815264</x:v>
      </x:c>
      <x:c r="AST8" s="5" t="n">
        <x:v>6.890522446218688</x:v>
      </x:c>
      <x:c r="ASU8" s="5" t="n">
        <x:v>6.95438315324221</x:v>
      </x:c>
      <x:c r="ASV8" s="5" t="n">
        <x:v>7.010442774244512</x:v>
      </x:c>
      <x:c r="ASW8" s="5" t="n">
        <x:v>7.104242701343816</x:v>
      </x:c>
      <x:c r="ASX8" s="5" t="n">
        <x:v>7.268579294740119</x:v>
      </x:c>
      <x:c r="ASY8" s="5" t="n">
        <x:v>7.513989031386125</x:v>
      </x:c>
      <x:c r="ASZ8" s="5" t="n">
        <x:v>7.8274494089979605</x:v>
      </x:c>
      <x:c r="ATA8" s="5" t="n">
        <x:v>8.177548731992397</x:v>
      </x:c>
      <x:c r="ATB8" s="5" t="n">
        <x:v>8.525569539084337</x:v>
      </x:c>
      <x:c r="ATC8" s="5" t="n">
        <x:v>8.836287338526157</x:v>
      </x:c>
      <x:c r="ATD8" s="5" t="n">
        <x:v>9.084458695861255</x:v>
      </x:c>
      <x:c r="ATE8" s="5" t="n">
        <x:v>9.257453594660424</x:v>
      </x:c>
      <x:c r="ATF8" s="5" t="n">
        <x:v>9.353797498604429</x:v>
      </x:c>
      <x:c r="ATG8" s="5" t="n">
        <x:v>9.378973073083086</x:v>
      </x:c>
      <x:c r="ATH8" s="5" t="n">
        <x:v>9.342534316822654</x:v>
      </x:c>
      <x:c r="ATI8" s="5" t="n">
        <x:v>9.255170752463497</x:v>
      </x:c>
      <x:c r="ATJ8" s="5" t="n">
        <x:v>9.129749385323445</x:v>
      </x:c>
      <x:c r="ATK8" s="5" t="n">
        <x:v>8.979003177903598</x:v>
      </x:c>
      <x:c r="ATL8" s="5" t="n">
        <x:v>8.81385114425194</x:v>
      </x:c>
      <x:c r="ATM8" s="5" t="n">
        <x:v>8.641277040050703</x:v>
      </x:c>
      <x:c r="ATN8" s="5" t="n">
        <x:v>8.460983127199</x:v>
      </x:c>
      <x:c r="ATO8" s="5" t="n">
        <x:v>8.264233879723424</x:v>
      </x:c>
      <x:c r="ATP8" s="5" t="n">
        <x:v>8.035166225737715</x:v>
      </x:c>
      <x:c r="ATQ8" s="5" t="n">
        <x:v>7.754271221683579</x:v>
      </x:c>
      <x:c r="ATR8" s="5" t="n">
        <x:v>7.4046011444866995</x:v>
      </x:c>
      <x:c r="ATS8" s="5" t="n">
        <x:v>6.976870826131558</x:v>
      </x:c>
      <x:c r="ATT8" s="5" t="n">
        <x:v>6.472213006852522</x:v>
      </x:c>
      <x:c r="ATU8" s="5" t="n">
        <x:v>5.902036039465138</x:v>
      </x:c>
    </x:row>
    <x:row r="9" ht="23" customHeight="1">
      <x:c r="A9" s="1" t="str">
        <x:v>09C08</x:v>
      </x:c>
      <x:c r="B9" s="1" t="str">
        <x:v>Control</x:v>
      </x:c>
      <x:c r="C9" s="1" t="str">
        <x:v>BASE</x:v>
      </x:c>
      <x:c r="D9" s="1" t="str">
        <x:v>L</x:v>
      </x:c>
      <x:c r="E9" s="5" t="n">
        <x:v>47.827795788984076</x:v>
      </x:c>
      <x:c r="F9" s="5" t="n">
        <x:v>8.705795997720761</x:v>
      </x:c>
      <x:c r="G9" s="5" t="n">
        <x:v>9.019401031620797</x:v>
      </x:c>
      <x:c r="H9" s="5" t="n">
        <x:v>9.266895695086555</x:v>
      </x:c>
      <x:c r="I9" s="5" t="n">
        <x:v>9.440990389458936</x:v>
      </x:c>
      <x:c r="J9" s="5" t="n">
        <x:v>9.542604519943263</x:v>
      </x:c>
      <x:c r="K9" s="5" t="n">
        <x:v>9.579285342389966</x:v>
      </x:c>
      <x:c r="L9" s="5" t="n">
        <x:v>9.562446797759732</x:v>
      </x:c>
      <x:c r="M9" s="5" t="n">
        <x:v>9.50582048057921</x:v>
      </x:c>
      <x:c r="N9" s="5" t="n">
        <x:v>9.424046261380308</x:v>
      </x:c>
      <x:c r="O9" s="5" t="n">
        <x:v>9.331270629945443</x:v>
      </x:c>
      <x:c r="P9" s="5" t="n">
        <x:v>9.239682782097297</x:v>
      </x:c>
      <x:c r="Q9" s="5" t="n">
        <x:v>9.157830818142477</x:v>
      </x:c>
      <x:c r="R9" s="5" t="n">
        <x:v>9.089787433123425</x:v>
      </x:c>
      <x:c r="S9" s="5" t="n">
        <x:v>9.038882839254422</x:v>
      </x:c>
      <x:c r="T9" s="5" t="n">
        <x:v>9.005247436706567</x:v>
      </x:c>
      <x:c r="U9" s="5" t="n">
        <x:v>8.983116495450831</x:v>
      </x:c>
      <x:c r="V9" s="5" t="n">
        <x:v>8.965305803032663</x:v>
      </x:c>
      <x:c r="W9" s="5" t="n">
        <x:v>8.94400099848197</x:v>
      </x:c>
      <x:c r="X9" s="5" t="n">
        <x:v>8.911314475847222</x:v>
      </x:c>
      <x:c r="Y9" s="5" t="n">
        <x:v>8.859711468296968</x:v>
      </x:c>
      <x:c r="Z9" s="5" t="n">
        <x:v>8.782347123823202</x:v>
      </x:c>
      <x:c r="AA9" s="5" t="n">
        <x:v>8.674636628582187</x:v>
      </x:c>
      <x:c r="AB9" s="5" t="n">
        <x:v>8.536013766258291</x:v>
      </x:c>
      <x:c r="AC9" s="5" t="n">
        <x:v>8.370447190382654</x:v>
      </x:c>
      <x:c r="AD9" s="5" t="n">
        <x:v>8.186563252020692</x:v>
      </x:c>
      <x:c r="AE9" s="5" t="n">
        <x:v>7.995915181523046</x:v>
      </x:c>
      <x:c r="AF9" s="5" t="n">
        <x:v>7.809925074112029</x:v>
      </x:c>
      <x:c r="AG9" s="5" t="n">
        <x:v>7.637412856608763</x:v>
      </x:c>
      <x:c r="AH9" s="5" t="n">
        <x:v>7.483798866609855</x:v>
      </x:c>
      <x:c r="AI9" s="5" t="n">
        <x:v>7.351845868987238</x:v>
      </x:c>
      <x:c r="AJ9" s="5" t="n">
        <x:v>7.244086342873771</x:v>
      </x:c>
      <x:c r="AK9" s="5" t="n">
        <x:v>7.157977794193977</x:v>
      </x:c>
      <x:c r="AL9" s="5" t="n">
        <x:v>7.095320187476197</x:v>
      </x:c>
      <x:c r="AM9" s="5" t="n">
        <x:v>7.0685682917550405</x:v>
      </x:c>
      <x:c r="AN9" s="5" t="n">
        <x:v>7.089305865459146</x:v>
      </x:c>
      <x:c r="AO9" s="5" t="n">
        <x:v>7.163190927172442</x:v>
      </x:c>
      <x:c r="AP9" s="5" t="n">
        <x:v>7.2854418559578225</x:v>
      </x:c>
      <x:c r="AQ9" s="5" t="n">
        <x:v>7.439771425291969</x:v>
      </x:c>
      <x:c r="AR9" s="5" t="n">
        <x:v>7.5999992756863595</x:v>
      </x:c>
      <x:c r="AS9" s="5" t="n">
        <x:v>7.736476993026554</x:v>
      </x:c>
      <x:c r="AT9" s="5" t="n">
        <x:v>7.823726773393935</x:v>
      </x:c>
      <x:c r="AU9" s="5" t="n">
        <x:v>7.847407910316192</x:v>
      </x:c>
      <x:c r="AV9" s="5" t="n">
        <x:v>7.808940455606782</x:v>
      </x:c>
      <x:c r="AW9" s="5" t="n">
        <x:v>7.723964905769037</x:v>
      </x:c>
      <x:c r="AX9" s="5" t="n">
        <x:v>7.617751658209042</x:v>
      </x:c>
      <x:c r="AY9" s="5" t="n">
        <x:v>7.517360517064033</x:v>
      </x:c>
      <x:c r="AZ9" s="5" t="n">
        <x:v>7.443161861876638</x:v>
      </x:c>
      <x:c r="BA9" s="5" t="n">
        <x:v>7.40379484499282</x:v>
      </x:c>
      <x:c r="BB9" s="5" t="n">
        <x:v>7.399024318951071</x:v>
      </x:c>
      <x:c r="BC9" s="5" t="n">
        <x:v>7.4227718601623875</x:v>
      </x:c>
      <x:c r="BD9" s="5" t="n">
        <x:v>7.46782225443771</x:v>
      </x:c>
      <x:c r="BE9" s="5" t="n">
        <x:v>7.530316657760567</x:v>
      </x:c>
      <x:c r="BF9" s="5" t="n">
        <x:v>7.61029975232972</x:v>
      </x:c>
      <x:c r="BG9" s="5" t="n">
        <x:v>7.7111053093975475</x:v>
      </x:c>
      <x:c r="BH9" s="5" t="n">
        <x:v>7.836598212568451</x:v>
      </x:c>
      <x:c r="BI9" s="5" t="n">
        <x:v>7.988056895514514</x:v>
      </x:c>
      <x:c r="BJ9" s="5" t="n">
        <x:v>8.163706234106138</x:v>
      </x:c>
      <x:c r="BK9" s="5" t="n">
        <x:v>8.358122851877349</x:v>
      </x:c>
      <x:c r="BL9" s="5" t="n">
        <x:v>8.564280786448403</x:v>
      </x:c>
      <x:c r="BM9" s="5" t="n">
        <x:v>8.774572333736335</x:v>
      </x:c>
      <x:c r="BN9" s="5" t="n">
        <x:v>8.982251117392455</x:v>
      </x:c>
      <x:c r="BO9" s="5" t="n">
        <x:v>9.190570588901933</x:v>
      </x:c>
      <x:c r="BP9" s="5" t="n">
        <x:v>9.400953952604846</x:v>
      </x:c>
      <x:c r="BQ9" s="5" t="n">
        <x:v>9.602078302623424</x:v>
      </x:c>
      <x:c r="BR9" s="5" t="n">
        <x:v>9.781549260178073</x:v>
      </x:c>
      <x:c r="BS9" s="5" t="n">
        <x:v>9.928233500698086</x:v>
      </x:c>
      <x:c r="BT9" s="5" t="n">
        <x:v>10.034859615598954</x:v>
      </x:c>
      <x:c r="BU9" s="5" t="n">
        <x:v>10.101230543740796</x:v>
      </x:c>
      <x:c r="BV9" s="5" t="n">
        <x:v>10.134223445072855</x:v>
      </x:c>
      <x:c r="BW9" s="5" t="n">
        <x:v>10.146113884185352</x:v>
      </x:c>
      <x:c r="BX9" s="5" t="n">
        <x:v>10.150713678833586</x:v>
      </x:c>
      <x:c r="BY9" s="5" t="n">
        <x:v>10.158640490863402</x:v>
      </x:c>
      <x:c r="BZ9" s="5" t="n">
        <x:v>10.173376757224133</x:v>
      </x:c>
      <x:c r="CA9" s="5" t="n">
        <x:v>10.189439337988578</x:v>
      </x:c>
      <x:c r="CB9" s="5" t="n">
        <x:v>10.191686754060184</x:v>
      </x:c>
      <x:c r="CC9" s="5" t="n">
        <x:v>10.164758708893135</x:v>
      </x:c>
      <x:c r="CD9" s="5" t="n">
        <x:v>10.097441506824499</x:v>
      </x:c>
      <x:c r="CE9" s="5" t="n">
        <x:v>9.981869270525333</x:v>
      </x:c>
      <x:c r="CF9" s="5" t="n">
        <x:v>9.8168927811748</x:v>
      </x:c>
      <x:c r="CG9" s="5" t="n">
        <x:v>9.609099198991176</x:v>
      </x:c>
      <x:c r="CH9" s="5" t="n">
        <x:v>9.371487019707574</x:v>
      </x:c>
      <x:c r="CI9" s="5" t="n">
        <x:v>9.120034614146057</x:v>
      </x:c>
      <x:c r="CJ9" s="5" t="n">
        <x:v>8.871464092641276</x:v>
      </x:c>
      <x:c r="CK9" s="5" t="n">
        <x:v>8.640477140853008</x:v>
      </x:c>
      <x:c r="CL9" s="5" t="n">
        <x:v>8.437997313344235</x:v>
      </x:c>
      <x:c r="CM9" s="5" t="n">
        <x:v>8.271896584999729</x:v>
      </x:c>
      <x:c r="CN9" s="5" t="n">
        <x:v>8.146417180595888</x:v>
      </x:c>
      <x:c r="CO9" s="5" t="n">
        <x:v>8.062523780792224</x:v>
      </x:c>
      <x:c r="CP9" s="5" t="n">
        <x:v>8.002321402195852</x:v>
      </x:c>
      <x:c r="CQ9" s="5" t="n">
        <x:v>7.943022729560357</x:v>
      </x:c>
      <x:c r="CR9" s="5" t="n">
        <x:v>7.877723588140112</x:v>
      </x:c>
      <x:c r="CS9" s="5" t="n">
        <x:v>7.803582282277109</x:v>
      </x:c>
      <x:c r="CT9" s="5" t="n">
        <x:v>7.725388451325917</x:v>
      </x:c>
      <x:c r="CU9" s="5" t="n">
        <x:v>7.655715267409708</x:v>
      </x:c>
      <x:c r="CV9" s="5" t="n">
        <x:v>7.613878123294617</x:v>
      </x:c>
      <x:c r="CW9" s="5" t="n">
        <x:v>7.620065531636264</x:v>
      </x:c>
      <x:c r="CX9" s="5" t="n">
        <x:v>7.689081996108003</x:v>
      </x:c>
      <x:c r="CY9" s="5" t="n">
        <x:v>7.824886489789897</x:v>
      </x:c>
      <x:c r="CZ9" s="5" t="n">
        <x:v>8.018325171992764</x:v>
      </x:c>
      <x:c r="DA9" s="5" t="n">
        <x:v>8.248530635050196</x:v>
      </x:c>
      <x:c r="DB9" s="5" t="n">
        <x:v>8.487247282317526</x:v>
      </x:c>
      <x:c r="DC9" s="5" t="n">
        <x:v>-0.6961561417422174</x:v>
      </x:c>
      <x:c r="DD9" s="5" t="n">
        <x:v>-0.9338576768778017</x:v>
      </x:c>
      <x:c r="DE9" s="5" t="n">
        <x:v>-1.1729014039872447</x:v>
      </x:c>
      <x:c r="DF9" s="5" t="n">
        <x:v>-1.4142859323869994</x:v>
      </x:c>
      <x:c r="DG9" s="5" t="n">
        <x:v>-1.649023559085869</x:v>
      </x:c>
      <x:c r="DH9" s="5" t="n">
        <x:v>-1.8633587880964635</x:v>
      </x:c>
      <x:c r="DI9" s="5" t="n">
        <x:v>-2.0440883188654118</x:v>
      </x:c>
      <x:c r="DJ9" s="5" t="n">
        <x:v>-2.1813386170043643</x:v>
      </x:c>
      <x:c r="DK9" s="5" t="n">
        <x:v>-2.2699856450196694</x:v>
      </x:c>
      <x:c r="DL9" s="5" t="n">
        <x:v>-2.3084532690963453</x:v>
      </x:c>
      <x:c r="DM9" s="5" t="n">
        <x:v>-2.2958316880283487</x:v>
      </x:c>
      <x:c r="DN9" s="5" t="n">
        <x:v>-2.2301572413504847</x:v>
      </x:c>
      <x:c r="DO9" s="5" t="n">
        <x:v>-2.1099374753364133</x:v>
      </x:c>
      <x:c r="DP9" s="5" t="n">
        <x:v>-1.9576967290341152</x:v>
      </x:c>
      <x:c r="DQ9" s="5" t="n">
        <x:v>-1.8053917787512717</x:v>
      </x:c>
      <x:c r="DR9" s="5" t="n">
        <x:v>-1.6714252187084482</x:v>
      </x:c>
      <x:c r="DS9" s="5" t="n">
        <x:v>-1.5802767828383295</x:v>
      </x:c>
      <x:c r="DT9" s="5" t="n">
        <x:v>-1.5576147150853208</x:v>
      </x:c>
      <x:c r="DU9" s="5" t="n">
        <x:v>-1.6248264186477044</x:v>
      </x:c>
      <x:c r="DV9" s="5" t="n">
        <x:v>-1.79194436686267</x:v>
      </x:c>
      <x:c r="DW9" s="5" t="n">
        <x:v>-2.054968193232192</x:v>
      </x:c>
      <x:c r="DX9" s="5" t="n">
        <x:v>-2.393348893696384</x:v>
      </x:c>
      <x:c r="DY9" s="5" t="n">
        <x:v>-2.7746290837841046</x:v>
      </x:c>
      <x:c r="DZ9" s="5" t="n">
        <x:v>-3.1577212671191504</x:v>
      </x:c>
      <x:c r="EA9" s="5" t="n">
        <x:v>-3.50135304442768</x:v>
      </x:c>
      <x:c r="EB9" s="5" t="n">
        <x:v>-3.768014031508206</x:v>
      </x:c>
      <x:c r="EC9" s="5" t="n">
        <x:v>-3.9284004815142737</x:v>
      </x:c>
      <x:c r="ED9" s="5" t="n">
        <x:v>-3.964711464471994</x:v>
      </x:c>
      <x:c r="EE9" s="5" t="n">
        <x:v>-3.87082723123436</x:v>
      </x:c>
      <x:c r="EF9" s="5" t="n">
        <x:v>-3.6541668230706845</x:v>
      </x:c>
      <x:c r="EG9" s="5" t="n">
        <x:v>-3.3343159047985607</x:v>
      </x:c>
      <x:c r="EH9" s="5" t="n">
        <x:v>-2.9089746265146967</x:v>
      </x:c>
      <x:c r="EI9" s="5" t="n">
        <x:v>-2.390852292630993</x:v>
      </x:c>
      <x:c r="EJ9" s="5" t="n">
        <x:v>-1.8328314029372483</x:v>
      </x:c>
      <x:c r="EK9" s="5" t="n">
        <x:v>-1.281721510458321</x:v>
      </x:c>
      <x:c r="EL9" s="5" t="n">
        <x:v>-0.7693521912029881</x:v>
      </x:c>
      <x:c r="EM9" s="5" t="n">
        <x:v>-0.30697627307296604</x:v>
      </x:c>
      <x:c r="EN9" s="5" t="n">
        <x:v>0.11497161331626193</x:v>
      </x:c>
      <x:c r="EO9" s="5" t="n">
        <x:v>0.5217678382692397</x:v>
      </x:c>
      <x:c r="EP9" s="5" t="n">
        <x:v>0.942034273146374</x:v>
      </x:c>
      <x:c r="EQ9" s="5" t="n">
        <x:v>1.3937816497789208</x:v>
      </x:c>
      <x:c r="ER9" s="5" t="n">
        <x:v>1.8754593816153444</x:v>
      </x:c>
      <x:c r="ES9" s="5" t="n">
        <x:v>2.362069135768954</x:v>
      </x:c>
      <x:c r="ET9" s="5" t="n">
        <x:v>2.8090668907450866</x:v>
      </x:c>
      <x:c r="EU9" s="5" t="n">
        <x:v>3.1633343625339263</x:v>
      </x:c>
      <x:c r="EV9" s="5" t="n">
        <x:v>3.3773117280775353</x:v>
      </x:c>
      <x:c r="EW9" s="5" t="n">
        <x:v>3.439963178987928</x:v>
      </x:c>
      <x:c r="EX9" s="5" t="n">
        <x:v>3.371770882351561</x:v>
      </x:c>
      <x:c r="EY9" s="5" t="n">
        <x:v>3.195699180616406</x:v>
      </x:c>
      <x:c r="EZ9" s="5" t="n">
        <x:v>2.943937112471542</x:v>
      </x:c>
      <x:c r="FA9" s="5" t="n">
        <x:v>2.6476110827052897</x:v>
      </x:c>
      <x:c r="FB9" s="5" t="n">
        <x:v>2.3276000148393465</x:v>
      </x:c>
      <x:c r="FC9" s="5" t="n">
        <x:v>1.9915824380078666</x:v>
      </x:c>
      <x:c r="FD9" s="5" t="n">
        <x:v>1.6380604601710174</x:v>
      </x:c>
      <x:c r="FE9" s="5" t="n">
        <x:v>1.2603666268475429</x:v>
      </x:c>
      <x:c r="FF9" s="5" t="n">
        <x:v>0.859157574255725</x:v>
      </x:c>
      <x:c r="FG9" s="5" t="n">
        <x:v>0.4459192298314332</x:v>
      </x:c>
      <x:c r="FH9" s="5" t="n">
        <x:v>0.0441068182221217</x:v>
      </x:c>
      <x:c r="FI9" s="5" t="n">
        <x:v>-0.3155285235574977</x:v>
      </x:c>
      <x:c r="FJ9" s="5" t="n">
        <x:v>-0.6045798569201214</x:v>
      </x:c>
      <x:c r="FK9" s="5" t="n">
        <x:v>-0.8060950783093842</x:v>
      </x:c>
      <x:c r="FL9" s="5" t="n">
        <x:v>-0.9537552386954815</x:v>
      </x:c>
      <x:c r="FM9" s="5" t="n">
        <x:v>-1.0950929868471222</x:v>
      </x:c>
      <x:c r="FN9" s="5" t="n">
        <x:v>-1.2529919521346686</x:v>
      </x:c>
      <x:c r="FO9" s="5" t="n">
        <x:v>-1.4488783090897281</x:v>
      </x:c>
      <x:c r="FP9" s="5" t="n">
        <x:v>-1.6919347530179658</x:v>
      </x:c>
      <x:c r="FQ9" s="5" t="n">
        <x:v>-1.972362365649088</x:v>
      </x:c>
      <x:c r="FR9" s="5" t="n">
        <x:v>-2.262906227626162</x:v>
      </x:c>
      <x:c r="FS9" s="5" t="n">
        <x:v>-2.5264159356165137</x:v>
      </x:c>
      <x:c r="FT9" s="5" t="n">
        <x:v>-2.7271412488866353</x:v>
      </x:c>
      <x:c r="FU9" s="5" t="n">
        <x:v>-2.841865812103936</x:v>
      </x:c>
      <x:c r="FV9" s="5" t="n">
        <x:v>-2.864168504045503</x:v>
      </x:c>
      <x:c r="FW9" s="5" t="n">
        <x:v>-2.8029412966894274</x:v>
      </x:c>
      <x:c r="FX9" s="5" t="n">
        <x:v>-2.6747750910896726</x:v>
      </x:c>
      <x:c r="FY9" s="5" t="n">
        <x:v>-2.4564038845928797</x:v>
      </x:c>
      <x:c r="FZ9" s="5" t="n">
        <x:v>-2.1352433246517633</x:v>
      </x:c>
      <x:c r="GA9" s="5" t="n">
        <x:v>-1.732185373016973</x:v>
      </x:c>
      <x:c r="GB9" s="5" t="n">
        <x:v>-1.254835521686175</x:v>
      </x:c>
      <x:c r="GC9" s="5" t="n">
        <x:v>-0.7050808304336903</x:v>
      </x:c>
      <x:c r="GD9" s="5" t="n">
        <x:v>-0.08800912355696866</x:v>
      </x:c>
      <x:c r="GE9" s="5" t="n">
        <x:v>0.5806237098790817</x:v>
      </x:c>
      <x:c r="GF9" s="5" t="n">
        <x:v>1.2690205906578966</x:v>
      </x:c>
      <x:c r="GG9" s="5" t="n">
        <x:v>1.9314900569550684</x:v>
      </x:c>
      <x:c r="GH9" s="5" t="n">
        <x:v>2.513979090493468</x:v>
      </x:c>
      <x:c r="GI9" s="5" t="n">
        <x:v>2.9641629667847043</x:v>
      </x:c>
      <x:c r="GJ9" s="5" t="n">
        <x:v>3.239057014272789</x:v>
      </x:c>
      <x:c r="GK9" s="5" t="n">
        <x:v>3.3110442838275738</x:v>
      </x:c>
      <x:c r="GL9" s="5" t="n">
        <x:v>3.1683939023312444</x:v>
      </x:c>
      <x:c r="GM9" s="5" t="n">
        <x:v>2.8895501294136716</x:v>
      </x:c>
      <x:c r="GN9" s="5" t="n">
        <x:v>2.5699990318000068</x:v>
      </x:c>
      <x:c r="GO9" s="5" t="n">
        <x:v>2.2280779137076863</x:v>
      </x:c>
      <x:c r="GP9" s="5" t="n">
        <x:v>1.8745075529634199</x:v>
      </x:c>
      <x:c r="GQ9" s="5" t="n">
        <x:v>1.5159449155904468</x:v>
      </x:c>
      <x:c r="GR9" s="5" t="n">
        <x:v>1.1570298850313838</x:v>
      </x:c>
      <x:c r="GS9" s="5" t="n">
        <x:v>0.8033183622824546</x:v>
      </x:c>
      <x:c r="GT9" s="5" t="n">
        <x:v>0.4638194058306717</x:v>
      </x:c>
      <x:c r="GU9" s="5" t="n">
        <x:v>0.14815337295164266</x:v>
      </x:c>
      <x:c r="GV9" s="5" t="n">
        <x:v>-0.13698538205019717</x:v>
      </x:c>
      <x:c r="GW9" s="5" t="n">
        <x:v>-0.3934928849875211</x:v>
      </x:c>
      <x:c r="GX9" s="5" t="n">
        <x:v>-0.6338417242649644</x:v>
      </x:c>
      <x:c r="GY9" s="5" t="n">
        <x:v>-0.8797873642213563</x:v>
      </x:c>
      <x:c r="GZ9" s="5" t="n">
        <x:v>5.676914973702913</x:v>
      </x:c>
      <x:c r="HA9" s="5" t="n">
        <x:v>5.1819183593261755</x:v>
      </x:c>
      <x:c r="HB9" s="5" t="n">
        <x:v>4.610948722521401</x:v>
      </x:c>
      <x:c r="HC9" s="5" t="n">
        <x:v>4.011816063192401</x:v>
      </x:c>
      <x:c r="HD9" s="5" t="n">
        <x:v>3.4375893237989192</x:v>
      </x:c>
      <x:c r="HE9" s="5" t="n">
        <x:v>2.9362407508851365</x:v>
      </x:c>
      <x:c r="HF9" s="5" t="n">
        <x:v>2.5466051714615685</x:v>
      </x:c>
      <x:c r="HG9" s="5" t="n">
        <x:v>2.293414640107439</x:v>
      </x:c>
      <x:c r="HH9" s="5" t="n">
        <x:v>2.186301050252035</x:v>
      </x:c>
      <x:c r="HI9" s="5" t="n">
        <x:v>2.2194078793489718</x:v>
      </x:c>
      <x:c r="HJ9" s="5" t="n">
        <x:v>2.3698081135370854</x:v>
      </x:c>
      <x:c r="HK9" s="5" t="n">
        <x:v>2.5976394196443198</x:v>
      </x:c>
      <x:c r="HL9" s="5" t="n">
        <x:v>2.851245502386454</x:v>
      </x:c>
      <x:c r="HM9" s="5" t="n">
        <x:v>3.0618571782229496</x:v>
      </x:c>
      <x:c r="HN9" s="5" t="n">
        <x:v>3.168444967064218</x:v>
      </x:c>
      <x:c r="HO9" s="5" t="n">
        <x:v>3.1402139972259557</x:v>
      </x:c>
      <x:c r="HP9" s="5" t="n">
        <x:v>2.9680334334814056</x:v>
      </x:c>
      <x:c r="HQ9" s="5" t="n">
        <x:v>2.6647332692577</x:v>
      </x:c>
      <x:c r="HR9" s="5" t="n">
        <x:v>2.2599325476710543</x:v>
      </x:c>
      <x:c r="HS9" s="5" t="n">
        <x:v>1.7911029567184658</x:v>
      </x:c>
      <x:c r="HT9" s="5" t="n">
        <x:v>1.2961535406590787</x:v>
      </x:c>
      <x:c r="HU9" s="5" t="n">
        <x:v>0.8075606869618215</x:v>
      </x:c>
      <x:c r="HV9" s="5" t="n">
        <x:v>0.349911425716481</x:v>
      </x:c>
      <x:c r="HW9" s="5" t="n">
        <x:v>-0.058338657624296186</x:v>
      </x:c>
      <x:c r="HX9" s="5" t="n">
        <x:v>-0.4058098731232823</x:v>
      </x:c>
      <x:c r="HY9" s="5" t="n">
        <x:v>-0.6846386837724628</x:v>
      </x:c>
      <x:c r="HZ9" s="5" t="n">
        <x:v>-0.8899730095106786</x:v>
      </x:c>
      <x:c r="IA9" s="5" t="n">
        <x:v>-1.018137176730717</x:v>
      </x:c>
      <x:c r="IB9" s="5" t="n">
        <x:v>-1.0664661268522675</x:v>
      </x:c>
      <x:c r="IC9" s="5" t="n">
        <x:v>-1.0334278104792307</x:v>
      </x:c>
      <x:c r="ID9" s="5" t="n">
        <x:v>-0.921430320878029</x:v>
      </x:c>
      <x:c r="IE9" s="5" t="n">
        <x:v>-0.7604527501575713</x:v>
      </x:c>
      <x:c r="IF9" s="5" t="n">
        <x:v>-0.59274072378848</x:v>
      </x:c>
      <x:c r="IG9" s="5" t="n">
        <x:v>-0.4477872917349659</x:v>
      </x:c>
      <x:c r="IH9" s="5" t="n">
        <x:v>-0.357163989177115</x:v>
      </x:c>
      <x:c r="II9" s="5" t="n">
        <x:v>-0.34314560574355957</x:v>
      </x:c>
      <x:c r="IJ9" s="5" t="n">
        <x:v>-0.4098058140915426</x:v>
      </x:c>
      <x:c r="IK9" s="5" t="n">
        <x:v>-0.5377795888759247</x:v>
      </x:c>
      <x:c r="IL9" s="5" t="n">
        <x:v>-0.6869754914738302</x:v>
      </x:c>
      <x:c r="IM9" s="5" t="n">
        <x:v>-0.8097682854272514</x:v>
      </x:c>
      <x:c r="IN9" s="5" t="n">
        <x:v>-0.8642620956880083</x:v>
      </x:c>
      <x:c r="IO9" s="5" t="n">
        <x:v>-0.8298546255983155</x:v>
      </x:c>
      <x:c r="IP9" s="5" t="n">
        <x:v>-0.7126786243229772</x:v>
      </x:c>
      <x:c r="IQ9" s="5" t="n">
        <x:v>-0.5461321047401126</x:v>
      </x:c>
      <x:c r="IR9" s="5" t="n">
        <x:v>-0.37722237279484117</x:v>
      </x:c>
      <x:c r="IS9" s="5" t="n">
        <x:v>-0.2538834747686112</x:v>
      </x:c>
      <x:c r="IT9" s="5" t="n">
        <x:v>-0.19640683568187</x:v>
      </x:c>
      <x:c r="IU9" s="5" t="n">
        <x:v>-0.20596117967725913</x:v>
      </x:c>
      <x:c r="IV9" s="5" t="n">
        <x:v>-0.27639254888140075</x:v>
      </x:c>
      <x:c r="IW9" s="5" t="n">
        <x:v>-0.3835909390561436</x:v>
      </x:c>
      <x:c r="IX9" s="5" t="n">
        <x:v>-0.4926163132016528</x:v>
      </x:c>
      <x:c r="IY9" s="5" t="n">
        <x:v>-0.5671848193540572</x:v>
      </x:c>
      <x:c r="IZ9" s="5" t="n">
        <x:v>-0.5761376334253283</x:v>
      </x:c>
      <x:c r="JA9" s="5" t="n">
        <x:v>-0.49961198702578524</x:v>
      </x:c>
      <x:c r="JB9" s="5" t="n">
        <x:v>-0.3327293940243935</x:v>
      </x:c>
      <x:c r="JC9" s="5" t="n">
        <x:v>-0.089032154318057</x:v>
      </x:c>
      <x:c r="JD9" s="5" t="n">
        <x:v>0.1996194046466231</x:v>
      </x:c>
      <x:c r="JE9" s="5" t="n">
        <x:v>0.48617627995275303</x:v>
      </x:c>
      <x:c r="JF9" s="5" t="n">
        <x:v>0.717849169363982</x:v>
      </x:c>
      <x:c r="JG9" s="5" t="n">
        <x:v>0.8485487454943959</x:v>
      </x:c>
      <x:c r="JH9" s="5" t="n">
        <x:v>0.8542834392085024</x:v>
      </x:c>
      <x:c r="JI9" s="5" t="n">
        <x:v>0.7649336357027561</x:v>
      </x:c>
      <x:c r="JJ9" s="5" t="n">
        <x:v>0.6412182200509182</x:v>
      </x:c>
      <x:c r="JK9" s="5" t="n">
        <x:v>0.5427625799328226</x:v>
      </x:c>
      <x:c r="JL9" s="5" t="n">
        <x:v>0.533576542263874</x:v>
      </x:c>
      <x:c r="JM9" s="5" t="n">
        <x:v>0.6627221296161334</x:v>
      </x:c>
      <x:c r="JN9" s="5" t="n">
        <x:v>0.9486507700750955</x:v>
      </x:c>
      <x:c r="JO9" s="5" t="n">
        <x:v>1.3759289907380148</x:v>
      </x:c>
      <x:c r="JP9" s="5" t="n">
        <x:v>1.8985436093084949</x:v>
      </x:c>
      <x:c r="JQ9" s="5" t="n">
        <x:v>2.453538436316918</x:v>
      </x:c>
      <x:c r="JR9" s="5" t="n">
        <x:v>2.974694014591337</x:v>
      </x:c>
      <x:c r="JS9" s="5" t="n">
        <x:v>3.406345701509565</x:v>
      </x:c>
      <x:c r="JT9" s="5" t="n">
        <x:v>3.710774935123261</x:v>
      </x:c>
      <x:c r="JU9" s="5" t="n">
        <x:v>3.871422705958985</x:v>
      </x:c>
      <x:c r="JV9" s="5" t="n">
        <x:v>3.9142271944610982</x:v>
      </x:c>
      <x:c r="JW9" s="5" t="n">
        <x:v>3.882743650896754</x:v>
      </x:c>
      <x:c r="JX9" s="5" t="n">
        <x:v>3.810987227792476</x:v>
      </x:c>
      <x:c r="JY9" s="5" t="n">
        <x:v>3.733703611550228</x:v>
      </x:c>
      <x:c r="JZ9" s="5" t="n">
        <x:v>3.6816461955960005</x:v>
      </x:c>
      <x:c r="KA9" s="5" t="n">
        <x:v>3.675264452800241</x:v>
      </x:c>
      <x:c r="KB9" s="5" t="n">
        <x:v>3.7209309957498142</x:v>
      </x:c>
      <x:c r="KC9" s="5" t="n">
        <x:v>3.8123825447725954</x:v>
      </x:c>
      <x:c r="KD9" s="5" t="n">
        <x:v>3.937808363422198</x:v>
      </x:c>
      <x:c r="KE9" s="5" t="n">
        <x:v>4.084290129006435</x:v>
      </x:c>
      <x:c r="KF9" s="5" t="n">
        <x:v>4.243980447660291</x:v>
      </x:c>
      <x:c r="KG9" s="5" t="n">
        <x:v>4.414772652449878</x:v>
      </x:c>
      <x:c r="KH9" s="5" t="n">
        <x:v>4.597792263764681</x:v>
      </x:c>
      <x:c r="KI9" s="5" t="n">
        <x:v>4.793218175139347</x:v>
      </x:c>
      <x:c r="KJ9" s="5" t="n">
        <x:v>5.008237808789205</x:v>
      </x:c>
      <x:c r="KK9" s="5" t="n">
        <x:v>5.244402976801319</x:v>
      </x:c>
      <x:c r="KL9" s="5" t="n">
        <x:v>5.488662878347281</x:v>
      </x:c>
      <x:c r="KM9" s="5" t="n">
        <x:v>5.725763854275481</x:v>
      </x:c>
      <x:c r="KN9" s="5" t="n">
        <x:v>5.9444310492438985</x:v>
      </x:c>
      <x:c r="KO9" s="5" t="n">
        <x:v>6.136558018880358</x:v>
      </x:c>
      <x:c r="KP9" s="5" t="n">
        <x:v>6.297847615453185</x:v>
      </x:c>
      <x:c r="KQ9" s="5" t="n">
        <x:v>6.423261321331345</x:v>
      </x:c>
      <x:c r="KR9" s="5" t="n">
        <x:v>6.503402661327671</x:v>
      </x:c>
      <x:c r="KS9" s="5" t="n">
        <x:v>6.521016534861358</x:v>
      </x:c>
      <x:c r="KT9" s="5" t="n">
        <x:v>6.451934253545435</x:v>
      </x:c>
      <x:c r="KU9" s="5" t="n">
        <x:v>6.270299053152825</x:v>
      </x:c>
      <x:c r="KV9" s="5" t="n">
        <x:v>5.956540346031896</x:v>
      </x:c>
      <x:c r="KW9" s="5" t="n">
        <x:v>-3.961968215750915</x:v>
      </x:c>
      <x:c r="KX9" s="5" t="n">
        <x:v>-3.3419631807016894</x:v>
      </x:c>
      <x:c r="KY9" s="5" t="n">
        <x:v>-2.6787864137329187</x:v>
      </x:c>
      <x:c r="KZ9" s="5" t="n">
        <x:v>-1.9991279825763537</x:v>
      </x:c>
      <x:c r="LA9" s="5" t="n">
        <x:v>-1.3260969479138598</x:v>
      </x:c>
      <x:c r="LB9" s="5" t="n">
        <x:v>-0.6739385306539646</x:v>
      </x:c>
      <x:c r="LC9" s="5" t="n">
        <x:v>-0.047254274182748225</x:v>
      </x:c>
      <x:c r="LD9" s="5" t="n">
        <x:v>0.5553494183916726</x:v>
      </x:c>
      <x:c r="LE9" s="5" t="n">
        <x:v>1.1335143343225733</x:v>
      </x:c>
      <x:c r="LF9" s="5" t="n">
        <x:v>1.678653456036347</x:v>
      </x:c>
      <x:c r="LG9" s="5" t="n">
        <x:v>2.1719588049292557</x:v>
      </x:c>
      <x:c r="LH9" s="5" t="n">
        <x:v>2.5850190564939437</x:v>
      </x:c>
      <x:c r="LI9" s="5" t="n">
        <x:v>2.887077564401686</x:v>
      </x:c>
      <x:c r="LJ9" s="5" t="n">
        <x:v>3.0890388023356525</x:v>
      </x:c>
      <x:c r="LK9" s="5" t="n">
        <x:v>3.2145663909459206</x:v>
      </x:c>
      <x:c r="LL9" s="5" t="n">
        <x:v>3.2631198465448996</x:v>
      </x:c>
      <x:c r="LM9" s="5" t="n">
        <x:v>3.247282155577305</x:v>
      </x:c>
      <x:c r="LN9" s="5" t="n">
        <x:v>3.1901717975251938</x:v>
      </x:c>
      <x:c r="LO9" s="5" t="n">
        <x:v>3.123745822826637</x:v>
      </x:c>
      <x:c r="LP9" s="5" t="n">
        <x:v>3.082704931572481</x:v>
      </x:c>
      <x:c r="LQ9" s="5" t="n">
        <x:v>3.097591673295476</x:v>
      </x:c>
      <x:c r="LR9" s="5" t="n">
        <x:v>3.189641793593083</x:v>
      </x:c>
      <x:c r="LS9" s="5" t="n">
        <x:v>3.3637514703093543</x:v>
      </x:c>
      <x:c r="LT9" s="5" t="n">
        <x:v>3.607637569365833</x:v>
      </x:c>
      <x:c r="LU9" s="5" t="n">
        <x:v>3.891939908135492</x:v>
      </x:c>
      <x:c r="LV9" s="5" t="n">
        <x:v>4.1770730249774495</x:v>
      </x:c>
      <x:c r="LW9" s="5" t="n">
        <x:v>4.421711498330646</x:v>
      </x:c>
      <x:c r="LX9" s="5" t="n">
        <x:v>4.591518024091773</x:v>
      </x:c>
      <x:c r="LY9" s="5" t="n">
        <x:v>4.665605111788904</x:v>
      </x:c>
      <x:c r="LZ9" s="5" t="n">
        <x:v>4.640140285106954</x:v>
      </x:c>
      <x:c r="MA9" s="5" t="n">
        <x:v>4.528935329690027</x:v>
      </x:c>
      <x:c r="MB9" s="5" t="n">
        <x:v>4.318639365543633</x:v>
      </x:c>
      <x:c r="MC9" s="5" t="n">
        <x:v>4.008320745171748</x:v>
      </x:c>
      <x:c r="MD9" s="5" t="n">
        <x:v>3.6365050863602253</x:v>
      </x:c>
      <x:c r="ME9" s="5" t="n">
        <x:v>3.233368377175254</x:v>
      </x:c>
      <x:c r="MF9" s="5" t="n">
        <x:v>2.815373456811254</x:v>
      </x:c>
      <x:c r="MG9" s="5" t="n">
        <x:v>2.386494963588232</x:v>
      </x:c>
      <x:c r="MH9" s="5" t="n">
        <x:v>1.942789382171741</x:v>
      </x:c>
      <x:c r="MI9" s="5" t="n">
        <x:v>1.4787502656324667</x:v>
      </x:c>
      <x:c r="MJ9" s="5" t="n">
        <x:v>0.9950563908439736</x:v>
      </x:c>
      <x:c r="MK9" s="5" t="n">
        <x:v>0.5023486367861733</x:v>
      </x:c>
      <x:c r="ML9" s="5" t="n">
        <x:v>0.019768709124477146</x:v>
      </x:c>
      <x:c r="MM9" s="5" t="n">
        <x:v>-0.4293691492344589</x:v>
      </x:c>
      <x:c r="MN9" s="5" t="n">
        <x:v>-0.8264269710841584</x:v>
      </x:c>
      <x:c r="MO9" s="5" t="n">
        <x:v>-1.165371212651771</x:v>
      </x:c>
      <x:c r="MP9" s="5" t="n">
        <x:v>-1.456026479558246</x:v>
      </x:c>
      <x:c r="MQ9" s="5" t="n">
        <x:v>-1.7483875955096018</x:v>
      </x:c>
      <x:c r="MR9" s="5" t="n">
        <x:v>-2.1028063504378394</x:v>
      </x:c>
      <x:c r="MS9" s="5" t="n">
        <x:v>-2.5511009689653195</x:v>
      </x:c>
      <x:c r="MT9" s="5" t="n">
        <x:v>-3.110893583211745</x:v>
      </x:c>
      <x:c r="MU9" s="5" t="n">
        <x:v>-3.7807462048388536</x:v>
      </x:c>
      <x:c r="MV9" s="5" t="n">
        <x:v>-4.5385485053459345</x:v>
      </x:c>
      <x:c r="MW9" s="5" t="n">
        <x:v>-5.344431815801768</x:v>
      </x:c>
      <x:c r="MX9" s="5" t="n">
        <x:v>-6.147347646194722</x:v>
      </x:c>
      <x:c r="MY9" s="5" t="n">
        <x:v>-6.8929638037570236</x:v>
      </x:c>
      <x:c r="MZ9" s="5" t="n">
        <x:v>-7.532214724547785</x:v>
      </x:c>
      <x:c r="NA9" s="5" t="n">
        <x:v>-8.030229833708226</x:v>
      </x:c>
      <x:c r="NB9" s="5" t="n">
        <x:v>-8.372399051512774</x:v>
      </x:c>
      <x:c r="NC9" s="5" t="n">
        <x:v>-8.568233198313127</x:v>
      </x:c>
      <x:c r="ND9" s="5" t="n">
        <x:v>-8.648672182787244</x:v>
      </x:c>
      <x:c r="NE9" s="5" t="n">
        <x:v>-8.65826414799226</x:v>
      </x:c>
      <x:c r="NF9" s="5" t="n">
        <x:v>-8.662211639776</x:v>
      </x:c>
      <x:c r="NG9" s="5" t="n">
        <x:v>-8.711339737424392</x:v>
      </x:c>
      <x:c r="NH9" s="5" t="n">
        <x:v>-8.816903877562133</x:v>
      </x:c>
      <x:c r="NI9" s="5" t="n">
        <x:v>-8.968472198261477</x:v>
      </x:c>
      <x:c r="NJ9" s="5" t="n">
        <x:v>-9.139297883555438</x:v>
      </x:c>
      <x:c r="NK9" s="5" t="n">
        <x:v>-9.295832728037436</x:v>
      </x:c>
      <x:c r="NL9" s="5" t="n">
        <x:v>-9.409843505375676</x:v>
      </x:c>
      <x:c r="NM9" s="5" t="n">
        <x:v>-9.465754363640965</x:v>
      </x:c>
      <x:c r="NN9" s="5" t="n">
        <x:v>-9.463995302624403</x:v>
      </x:c>
      <x:c r="NO9" s="5" t="n">
        <x:v>-9.41619001717756</x:v>
      </x:c>
      <x:c r="NP9" s="5" t="n">
        <x:v>-9.338276450000489</x:v>
      </x:c>
      <x:c r="NQ9" s="5" t="n">
        <x:v>-9.243569451194706</x:v>
      </x:c>
      <x:c r="NR9" s="5" t="n">
        <x:v>-9.138434392974052</x:v>
      </x:c>
      <x:c r="NS9" s="5" t="n">
        <x:v>-9.015275663571627</x:v>
      </x:c>
      <x:c r="NT9" s="5" t="n">
        <x:v>-8.87731072435789</x:v>
      </x:c>
      <x:c r="NU9" s="5" t="n">
        <x:v>-8.744129045158976</x:v>
      </x:c>
      <x:c r="NV9" s="5" t="n">
        <x:v>-8.638578320672286</x:v>
      </x:c>
      <x:c r="NW9" s="5" t="n">
        <x:v>-8.583258852499341</x:v>
      </x:c>
      <x:c r="NX9" s="5" t="n">
        <x:v>-8.590245787670614</x:v>
      </x:c>
      <x:c r="NY9" s="5" t="n">
        <x:v>-8.653402135635607</x:v>
      </x:c>
      <x:c r="NZ9" s="5" t="n">
        <x:v>-8.743616289175211</x:v>
      </x:c>
      <x:c r="OA9" s="5" t="n">
        <x:v>-8.812795839185931</x:v>
      </x:c>
      <x:c r="OB9" s="5" t="n">
        <x:v>-8.80408941794039</x:v>
      </x:c>
      <x:c r="OC9" s="5" t="n">
        <x:v>-8.668847927087896</x:v>
      </x:c>
      <x:c r="OD9" s="5" t="n">
        <x:v>-8.379722086008966</x:v>
      </x:c>
      <x:c r="OE9" s="5" t="n">
        <x:v>-7.94134973334133</x:v>
      </x:c>
      <x:c r="OF9" s="5" t="n">
        <x:v>-7.392389169048833</x:v>
      </x:c>
      <x:c r="OG9" s="5" t="n">
        <x:v>-6.772938476590195</x:v>
      </x:c>
      <x:c r="OH9" s="5" t="n">
        <x:v>-6.130827647235994</x:v>
      </x:c>
      <x:c r="OI9" s="5" t="n">
        <x:v>-5.532884268486856</x:v>
      </x:c>
      <x:c r="OJ9" s="5" t="n">
        <x:v>-5.030936795419055</x:v>
      </x:c>
      <x:c r="OK9" s="5" t="n">
        <x:v>-4.653294253345939</x:v>
      </x:c>
      <x:c r="OL9" s="5" t="n">
        <x:v>-4.4033762618371135</x:v>
      </x:c>
      <x:c r="OM9" s="5" t="n">
        <x:v>-4.264146683473765</x:v>
      </x:c>
      <x:c r="ON9" s="5" t="n">
        <x:v>-4.2061641328507795</x:v>
      </x:c>
      <x:c r="OO9" s="5" t="n">
        <x:v>-4.193901729030082</x:v>
      </x:c>
      <x:c r="OP9" s="5" t="n">
        <x:v>-4.191324048061518</x:v>
      </x:c>
      <x:c r="OQ9" s="5" t="n">
        <x:v>-4.166933206097745</x:v>
      </x:c>
      <x:c r="OR9" s="5" t="n">
        <x:v>-4.095662767913032</x:v>
      </x:c>
      <x:c r="OS9" s="5" t="n">
        <x:v>-3.961971428459386</x:v>
      </x:c>
      <x:c r="OT9" s="5" t="n">
        <x:v>-8.709264085931984</x:v>
      </x:c>
      <x:c r="OU9" s="5" t="n">
        <x:v>-7.842272466230559</x:v>
      </x:c>
      <x:c r="OV9" s="5" t="n">
        <x:v>-6.998031736827477</x:v>
      </x:c>
      <x:c r="OW9" s="5" t="n">
        <x:v>-6.213424277521504</x:v>
      </x:c>
      <x:c r="OX9" s="5" t="n">
        <x:v>-5.515363884500971</x:v>
      </x:c>
      <x:c r="OY9" s="5" t="n">
        <x:v>-4.916381212019153</x:v>
      </x:c>
      <x:c r="OZ9" s="5" t="n">
        <x:v>-4.413527978674686</x:v>
      </x:c>
      <x:c r="PA9" s="5" t="n">
        <x:v>-3.9907544675896354</x:v>
      </x:c>
      <x:c r="PB9" s="5" t="n">
        <x:v>-3.6253582828352515</x:v>
      </x:c>
      <x:c r="PC9" s="5" t="n">
        <x:v>-3.2963670871819457</x:v>
      </x:c>
      <x:c r="PD9" s="5" t="n">
        <x:v>-2.992875857576836</x:v>
      </x:c>
      <x:c r="PE9" s="5" t="n">
        <x:v>-2.7189231640847016</x:v>
      </x:c>
      <x:c r="PF9" s="5" t="n">
        <x:v>-2.4947732612708786</x:v>
      </x:c>
      <x:c r="PG9" s="5" t="n">
        <x:v>-2.3158627190782926</x:v>
      </x:c>
      <x:c r="PH9" s="5" t="n">
        <x:v>-2.1761625374675164</x:v>
      </x:c>
      <x:c r="PI9" s="5" t="n">
        <x:v>-2.098956427784193</x:v>
      </x:c>
      <x:c r="PJ9" s="5" t="n">
        <x:v>-2.0981072189922347</x:v>
      </x:c>
      <x:c r="PK9" s="5" t="n">
        <x:v>-2.175875494484305</x:v>
      </x:c>
      <x:c r="PL9" s="5" t="n">
        <x:v>-2.3242562131064837</x:v>
      </x:c>
      <x:c r="PM9" s="5" t="n">
        <x:v>-2.5298286991184598</x:v>
      </x:c>
      <x:c r="PN9" s="5" t="n">
        <x:v>-2.778739313159216</x:v>
      </x:c>
      <x:c r="PO9" s="5" t="n">
        <x:v>-3.059964747254441</x:v>
      </x:c>
      <x:c r="PP9" s="5" t="n">
        <x:v>-3.3670669933415986</x:v>
      </x:c>
      <x:c r="PQ9" s="5" t="n">
        <x:v>-3.695771746308505</x:v>
      </x:c>
      <x:c r="PR9" s="5" t="n">
        <x:v>-4.041501704711833</x:v>
      </x:c>
      <x:c r="PS9" s="5" t="n">
        <x:v>-4.395461666876714</x:v>
      </x:c>
      <x:c r="PT9" s="5" t="n">
        <x:v>-4.745628584459721</x:v>
      </x:c>
      <x:c r="PU9" s="5" t="n">
        <x:v>-5.078204561951701</x:v>
      </x:c>
      <x:c r="PV9" s="5" t="n">
        <x:v>-5.381665841265776</x:v>
      </x:c>
      <x:c r="PW9" s="5" t="n">
        <x:v>-5.650658767149904</x:v>
      </x:c>
      <x:c r="PX9" s="5" t="n">
        <x:v>-5.886823732359845</x:v>
      </x:c>
      <x:c r="PY9" s="5" t="n">
        <x:v>-6.1151546914294785</x:v>
      </x:c>
      <x:c r="PZ9" s="5" t="n">
        <x:v>-6.358882737625082</x:v>
      </x:c>
      <x:c r="QA9" s="5" t="n">
        <x:v>-6.615375541460204</x:v>
      </x:c>
      <x:c r="QB9" s="5" t="n">
        <x:v>-6.874058314227613</x:v>
      </x:c>
      <x:c r="QC9" s="5" t="n">
        <x:v>-7.117618237827826</x:v>
      </x:c>
      <x:c r="QD9" s="5" t="n">
        <x:v>-7.32748499574559</x:v>
      </x:c>
      <x:c r="QE9" s="5" t="n">
        <x:v>-7.489235832480847</x:v>
      </x:c>
      <x:c r="QF9" s="5" t="n">
        <x:v>-7.598330118545225</x:v>
      </x:c>
      <x:c r="QG9" s="5" t="n">
        <x:v>-7.661618492075464</x:v>
      </x:c>
      <x:c r="QH9" s="5" t="n">
        <x:v>-7.695631430579367</x:v>
      </x:c>
      <x:c r="QI9" s="5" t="n">
        <x:v>-7.722640978100781</x:v>
      </x:c>
      <x:c r="QJ9" s="5" t="n">
        <x:v>-7.765066134071778</x:v>
      </x:c>
      <x:c r="QK9" s="5" t="n">
        <x:v>-7.840248366142239</x:v>
      </x:c>
      <x:c r="QL9" s="5" t="n">
        <x:v>-7.958438298277636</x:v>
      </x:c>
      <x:c r="QM9" s="5" t="n">
        <x:v>-8.121319563364493</x:v>
      </x:c>
      <x:c r="QN9" s="5" t="n">
        <x:v>-8.341126619459986</x:v>
      </x:c>
      <x:c r="QO9" s="5" t="n">
        <x:v>-8.624532826991647</x:v>
      </x:c>
      <x:c r="QP9" s="5" t="n">
        <x:v>-8.956420771260657</x:v>
      </x:c>
      <x:c r="QQ9" s="5" t="n">
        <x:v>-9.321091386139555</x:v>
      </x:c>
      <x:c r="QR9" s="5" t="n">
        <x:v>-9.703368129107966</x:v>
      </x:c>
      <x:c r="QS9" s="5" t="n">
        <x:v>-10.091419125738692</x:v>
      </x:c>
      <x:c r="QT9" s="5" t="n">
        <x:v>-10.477310506564521</x:v>
      </x:c>
      <x:c r="QU9" s="5" t="n">
        <x:v>-10.8585269247185</x:v>
      </x:c>
      <x:c r="QV9" s="5" t="n">
        <x:v>-11.237231533896304</x:v>
      </x:c>
      <x:c r="QW9" s="5" t="n">
        <x:v>-11.619494462817679</x:v>
      </x:c>
      <x:c r="QX9" s="5" t="n">
        <x:v>-12.014824223892274</x:v>
      </x:c>
      <x:c r="QY9" s="5" t="n">
        <x:v>-12.433049740544385</x:v>
      </x:c>
      <x:c r="QZ9" s="5" t="n">
        <x:v>-12.881299724550939</x:v>
      </x:c>
      <x:c r="RA9" s="5" t="n">
        <x:v>-13.35855274225021</x:v>
      </x:c>
      <x:c r="RB9" s="5" t="n">
        <x:v>-13.852200479915306</x:v>
      </x:c>
      <x:c r="RC9" s="5" t="n">
        <x:v>-14.35277807219078</x:v>
      </x:c>
      <x:c r="RD9" s="5" t="n">
        <x:v>-14.839801065670347</x:v>
      </x:c>
      <x:c r="RE9" s="5" t="n">
        <x:v>-15.26856394511477</x:v>
      </x:c>
      <x:c r="RF9" s="5" t="n">
        <x:v>-15.59734108078829</x:v>
      </x:c>
      <x:c r="RG9" s="5" t="n">
        <x:v>-15.79685888210723</x:v>
      </x:c>
      <x:c r="RH9" s="5" t="n">
        <x:v>-15.858378473238922</x:v>
      </x:c>
      <x:c r="RI9" s="5" t="n">
        <x:v>-15.795898461342691</x:v>
      </x:c>
      <x:c r="RJ9" s="5" t="n">
        <x:v>-15.643193123522009</x:v>
      </x:c>
      <x:c r="RK9" s="5" t="n">
        <x:v>-15.445763275925849</x:v>
      </x:c>
      <x:c r="RL9" s="5" t="n">
        <x:v>-15.250932860941052</x:v>
      </x:c>
      <x:c r="RM9" s="5" t="n">
        <x:v>-15.098178350547364</x:v>
      </x:c>
      <x:c r="RN9" s="5" t="n">
        <x:v>-15.01229553808379</x:v>
      </x:c>
      <x:c r="RO9" s="5" t="n">
        <x:v>-15.000110946634665</x:v>
      </x:c>
      <x:c r="RP9" s="5" t="n">
        <x:v>-15.005797469408822</x:v>
      </x:c>
      <x:c r="RQ9" s="5" t="n">
        <x:v>-14.970728459529889</x:v>
      </x:c>
      <x:c r="RR9" s="5" t="n">
        <x:v>-14.88008318381868</x:v>
      </x:c>
      <x:c r="RS9" s="5" t="n">
        <x:v>-14.718289467754698</x:v>
      </x:c>
      <x:c r="RT9" s="5" t="n">
        <x:v>-14.474475303370319</x:v>
      </x:c>
      <x:c r="RU9" s="5" t="n">
        <x:v>-14.145483961891536</x:v>
      </x:c>
      <x:c r="RV9" s="5" t="n">
        <x:v>-13.735972511185425</x:v>
      </x:c>
      <x:c r="RW9" s="5" t="n">
        <x:v>-13.258118849574151</x:v>
      </x:c>
      <x:c r="RX9" s="5" t="n">
        <x:v>-12.728852231569633</x:v>
      </x:c>
      <x:c r="RY9" s="5" t="n">
        <x:v>-12.169685369451104</x:v>
      </x:c>
      <x:c r="RZ9" s="5" t="n">
        <x:v>-11.604580232790296</x:v>
      </x:c>
      <x:c r="SA9" s="5" t="n">
        <x:v>-11.060698389595984</x:v>
      </x:c>
      <x:c r="SB9" s="5" t="n">
        <x:v>-10.56850717376974</x:v>
      </x:c>
      <x:c r="SC9" s="5" t="n">
        <x:v>-10.162341606225802</x:v>
      </x:c>
      <x:c r="SD9" s="5" t="n">
        <x:v>-9.842103958384712</x:v>
      </x:c>
      <x:c r="SE9" s="5" t="n">
        <x:v>-9.597138992342618</x:v>
      </x:c>
      <x:c r="SF9" s="5" t="n">
        <x:v>-9.441567483668463</x:v>
      </x:c>
      <x:c r="SG9" s="5" t="n">
        <x:v>-9.378069846938159</x:v>
      </x:c>
      <x:c r="SH9" s="5" t="n">
        <x:v>-9.394963909981767</x:v>
      </x:c>
      <x:c r="SI9" s="5" t="n">
        <x:v>-9.467232151361026</x:v>
      </x:c>
      <x:c r="SJ9" s="5" t="n">
        <x:v>-9.56017298238672</x:v>
      </x:c>
      <x:c r="SK9" s="5" t="n">
        <x:v>-9.635185228221308</x:v>
      </x:c>
      <x:c r="SL9" s="5" t="n">
        <x:v>-9.657598100915376</x:v>
      </x:c>
      <x:c r="SM9" s="5" t="n">
        <x:v>-9.6016250904236</x:v>
      </x:c>
      <x:c r="SN9" s="5" t="n">
        <x:v>-9.454386092026835</x:v>
      </x:c>
      <x:c r="SO9" s="5" t="n">
        <x:v>-9.21734190901628</x:v>
      </x:c>
      <x:c r="SP9" s="5" t="n">
        <x:v>-8.905633655707101</x:v>
      </x:c>
      <x:c r="SQ9" s="5" t="n">
        <x:v>2.313572480103266</x:v>
      </x:c>
      <x:c r="SR9" s="5" t="n">
        <x:v>2.6412839680844313</x:v>
      </x:c>
      <x:c r="SS9" s="5" t="n">
        <x:v>2.9366281738465947</x:v>
      </x:c>
      <x:c r="ST9" s="5" t="n">
        <x:v>3.1602397977038357</x:v>
      </x:c>
      <x:c r="SU9" s="5" t="n">
        <x:v>3.2799237940661303</x:v>
      </x:c>
      <x:c r="SV9" s="5" t="n">
        <x:v>3.278015991130005</x:v>
      </x:c>
      <x:c r="SW9" s="5" t="n">
        <x:v>3.156530892451964</x:v>
      </x:c>
      <x:c r="SX9" s="5" t="n">
        <x:v>2.9385033217542094</x:v>
      </x:c>
      <x:c r="SY9" s="5" t="n">
        <x:v>2.6629040569050693</x:v>
      </x:c>
      <x:c r="SZ9" s="5" t="n">
        <x:v>2.37997168339632</x:v>
      </x:c>
      <x:c r="TA9" s="5" t="n">
        <x:v>2.142926971112653</x:v>
      </x:c>
      <x:c r="TB9" s="5" t="n">
        <x:v>2.0003428706289603</x:v>
      </x:c>
      <x:c r="TC9" s="5" t="n">
        <x:v>1.9875505854836966</x:v>
      </x:c>
      <x:c r="TD9" s="5" t="n">
        <x:v>2.1291025762028752</x:v>
      </x:c>
      <x:c r="TE9" s="5" t="n">
        <x:v>2.4243368296326153</x:v>
      </x:c>
      <x:c r="TF9" s="5" t="n">
        <x:v>2.836774798096095</x:v>
      </x:c>
      <x:c r="TG9" s="5" t="n">
        <x:v>3.3076284429397207</x:v>
      </x:c>
      <x:c r="TH9" s="5" t="n">
        <x:v>3.7661802282468053</x:v>
      </x:c>
      <x:c r="TI9" s="5" t="n">
        <x:v>4.140873500500834</x:v>
      </x:c>
      <x:c r="TJ9" s="5" t="n">
        <x:v>4.374350248354737</x:v>
      </x:c>
      <x:c r="TK9" s="5" t="n">
        <x:v>4.431198445862443</x:v>
      </x:c>
      <x:c r="TL9" s="5" t="n">
        <x:v>4.302412039640818</x:v>
      </x:c>
      <x:c r="TM9" s="5" t="n">
        <x:v>4.006887519634154</x:v>
      </x:c>
      <x:c r="TN9" s="5" t="n">
        <x:v>3.5848672031993747</x:v>
      </x:c>
      <x:c r="TO9" s="5" t="n">
        <x:v>3.0903933923344624</x:v>
      </x:c>
      <x:c r="TP9" s="5" t="n">
        <x:v>2.582329339932426</x:v>
      </x:c>
      <x:c r="TQ9" s="5" t="n">
        <x:v>2.1150914650220054</x:v>
      </x:c>
      <x:c r="TR9" s="5" t="n">
        <x:v>1.7324317742057818</x:v>
      </x:c>
      <x:c r="TS9" s="5" t="n">
        <x:v>1.4643764330207216</x:v>
      </x:c>
      <x:c r="TT9" s="5" t="n">
        <x:v>1.3269669897692116</x:v>
      </x:c>
      <x:c r="TU9" s="5" t="n">
        <x:v>1.3230000716200467</x:v>
      </x:c>
      <x:c r="TV9" s="5" t="n">
        <x:v>1.440989416822894</x:v>
      </x:c>
      <x:c r="TW9" s="5" t="n">
        <x:v>1.6599002351103311</x:v>
      </x:c>
      <x:c r="TX9" s="5" t="n">
        <x:v>1.950439218906865</x:v>
      </x:c>
      <x:c r="TY9" s="5" t="n">
        <x:v>2.271001514309728</x:v>
      </x:c>
      <x:c r="TZ9" s="5" t="n">
        <x:v>2.570544328598034</x:v>
      </x:c>
      <x:c r="UA9" s="5" t="n">
        <x:v>2.796128871060156</x:v>
      </x:c>
      <x:c r="UB9" s="5" t="n">
        <x:v>2.9032194943335545</x:v>
      </x:c>
      <x:c r="UC9" s="5" t="n">
        <x:v>2.870497656963395</x:v>
      </x:c>
      <x:c r="UD9" s="5" t="n">
        <x:v>2.7060016063312116</x:v>
      </x:c>
      <x:c r="UE9" s="5" t="n">
        <x:v>2.4461122305595424</x:v>
      </x:c>
      <x:c r="UF9" s="5" t="n">
        <x:v>2.1466384242147374</x:v>
      </x:c>
      <x:c r="UG9" s="5" t="n">
        <x:v>1.8650600358296971</x:v>
      </x:c>
      <x:c r="UH9" s="5" t="n">
        <x:v>1.6447860889267063</x:v>
      </x:c>
      <x:c r="UI9" s="5" t="n">
        <x:v>1.5056663797548258</x:v>
      </x:c>
      <x:c r="UJ9" s="5" t="n">
        <x:v>1.4447978409403026</x:v>
      </x:c>
      <x:c r="UK9" s="5" t="n">
        <x:v>1.4376198785642824</x:v>
      </x:c>
      <x:c r="UL9" s="5" t="n">
        <x:v>1.4580463418108223</x:v>
      </x:c>
      <x:c r="UM9" s="5" t="n">
        <x:v>1.4928643983845713</x:v>
      </x:c>
      <x:c r="UN9" s="5" t="n">
        <x:v>1.5367630847076048</x:v>
      </x:c>
      <x:c r="UO9" s="5" t="n">
        <x:v>1.58781425612062</x:v>
      </x:c>
      <x:c r="UP9" s="5" t="n">
        <x:v>1.6379701877904944</x:v>
      </x:c>
      <x:c r="UQ9" s="5" t="n">
        <x:v>1.6676182055191455</x:v>
      </x:c>
      <x:c r="UR9" s="5" t="n">
        <x:v>1.6470099506326084</x:v>
      </x:c>
      <x:c r="US9" s="5" t="n">
        <x:v>1.543963367300558</x:v>
      </x:c>
      <x:c r="UT9" s="5" t="n">
        <x:v>1.3360365253052406</x:v>
      </x:c>
      <x:c r="UU9" s="5" t="n">
        <x:v>1.0221446099767926</x:v>
      </x:c>
      <x:c r="UV9" s="5" t="n">
        <x:v>0.6280443857154917</x:v>
      </x:c>
      <x:c r="UW9" s="5" t="n">
        <x:v>0.20211950536694223</x:v>
      </x:c>
      <x:c r="UX9" s="5" t="n">
        <x:v>-0.19723429767595024</x:v>
      </x:c>
      <x:c r="UY9" s="5" t="n">
        <x:v>-0.5180618603896623</x:v>
      </x:c>
      <x:c r="UZ9" s="5" t="n">
        <x:v>-0.7434871523131561</x:v>
      </x:c>
      <x:c r="VA9" s="5" t="n">
        <x:v>-0.8818375552831165</x:v>
      </x:c>
      <x:c r="VB9" s="5" t="n">
        <x:v>-0.950605979069422</x:v>
      </x:c>
      <x:c r="VC9" s="5" t="n">
        <x:v>-0.9842382175087193</x:v>
      </x:c>
      <x:c r="VD9" s="5" t="n">
        <x:v>-1.0186982272357317</x:v>
      </x:c>
      <x:c r="VE9" s="5" t="n">
        <x:v>-1.0797687721641687</x:v>
      </x:c>
      <x:c r="VF9" s="5" t="n">
        <x:v>-1.1763472991693644</x:v>
      </x:c>
      <x:c r="VG9" s="5" t="n">
        <x:v>-1.3002470959888692</x:v>
      </x:c>
      <x:c r="VH9" s="5" t="n">
        <x:v>-1.4315868211014897</x:v>
      </x:c>
      <x:c r="VI9" s="5" t="n">
        <x:v>-1.5457212780196063</x:v>
      </x:c>
      <x:c r="VJ9" s="5" t="n">
        <x:v>-1.6197480630683811</x:v>
      </x:c>
      <x:c r="VK9" s="5" t="n">
        <x:v>-1.6347367971244695</x:v>
      </x:c>
      <x:c r="VL9" s="5" t="n">
        <x:v>-1.57686890553879</x:v>
      </x:c>
      <x:c r="VM9" s="5" t="n">
        <x:v>-1.454247814271746</x:v>
      </x:c>
      <x:c r="VN9" s="5" t="n">
        <x:v>-1.2870231968900934</x:v>
      </x:c>
      <x:c r="VO9" s="5" t="n">
        <x:v>-1.0890613754770584</x:v>
      </x:c>
      <x:c r="VP9" s="5" t="n">
        <x:v>-0.8823154168544</x:v>
      </x:c>
      <x:c r="VQ9" s="5" t="n">
        <x:v>-0.6935849449508984</x:v>
      </x:c>
      <x:c r="VR9" s="5" t="n">
        <x:v>-0.549274474127532</x:v>
      </x:c>
      <x:c r="VS9" s="5" t="n">
        <x:v>-0.4703694564439398</x:v>
      </x:c>
      <x:c r="VT9" s="5" t="n">
        <x:v>-0.4660597879596614</x:v>
      </x:c>
      <x:c r="VU9" s="5" t="n">
        <x:v>-0.5320548809640918</x:v>
      </x:c>
      <x:c r="VV9" s="5" t="n">
        <x:v>-0.6517880361837406</x:v>
      </x:c>
      <x:c r="VW9" s="5" t="n">
        <x:v>-0.7972955100007142</x:v>
      </x:c>
      <x:c r="VX9" s="5" t="n">
        <x:v>-0.9354725403253544</x:v>
      </x:c>
      <x:c r="VY9" s="5" t="n">
        <x:v>-1.030498893650154</x:v>
      </x:c>
      <x:c r="VZ9" s="5" t="n">
        <x:v>-1.0507249771843106</x:v>
      </x:c>
      <x:c r="WA9" s="5" t="n">
        <x:v>-0.969234882959589</x:v>
      </x:c>
      <x:c r="WB9" s="5" t="n">
        <x:v>-0.7720394536188546</x:v>
      </x:c>
      <x:c r="WC9" s="5" t="n">
        <x:v>-0.4697885965737495</x:v>
      </x:c>
      <x:c r="WD9" s="5" t="n">
        <x:v>-0.09113907674322558</x:v>
      </x:c>
      <x:c r="WE9" s="5" t="n">
        <x:v>0.3227071080441557</x:v>
      </x:c>
      <x:c r="WF9" s="5" t="n">
        <x:v>0.726546408989806</x:v>
      </x:c>
      <x:c r="WG9" s="5" t="n">
        <x:v>1.0824518692860192</x:v>
      </x:c>
      <x:c r="WH9" s="5" t="n">
        <x:v>1.3692963027859388</x:v>
      </x:c>
      <x:c r="WI9" s="5" t="n">
        <x:v>1.5861552936844434</x:v>
      </x:c>
      <x:c r="WJ9" s="5" t="n">
        <x:v>1.7508546936013896</x:v>
      </x:c>
      <x:c r="WK9" s="5" t="n">
        <x:v>1.8913660943648707</x:v>
      </x:c>
      <x:c r="WL9" s="5" t="n">
        <x:v>2.036489854812266</x:v>
      </x:c>
      <x:c r="WM9" s="5" t="n">
        <x:v>2.2044223714239175</x:v>
      </x:c>
      <x:c r="WN9" s="5" t="n">
        <x:v>1.2169880710316723</x:v>
      </x:c>
      <x:c r="WO9" s="5" t="n">
        <x:v>1.394497740584331</x:v>
      </x:c>
      <x:c r="WP9" s="5" t="n">
        <x:v>1.4842934131124252</x:v>
      </x:c>
      <x:c r="WQ9" s="5" t="n">
        <x:v>1.5110013092690107</x:v>
      </x:c>
      <x:c r="WR9" s="5" t="n">
        <x:v>1.5129019032115658</x:v>
      </x:c>
      <x:c r="WS9" s="5" t="n">
        <x:v>1.533015081400602</x:v>
      </x:c>
      <x:c r="WT9" s="5" t="n">
        <x:v>1.6083831033290104</x:v>
      </x:c>
      <x:c r="WU9" s="5" t="n">
        <x:v>1.7620276994352326</x:v>
      </x:c>
      <x:c r="WV9" s="5" t="n">
        <x:v>1.9988946285482228</x:v>
      </x:c>
      <x:c r="WW9" s="5" t="n">
        <x:v>2.30798211793948</x:v>
      </x:c>
      <x:c r="WX9" s="5" t="n">
        <x:v>2.6675771635408063</x:v>
      </x:c>
      <x:c r="WY9" s="5" t="n">
        <x:v>3.0508681620040994</x:v>
      </x:c>
      <x:c r="WZ9" s="5" t="n">
        <x:v>3.4304223429142424</x:v>
      </x:c>
      <x:c r="XA9" s="5" t="n">
        <x:v>3.799810244798307</x:v>
      </x:c>
      <x:c r="XB9" s="5" t="n">
        <x:v>4.1551504215548665</x:v>
      </x:c>
      <x:c r="XC9" s="5" t="n">
        <x:v>4.470143200664847</x:v>
      </x:c>
      <x:c r="XD9" s="5" t="n">
        <x:v>4.71630415527566</x:v>
      </x:c>
      <x:c r="XE9" s="5" t="n">
        <x:v>4.865472291430221</x:v>
      </x:c>
      <x:c r="XF9" s="5" t="n">
        <x:v>4.895830229335489</x:v>
      </x:c>
      <x:c r="XG9" s="5" t="n">
        <x:v>4.795481271712308</x:v>
      </x:c>
      <x:c r="XH9" s="5" t="n">
        <x:v>4.565790718228744</x:v>
      </x:c>
      <x:c r="XI9" s="5" t="n">
        <x:v>4.2196728230436875</x:v>
      </x:c>
      <x:c r="XJ9" s="5" t="n">
        <x:v>3.7776901298169374</x:v>
      </x:c>
      <x:c r="XK9" s="5" t="n">
        <x:v>3.265155302334158</x:v>
      </x:c>
      <x:c r="XL9" s="5" t="n">
        <x:v>2.7080925819972648</x:v>
      </x:c>
      <x:c r="XM9" s="5" t="n">
        <x:v>2.133974299622693</x:v>
      </x:c>
      <x:c r="XN9" s="5" t="n">
        <x:v>1.5719064622822034</x:v>
      </x:c>
      <x:c r="XO9" s="5" t="n">
        <x:v>1.0506971284773838</x:v>
      </x:c>
      <x:c r="XP9" s="5" t="n">
        <x:v>0.5970095165095508</x:v>
      </x:c>
      <x:c r="XQ9" s="5" t="n">
        <x:v>0.2299070751257113</x:v>
      </x:c>
      <x:c r="XR9" s="5" t="n">
        <x:v>-0.04278947568116709</x:v>
      </x:c>
      <x:c r="XS9" s="5" t="n">
        <x:v>-0.24711800690709063</x:v>
      </x:c>
      <x:c r="XT9" s="5" t="n">
        <x:v>-0.4177977933510606</x:v>
      </x:c>
      <x:c r="XU9" s="5" t="n">
        <x:v>-0.5750615104974908</x:v>
      </x:c>
      <x:c r="XV9" s="5" t="n">
        <x:v>-0.7397493747810078</x:v>
      </x:c>
      <x:c r="XW9" s="5" t="n">
        <x:v>-0.9275614402545849</x:v>
      </x:c>
      <x:c r="XX9" s="5" t="n">
        <x:v>-1.1450053215502667</x:v>
      </x:c>
      <x:c r="XY9" s="5" t="n">
        <x:v>-1.3874646392578989</x:v>
      </x:c>
      <x:c r="XZ9" s="5" t="n">
        <x:v>-1.6419320952712084</x:v>
      </x:c>
      <x:c r="YA9" s="5" t="n">
        <x:v>-1.8904922788918297</x:v>
      </x:c>
      <x:c r="YB9" s="5" t="n">
        <x:v>-2.1163350692819036</x:v>
      </x:c>
      <x:c r="YC9" s="5" t="n">
        <x:v>-2.308205594037565</x:v>
      </x:c>
      <x:c r="YD9" s="5" t="n">
        <x:v>-2.4630572844772276</x:v>
      </x:c>
      <x:c r="YE9" s="5" t="n">
        <x:v>-2.584282333735756</x:v>
      </x:c>
      <x:c r="YF9" s="5" t="n">
        <x:v>-2.6786076593628083</x:v>
      </x:c>
      <x:c r="YG9" s="5" t="n">
        <x:v>-2.751987850613589</x:v>
      </x:c>
      <x:c r="YH9" s="5" t="n">
        <x:v>-2.8281153429848955</x:v>
      </x:c>
      <x:c r="YI9" s="5" t="n">
        <x:v>-2.9260662955788015</x:v>
      </x:c>
      <x:c r="YJ9" s="5" t="n">
        <x:v>-3.037048246177984</x:v>
      </x:c>
      <x:c r="YK9" s="5" t="n">
        <x:v>-3.1473001241017533</x:v>
      </x:c>
      <x:c r="YL9" s="5" t="n">
        <x:v>-3.2398808710603197</x:v>
      </x:c>
      <x:c r="YM9" s="5" t="n">
        <x:v>-3.2970544039731955</x:v>
      </x:c>
      <x:c r="YN9" s="5" t="n">
        <x:v>-3.3040076944525874</x:v>
      </x:c>
      <x:c r="YO9" s="5" t="n">
        <x:v>-3.2531712939875987</x:v>
      </x:c>
      <x:c r="YP9" s="5" t="n">
        <x:v>-3.1485849858719974</x:v>
      </x:c>
      <x:c r="YQ9" s="5" t="n">
        <x:v>-3.008094918315212</x:v>
      </x:c>
      <x:c r="YR9" s="5" t="n">
        <x:v>-2.8623904856914466</x:v>
      </x:c>
      <x:c r="YS9" s="5" t="n">
        <x:v>-2.7488864591345896</x:v>
      </x:c>
      <x:c r="YT9" s="5" t="n">
        <x:v>-2.704156835753226</x:v>
      </x:c>
      <x:c r="YU9" s="5" t="n">
        <x:v>-2.7536549324678288</x:v>
      </x:c>
      <x:c r="YV9" s="5" t="n">
        <x:v>-2.9032074014050404</x:v>
      </x:c>
      <x:c r="YW9" s="5" t="n">
        <x:v>-3.1032305460259217</x:v>
      </x:c>
      <x:c r="YX9" s="5" t="n">
        <x:v>-3.294008046658585</x:v>
      </x:c>
      <x:c r="YY9" s="5" t="n">
        <x:v>-3.443258033619701</x:v>
      </x:c>
      <x:c r="YZ9" s="5" t="n">
        <x:v>-3.51719592908102</x:v>
      </x:c>
      <x:c r="ZA9" s="5" t="n">
        <x:v>-3.4909443669352616</x:v>
      </x:c>
      <x:c r="ZB9" s="5" t="n">
        <x:v>-3.354157771012305</x:v>
      </x:c>
      <x:c r="ZC9" s="5" t="n">
        <x:v>-3.1121309934538615</x:v>
      </x:c>
      <x:c r="ZD9" s="5" t="n">
        <x:v>-2.7822646357640046</x:v>
      </x:c>
      <x:c r="ZE9" s="5" t="n">
        <x:v>-2.3892629753195385</x:v>
      </x:c>
      <x:c r="ZF9" s="5" t="n">
        <x:v>-1.960172765120809</x:v>
      </x:c>
      <x:c r="ZG9" s="5" t="n">
        <x:v>-1.519944602589852</x:v>
      </x:c>
      <x:c r="ZH9" s="5" t="n">
        <x:v>-1.0897048926256094</x:v>
      </x:c>
      <x:c r="ZI9" s="5" t="n">
        <x:v>-0.6850843817483064</x:v>
      </x:c>
      <x:c r="ZJ9" s="5" t="n">
        <x:v>-0.2743653820495947</x:v>
      </x:c>
      <x:c r="ZK9" s="5" t="n">
        <x:v>0.18200159614272401</x:v>
      </x:c>
      <x:c r="ZL9" s="5" t="n">
        <x:v>0.6832286848698039</x:v>
      </x:c>
      <x:c r="ZM9" s="5" t="n">
        <x:v>1.2242483097405585</x:v>
      </x:c>
      <x:c r="ZN9" s="5" t="n">
        <x:v>1.791862765084129</x:v>
      </x:c>
      <x:c r="ZO9" s="5" t="n">
        <x:v>2.3643280268678533</x:v>
      </x:c>
      <x:c r="ZP9" s="5" t="n">
        <x:v>2.9133705558982506</x:v>
      </x:c>
      <x:c r="ZQ9" s="5" t="n">
        <x:v>3.4082196417966744</x:v>
      </x:c>
      <x:c r="ZR9" s="5" t="n">
        <x:v>3.819942653152152</x:v>
      </x:c>
      <x:c r="ZS9" s="5" t="n">
        <x:v>4.125930357836598</x:v>
      </x:c>
      <x:c r="ZT9" s="5" t="n">
        <x:v>4.311057584807651</x:v>
      </x:c>
      <x:c r="ZU9" s="5" t="n">
        <x:v>4.369873489142932</x:v>
      </x:c>
      <x:c r="ZV9" s="5" t="n">
        <x:v>4.3060310975496146</x:v>
      </x:c>
      <x:c r="ZW9" s="5" t="n">
        <x:v>4.133197083631273</x:v>
      </x:c>
      <x:c r="ZX9" s="5" t="n">
        <x:v>3.890338597329574</x:v>
      </x:c>
      <x:c r="ZY9" s="5" t="n">
        <x:v>3.6225761527856366</x:v>
      </x:c>
      <x:c r="ZZ9" s="5" t="n">
        <x:v>3.3567723782119145</x:v>
      </x:c>
      <x:c r="AAA9" s="5" t="n">
        <x:v>3.1127495401571696</x:v>
      </x:c>
      <x:c r="AAB9" s="5" t="n">
        <x:v>2.9007892667157056</x:v>
      </x:c>
      <x:c r="AAC9" s="5" t="n">
        <x:v>2.7214083983101984</x:v>
      </x:c>
      <x:c r="AAD9" s="5" t="n">
        <x:v>2.567794239266661</x:v>
      </x:c>
      <x:c r="AAE9" s="5" t="n">
        <x:v>2.4287107624848883</x:v>
      </x:c>
      <x:c r="AAF9" s="5" t="n">
        <x:v>2.2900694173348013</x:v>
      </x:c>
      <x:c r="AAG9" s="5" t="n">
        <x:v>2.1344400589455725</x:v>
      </x:c>
      <x:c r="AAH9" s="5" t="n">
        <x:v>1.940270095227197</x:v>
      </x:c>
      <x:c r="AAI9" s="5" t="n">
        <x:v>1.6823761896550387</x:v>
      </x:c>
      <x:c r="AAJ9" s="5" t="n">
        <x:v>1.3349026491887384</x:v>
      </x:c>
      <x:c r="AAK9" s="5" t="n">
        <x:v>9.475410996120601</x:v>
      </x:c>
      <x:c r="AAL9" s="5" t="n">
        <x:v>8.74270536782134</x:v>
      </x:c>
      <x:c r="AAM9" s="5" t="n">
        <x:v>7.971814276072857</x:v>
      </x:c>
      <x:c r="AAN9" s="5" t="n">
        <x:v>7.194038968399196</x:v>
      </x:c>
      <x:c r="AAO9" s="5" t="n">
        <x:v>6.440205463172216</x:v>
      </x:c>
      <x:c r="AAP9" s="5" t="n">
        <x:v>5.738555057508962</x:v>
      </x:c>
      <x:c r="AAQ9" s="5" t="n">
        <x:v>5.1130001714758375</x:v>
      </x:c>
      <x:c r="AAR9" s="5" t="n">
        <x:v>4.580654651308493</x:v>
      </x:c>
      <x:c r="AAS9" s="5" t="n">
        <x:v>4.150402409637106</x:v>
      </x:c>
      <x:c r="AAT9" s="5" t="n">
        <x:v>3.8244173641905537</x:v>
      </x:c>
      <x:c r="AAU9" s="5" t="n">
        <x:v>3.6004369602080795</x:v>
      </x:c>
      <x:c r="AAV9" s="5" t="n">
        <x:v>3.4776312059306274</x:v>
      </x:c>
      <x:c r="AAW9" s="5" t="n">
        <x:v>3.4609371598684158</x:v>
      </x:c>
      <x:c r="AAX9" s="5" t="n">
        <x:v>3.520299600897692</x:v>
      </x:c>
      <x:c r="AAY9" s="5" t="n">
        <x:v>3.624498374169834</x:v>
      </x:c>
      <x:c r="AAZ9" s="5" t="n">
        <x:v>3.7799930512024518</x:v>
      </x:c>
      <x:c r="ABA9" s="5" t="n">
        <x:v>3.9837585039576418</x:v>
      </x:c>
      <x:c r="ABB9" s="5" t="n">
        <x:v>4.219146176644954</x:v>
      </x:c>
      <x:c r="ABC9" s="5" t="n">
        <x:v>4.458017457164974</x:v>
      </x:c>
      <x:c r="ABD9" s="5" t="n">
        <x:v>4.669361721267443</x:v>
      </x:c>
      <x:c r="ABE9" s="5" t="n">
        <x:v>4.829962684832952</x:v>
      </x:c>
      <x:c r="ABF9" s="5" t="n">
        <x:v>4.933838370876607</x:v>
      </x:c>
      <x:c r="ABG9" s="5" t="n">
        <x:v>4.9962907337280065</x:v>
      </x:c>
      <x:c r="ABH9" s="5" t="n">
        <x:v>5.048549386558817</x:v>
      </x:c>
      <x:c r="ABI9" s="5" t="n">
        <x:v>5.127761954775506</x:v>
      </x:c>
      <x:c r="ABJ9" s="5" t="n">
        <x:v>5.263700690204416</x:v>
      </x:c>
      <x:c r="ABK9" s="5" t="n">
        <x:v>5.469656471102736</x:v>
      </x:c>
      <x:c r="ABL9" s="5" t="n">
        <x:v>5.736234031395757</x:v>
      </x:c>
      <x:c r="ABM9" s="5" t="n">
        <x:v>6.036694894850622</x:v>
      </x:c>
      <x:c r="ABN9" s="5" t="n">
        <x:v>6.333720633969127</x:v>
      </x:c>
      <x:c r="ABO9" s="5" t="n">
        <x:v>6.589626314637217</x:v>
      </x:c>
      <x:c r="ABP9" s="5" t="n">
        <x:v>6.805810538274425</x:v>
      </x:c>
      <x:c r="ABQ9" s="5" t="n">
        <x:v>6.994961245414421</x:v>
      </x:c>
      <x:c r="ABR9" s="5" t="n">
        <x:v>7.1559955939978455</x:v>
      </x:c>
      <x:c r="ABS9" s="5" t="n">
        <x:v>7.3009710136939345</x:v>
      </x:c>
      <x:c r="ABT9" s="5" t="n">
        <x:v>7.448113387670878</x:v>
      </x:c>
      <x:c r="ABU9" s="5" t="n">
        <x:v>7.615842826566839</x:v>
      </x:c>
      <x:c r="ABV9" s="5" t="n">
        <x:v>7.816710934472555</x:v>
      </x:c>
      <x:c r="ABW9" s="5" t="n">
        <x:v>8.054872709944938</x:v>
      </x:c>
      <x:c r="ABX9" s="5" t="n">
        <x:v>8.32638500831415</x:v>
      </x:c>
      <x:c r="ABY9" s="5" t="n">
        <x:v>8.620998997264262</x:v>
      </x:c>
      <x:c r="ABZ9" s="5" t="n">
        <x:v>8.925227236631477</x:v>
      </x:c>
      <x:c r="ACA9" s="5" t="n">
        <x:v>9.225065549286553</x:v>
      </x:c>
      <x:c r="ACB9" s="5" t="n">
        <x:v>9.509921311583573</x:v>
      </x:c>
      <x:c r="ACC9" s="5" t="n">
        <x:v>9.774129089396736</x:v>
      </x:c>
      <x:c r="ACD9" s="5" t="n">
        <x:v>10.017133191712132</x:v>
      </x:c>
      <x:c r="ACE9" s="5" t="n">
        <x:v>10.271344276724559</x:v>
      </x:c>
      <x:c r="ACF9" s="5" t="n">
        <x:v>10.571958486146901</x:v>
      </x:c>
      <x:c r="ACG9" s="5" t="n">
        <x:v>10.920013400207877</x:v>
      </x:c>
      <x:c r="ACH9" s="5" t="n">
        <x:v>11.306903373841836</x:v>
      </x:c>
      <x:c r="ACI9" s="5" t="n">
        <x:v>11.711464746128742</x:v>
      </x:c>
      <x:c r="ACJ9" s="5" t="n">
        <x:v>12.105509299373892</x:v>
      </x:c>
      <x:c r="ACK9" s="5" t="n">
        <x:v>12.459963027604026</x:v>
      </x:c>
      <x:c r="ACL9" s="5" t="n">
        <x:v>12.751462564635418</x:v>
      </x:c>
      <x:c r="ACM9" s="5" t="n">
        <x:v>12.967142599076688</x:v>
      </x:c>
      <x:c r="ACN9" s="5" t="n">
        <x:v>13.104558819489995</x:v>
      </x:c>
      <x:c r="ACO9" s="5" t="n">
        <x:v>13.167651906474113</x:v>
      </x:c>
      <x:c r="ACP9" s="5" t="n">
        <x:v>13.162107161431592</x:v>
      </x:c>
      <x:c r="ACQ9" s="5" t="n">
        <x:v>13.094314672647297</x:v>
      </x:c>
      <x:c r="ACR9" s="5" t="n">
        <x:v>12.971252161267794</x:v>
      </x:c>
      <x:c r="ACS9" s="5" t="n">
        <x:v>12.804067903249486</x:v>
      </x:c>
      <x:c r="ACT9" s="5" t="n">
        <x:v>12.579806474051475</x:v>
      </x:c>
      <x:c r="ACU9" s="5" t="n">
        <x:v>12.299709726175127</x:v>
      </x:c>
      <x:c r="ACV9" s="5" t="n">
        <x:v>11.998584150992574</x:v>
      </x:c>
      <x:c r="ACW9" s="5" t="n">
        <x:v>11.702076339492974</x:v>
      </x:c>
      <x:c r="ACX9" s="5" t="n">
        <x:v>11.423388859049254</x:v>
      </x:c>
      <x:c r="ACY9" s="5" t="n">
        <x:v>11.159354110458942</x:v>
      </x:c>
      <x:c r="ACZ9" s="5" t="n">
        <x:v>10.89395824858345</x:v>
      </x:c>
      <x:c r="ADA9" s="5" t="n">
        <x:v>10.603202434229244</x:v>
      </x:c>
      <x:c r="ADB9" s="5" t="n">
        <x:v>10.261906302159433</x:v>
      </x:c>
      <x:c r="ADC9" s="5" t="n">
        <x:v>9.850709532425432</x:v>
      </x:c>
      <x:c r="ADD9" s="5" t="n">
        <x:v>9.362498563053942</x:v>
      </x:c>
      <x:c r="ADE9" s="5" t="n">
        <x:v>8.806914009062117</x:v>
      </x:c>
      <x:c r="ADF9" s="5" t="n">
        <x:v>8.213634948026886</x:v>
      </x:c>
      <x:c r="ADG9" s="5" t="n">
        <x:v>7.591406491300815</x:v>
      </x:c>
      <x:c r="ADH9" s="5" t="n">
        <x:v>6.956445409468392</x:v>
      </x:c>
      <x:c r="ADI9" s="5" t="n">
        <x:v>6.369160217503933</x:v>
      </x:c>
      <x:c r="ADJ9" s="5" t="n">
        <x:v>5.887797334055614</x:v>
      </x:c>
      <x:c r="ADK9" s="5" t="n">
        <x:v>5.557803997999737</x:v>
      </x:c>
      <x:c r="ADL9" s="5" t="n">
        <x:v>5.401346384529705</x:v>
      </x:c>
      <x:c r="ADM9" s="5" t="n">
        <x:v>5.413363733805559</x:v>
      </x:c>
      <x:c r="ADN9" s="5" t="n">
        <x:v>5.562942276997162</x:v>
      </x:c>
      <x:c r="ADO9" s="5" t="n">
        <x:v>5.799818151191894</x:v>
      </x:c>
      <x:c r="ADP9" s="5" t="n">
        <x:v>6.067638624566895</x:v>
      </x:c>
      <x:c r="ADQ9" s="5" t="n">
        <x:v>6.3150258633465075</x:v>
      </x:c>
      <x:c r="ADR9" s="5" t="n">
        <x:v>6.508312512590126</x:v>
      </x:c>
      <x:c r="ADS9" s="5" t="n">
        <x:v>6.637354455281293</x:v>
      </x:c>
      <x:c r="ADT9" s="5" t="n">
        <x:v>6.714080749071945</x:v>
      </x:c>
      <x:c r="ADU9" s="5" t="n">
        <x:v>6.766120185773426</x:v>
      </x:c>
      <x:c r="ADV9" s="5" t="n">
        <x:v>6.828982323780711</x:v>
      </x:c>
      <x:c r="ADW9" s="5" t="n">
        <x:v>6.936922454765026</x:v>
      </x:c>
      <x:c r="ADX9" s="5" t="n">
        <x:v>7.113607123255612</x:v>
      </x:c>
      <x:c r="ADY9" s="5" t="n">
        <x:v>7.367484989420228</x:v>
      </x:c>
      <x:c r="ADZ9" s="5" t="n">
        <x:v>7.690453186783972</x:v>
      </x:c>
      <x:c r="AEA9" s="5" t="n">
        <x:v>8.059467207484017</x:v>
      </x:c>
      <x:c r="AEB9" s="5" t="n">
        <x:v>8.443861994308392</x:v>
      </x:c>
      <x:c r="AEC9" s="5" t="n">
        <x:v>8.809684860653778</x:v>
      </x:c>
      <x:c r="AED9" s="5" t="n">
        <x:v>9.126835897021577</x:v>
      </x:c>
      <x:c r="AEE9" s="5" t="n">
        <x:v>9.373384141699182</x:v>
      </x:c>
      <x:c r="AEF9" s="5" t="n">
        <x:v>9.539095137891701</x:v>
      </x:c>
      <x:c r="AEG9" s="5" t="n">
        <x:v>9.624052508025018</x:v>
      </x:c>
      <x:c r="AEH9" s="5" t="n">
        <x:v>2.2733822516065247</x:v>
      </x:c>
      <x:c r="AEI9" s="5" t="n">
        <x:v>1.8886844279784378</x:v>
      </x:c>
      <x:c r="AEJ9" s="5" t="n">
        <x:v>1.5522488175113323</x:v>
      </x:c>
      <x:c r="AEK9" s="5" t="n">
        <x:v>1.302159513485257</x:v>
      </x:c>
      <x:c r="AEL9" s="5" t="n">
        <x:v>1.160420584178928</x:v>
      </x:c>
      <x:c r="AEM9" s="5" t="n">
        <x:v>1.1244878621508243</x:v>
      </x:c>
      <x:c r="AEN9" s="5" t="n">
        <x:v>1.1687604770737128</x:v>
      </x:c>
      <x:c r="AEO9" s="5" t="n">
        <x:v>1.2495642758027519</x:v>
      </x:c>
      <x:c r="AEP9" s="5" t="n">
        <x:v>1.317523617010667</x:v>
      </x:c>
      <x:c r="AEQ9" s="5" t="n">
        <x:v>1.3301570290908624</x:v>
      </x:c>
      <x:c r="AER9" s="5" t="n">
        <x:v>1.263255645395458</x:v>
      </x:c>
      <x:c r="AES9" s="5" t="n">
        <x:v>1.1136304287789298</x:v>
      </x:c>
      <x:c r="AET9" s="5" t="n">
        <x:v>0.8971533321556804</x:v>
      </x:c>
      <x:c r="AEU9" s="5" t="n">
        <x:v>0.6327835845907475</x:v>
      </x:c>
      <x:c r="AEV9" s="5" t="n">
        <x:v>0.3407763046119791</x:v>
      </x:c>
      <x:c r="AEW9" s="5" t="n">
        <x:v>0.04128142547346325</x:v>
      </x:c>
      <x:c r="AEX9" s="5" t="n">
        <x:v>-0.2556344065646583</x:v>
      </x:c>
      <x:c r="AEY9" s="5" t="n">
        <x:v>-0.5467102380038938</x:v>
      </x:c>
      <x:c r="AEZ9" s="5" t="n">
        <x:v>-0.8296019201543197</x:v>
      </x:c>
      <x:c r="AFA9" s="5" t="n">
        <x:v>-1.0964328619812536</x:v>
      </x:c>
      <x:c r="AFB9" s="5" t="n">
        <x:v>-1.331717126263011</x:v>
      </x:c>
      <x:c r="AFC9" s="5" t="n">
        <x:v>-1.5148989808596596</x:v>
      </x:c>
      <x:c r="AFD9" s="5" t="n">
        <x:v>-1.6273648485086225</x:v>
      </x:c>
      <x:c r="AFE9" s="5" t="n">
        <x:v>-1.6599331321642523</x:v>
      </x:c>
      <x:c r="AFF9" s="5" t="n">
        <x:v>-1.6190331696296383</x:v>
      </x:c>
      <x:c r="AFG9" s="5" t="n">
        <x:v>-1.5265778315085263</x:v>
      </x:c>
      <x:c r="AFH9" s="5" t="n">
        <x:v>-1.4149954860973017</x:v>
      </x:c>
      <x:c r="AFI9" s="5" t="n">
        <x:v>-1.3181290391240363</x:v>
      </x:c>
      <x:c r="AFJ9" s="5" t="n">
        <x:v>-1.262058445082249</x:v>
      </x:c>
      <x:c r="AFK9" s="5" t="n">
        <x:v>-1.2585842201269966</x:v>
      </x:c>
      <x:c r="AFL9" s="5" t="n">
        <x:v>-1.3035227570931986</x:v>
      </x:c>
      <x:c r="AFM9" s="5" t="n">
        <x:v>-1.3848759817416714</x:v>
      </x:c>
      <x:c r="AFN9" s="5" t="n">
        <x:v>-1.4855423070090912</x:v>
      </x:c>
      <x:c r="AFO9" s="5" t="n">
        <x:v>-1.5836700823879188</x:v>
      </x:c>
      <x:c r="AFP9" s="5" t="n">
        <x:v>-1.6619281550631755</x:v>
      </x:c>
      <x:c r="AFQ9" s="5" t="n">
        <x:v>-1.7093068860581109</x:v>
      </x:c>
      <x:c r="AFR9" s="5" t="n">
        <x:v>-1.7191330597302035</x:v>
      </x:c>
      <x:c r="AFS9" s="5" t="n">
        <x:v>-1.6863360220104582</x:v>
      </x:c>
      <x:c r="AFT9" s="5" t="n">
        <x:v>-1.6054823427102785</x:v>
      </x:c>
      <x:c r="AFU9" s="5" t="n">
        <x:v>-1.471474271974154</x:v>
      </x:c>
      <x:c r="AFV9" s="5" t="n">
        <x:v>-1.2813887998017457</x:v>
      </x:c>
      <x:c r="AFW9" s="5" t="n">
        <x:v>-1.038231718685465</x:v>
      </x:c>
      <x:c r="AFX9" s="5" t="n">
        <x:v>-0.7519402808235249</x:v>
      </x:c>
      <x:c r="AFY9" s="5" t="n">
        <x:v>-0.43933290082084253</x:v>
      </x:c>
      <x:c r="AFZ9" s="5" t="n">
        <x:v>-0.12131557862329545</x:v>
      </x:c>
      <x:c r="AGA9" s="5" t="n">
        <x:v>0.18166673518512289</x:v>
      </x:c>
      <x:c r="AGB9" s="5" t="n">
        <x:v>0.48255708186165247</x:v>
      </x:c>
      <x:c r="AGC9" s="5" t="n">
        <x:v>0.793617121056809</x:v>
      </x:c>
      <x:c r="AGD9" s="5" t="n">
        <x:v>1.0993123512347538</x:v>
      </x:c>
      <x:c r="AGE9" s="5" t="n">
        <x:v>1.3882202557871544</x:v>
      </x:c>
      <x:c r="AGF9" s="5" t="n">
        <x:v>1.6529428549958154</x:v>
      </x:c>
      <x:c r="AGG9" s="5" t="n">
        <x:v>1.891001922413703</x:v>
      </x:c>
      <x:c r="AGH9" s="5" t="n">
        <x:v>2.105261155938026</x:v>
      </x:c>
      <x:c r="AGI9" s="5" t="n">
        <x:v>2.301964784307455</x:v>
      </x:c>
      <x:c r="AGJ9" s="5" t="n">
        <x:v>2.4881099816787495</x:v>
      </x:c>
      <x:c r="AGK9" s="5" t="n">
        <x:v>2.667407903055352</x:v>
      </x:c>
      <x:c r="AGL9" s="5" t="n">
        <x:v>2.8365682998881123</x:v>
      </x:c>
      <x:c r="AGM9" s="5" t="n">
        <x:v>2.986298828156399</x:v>
      </x:c>
      <x:c r="AGN9" s="5" t="n">
        <x:v>3.1028598440067183</x:v>
      </x:c>
      <x:c r="AGO9" s="5" t="n">
        <x:v>3.171401663125124</x:v>
      </x:c>
      <x:c r="AGP9" s="5" t="n">
        <x:v>3.179916818888588</x:v>
      </x:c>
      <x:c r="AGQ9" s="5" t="n">
        <x:v>3.1514133497656935</x:v>
      </x:c>
      <x:c r="AGR9" s="5" t="n">
        <x:v>3.116015505241335</x:v>
      </x:c>
      <x:c r="AGS9" s="5" t="n">
        <x:v>3.075279069127335</x:v>
      </x:c>
      <x:c r="AGT9" s="5" t="n">
        <x:v>3.0303907292352914</x:v>
      </x:c>
      <x:c r="AGU9" s="5" t="n">
        <x:v>2.983050972370694</x:v>
      </x:c>
      <x:c r="AGV9" s="5" t="n">
        <x:v>2.935575595108987</x:v>
      </x:c>
      <x:c r="AGW9" s="5" t="n">
        <x:v>2.89077550024694</x:v>
      </x:c>
      <x:c r="AGX9" s="5" t="n">
        <x:v>2.8500922277190384</x:v>
      </x:c>
      <x:c r="AGY9" s="5" t="n">
        <x:v>2.8121279450465635</x:v>
      </x:c>
      <x:c r="AGZ9" s="5" t="n">
        <x:v>2.7719328871960744</x:v>
      </x:c>
      <x:c r="AHA9" s="5" t="n">
        <x:v>2.72339275383732</x:v>
      </x:c>
      <x:c r="AHB9" s="5" t="n">
        <x:v>2.6612060845703214</x:v>
      </x:c>
      <x:c r="AHC9" s="5" t="n">
        <x:v>2.5850575438259638</x:v>
      </x:c>
      <x:c r="AHD9" s="5" t="n">
        <x:v>2.4777370197414097</x:v>
      </x:c>
      <x:c r="AHE9" s="5" t="n">
        <x:v>2.3300660457289664</x:v>
      </x:c>
      <x:c r="AHF9" s="5" t="n">
        <x:v>2.1542345739509434</x:v>
      </x:c>
      <x:c r="AHG9" s="5" t="n">
        <x:v>1.9567522399908417</x:v>
      </x:c>
      <x:c r="AHH9" s="5" t="n">
        <x:v>1.736915825043786</x:v>
      </x:c>
      <x:c r="AHI9" s="5" t="n">
        <x:v>1.4924276185583545</x:v>
      </x:c>
      <x:c r="AHJ9" s="5" t="n">
        <x:v>1.2244497033391109</x:v>
      </x:c>
      <x:c r="AHK9" s="5" t="n">
        <x:v>0.9427088605963538</x:v>
      </x:c>
      <x:c r="AHL9" s="5" t="n">
        <x:v>0.6668106664337983</x:v>
      </x:c>
      <x:c r="AHM9" s="5" t="n">
        <x:v>0.4234230834781614</x:v>
      </x:c>
      <x:c r="AHN9" s="5" t="n">
        <x:v>0.24070226771484915</x:v>
      </x:c>
      <x:c r="AHO9" s="5" t="n">
        <x:v>0.14233075435878195</x:v>
      </x:c>
      <x:c r="AHP9" s="5" t="n">
        <x:v>0.14516420333127078</x:v>
      </x:c>
      <x:c r="AHQ9" s="5" t="n">
        <x:v>0.25819521949836277</x:v>
      </x:c>
      <x:c r="AHR9" s="5" t="n">
        <x:v>0.4524807867916629</x:v>
      </x:c>
      <x:c r="AHS9" s="5" t="n">
        <x:v>0.6910268889456761</x:v>
      </x:c>
      <x:c r="AHT9" s="5" t="n">
        <x:v>0.9655157916338599</x:v>
      </x:c>
      <x:c r="AHU9" s="5" t="n">
        <x:v>1.2663107228208148</x:v>
      </x:c>
      <x:c r="AHV9" s="5" t="n">
        <x:v>1.5810988107586266</x:v>
      </x:c>
      <x:c r="AHW9" s="5" t="n">
        <x:v>1.8929641136074644</x:v>
      </x:c>
      <x:c r="AHX9" s="5" t="n">
        <x:v>2.181897506890306</x:v>
      </x:c>
      <x:c r="AHY9" s="5" t="n">
        <x:v>2.4256618102868024</x:v>
      </x:c>
      <x:c r="AHZ9" s="5" t="n">
        <x:v>2.6029933814365487</x:v>
      </x:c>
      <x:c r="AIA9" s="5" t="n">
        <x:v>2.6978130421270334</x:v>
      </x:c>
      <x:c r="AIB9" s="5" t="n">
        <x:v>2.7020573486441863</x:v>
      </x:c>
      <x:c r="AIC9" s="5" t="n">
        <x:v>2.6191263746252202</x:v>
      </x:c>
      <x:c r="AID9" s="5" t="n">
        <x:v>2.4659923711135616</x:v>
      </x:c>
      <x:c r="AIE9" s="5" t="n">
        <x:v>27.833363606404397</x:v>
      </x:c>
      <x:c r="AIF9" s="5" t="n">
        <x:v>27.358450121384283</x:v>
      </x:c>
      <x:c r="AIG9" s="5" t="n">
        <x:v>26.816469424488087</x:v>
      </x:c>
      <x:c r="AIH9" s="5" t="n">
        <x:v>26.196603984220154</x:v>
      </x:c>
      <x:c r="AII9" s="5" t="n">
        <x:v>25.5028092085408</x:v>
      </x:c>
      <x:c r="AIJ9" s="5" t="n">
        <x:v>24.754794942851994</x:v>
      </x:c>
      <x:c r="AIK9" s="5" t="n">
        <x:v>23.982427432379417</x:v>
      </x:c>
      <x:c r="AIL9" s="5" t="n">
        <x:v>23.21910756712684</x:v>
      </x:c>
      <x:c r="AIM9" s="5" t="n">
        <x:v>22.495169327977358</x:v>
      </x:c>
      <x:c r="AIN9" s="5" t="n">
        <x:v>21.832392262541905</x:v>
      </x:c>
      <x:c r="AIO9" s="5" t="n">
        <x:v>21.241867296887605</x:v>
      </x:c>
      <x:c r="AIP9" s="5" t="n">
        <x:v>20.726425477435598</x:v>
      </x:c>
      <x:c r="AIQ9" s="5" t="n">
        <x:v>20.279313081517337</x:v>
      </x:c>
      <x:c r="AIR9" s="5" t="n">
        <x:v>19.860749868470737</x:v>
      </x:c>
      <x:c r="AIS9" s="5" t="n">
        <x:v>19.428546640968047</x:v>
      </x:c>
      <x:c r="AIT9" s="5" t="n">
        <x:v>18.96331655638694</x:v>
      </x:c>
      <x:c r="AIU9" s="5" t="n">
        <x:v>18.441280789227438</x:v>
      </x:c>
      <x:c r="AIV9" s="5" t="n">
        <x:v>17.835191792918433</x:v>
      </x:c>
      <x:c r="AIW9" s="5" t="n">
        <x:v>17.119664583692106</x:v>
      </x:c>
      <x:c r="AIX9" s="5" t="n">
        <x:v>16.27508145253977</x:v>
      </x:c>
      <x:c r="AIY9" s="5" t="n">
        <x:v>15.293490287638525</x:v>
      </x:c>
      <x:c r="AIZ9" s="5" t="n">
        <x:v>14.182611062770034</x:v>
      </x:c>
      <x:c r="AJA9" s="5" t="n">
        <x:v>12.967371904348663</x:v>
      </x:c>
      <x:c r="AJB9" s="5" t="n">
        <x:v>11.687840910526264</x:v>
      </x:c>
      <x:c r="AJC9" s="5" t="n">
        <x:v>10.39174751328051</x:v>
      </x:c>
      <x:c r="AJD9" s="5" t="n">
        <x:v>9.125986370456896</x:v>
      </x:c>
      <x:c r="AJE9" s="5" t="n">
        <x:v>7.925742915003632</x:v>
      </x:c>
      <x:c r="AJF9" s="5" t="n">
        <x:v>6.807181565292906</x:v>
      </x:c>
      <x:c r="AJG9" s="5" t="n">
        <x:v>5.763800189777467</x:v>
      </x:c>
      <x:c r="AJH9" s="5" t="n">
        <x:v>4.769444346129758</x:v>
      </x:c>
      <x:c r="AJI9" s="5" t="n">
        <x:v>3.787815556331419</x:v>
      </x:c>
      <x:c r="AJJ9" s="5" t="n">
        <x:v>2.7174109435714846</x:v>
      </x:c>
      <x:c r="AJK9" s="5" t="n">
        <x:v>1.4831738390304585</x:v>
      </x:c>
      <x:c r="AJL9" s="5" t="n">
        <x:v>0.10908687628292196</x:v>
      </x:c>
      <x:c r="AJM9" s="5" t="n">
        <x:v>-1.3527188163069352</x:v>
      </x:c>
      <x:c r="AJN9" s="5" t="n">
        <x:v>-2.8294643697234476</x:v>
      </x:c>
      <x:c r="AJO9" s="5" t="n">
        <x:v>-4.244746304929768</x:v>
      </x:c>
      <x:c r="AJP9" s="5" t="n">
        <x:v>-5.533499347167051</x:v>
      </x:c>
      <x:c r="AJQ9" s="5" t="n">
        <x:v>-6.653906814186604</x:v>
      </x:c>
      <x:c r="AJR9" s="5" t="n">
        <x:v>-7.589178924380917</x:v>
      </x:c>
      <x:c r="AJS9" s="5" t="n">
        <x:v>-8.342748230935012</x:v>
      </x:c>
      <x:c r="AJT9" s="5" t="n">
        <x:v>-8.926830708005351</x:v>
      </x:c>
      <x:c r="AJU9" s="5" t="n">
        <x:v>-9.350778679188938</x:v>
      </x:c>
      <x:c r="AJV9" s="5" t="n">
        <x:v>-9.613904231634189</x:v>
      </x:c>
      <x:c r="AJW9" s="5" t="n">
        <x:v>-9.703935300454576</x:v>
      </x:c>
      <x:c r="AJX9" s="5" t="n">
        <x:v>-9.598231177684202</x:v>
      </x:c>
      <x:c r="AJY9" s="5" t="n">
        <x:v>-9.279433587769901</x:v>
      </x:c>
      <x:c r="AJZ9" s="5" t="n">
        <x:v>-8.755222473965244</x:v>
      </x:c>
      <x:c r="AKA9" s="5" t="n">
        <x:v>-8.04209712711173</x:v>
      </x:c>
      <x:c r="AKB9" s="5" t="n">
        <x:v>-7.1674585412525404</x:v>
      </x:c>
      <x:c r="AKC9" s="5" t="n">
        <x:v>-6.168599097609434</x:v>
      </x:c>
      <x:c r="AKD9" s="5" t="n">
        <x:v>-5.090228795773806</x:v>
      </x:c>
      <x:c r="AKE9" s="5" t="n">
        <x:v>-3.9777789532075407</x:v>
      </x:c>
      <x:c r="AKF9" s="5" t="n">
        <x:v>-2.8679252386656042</x:v>
      </x:c>
      <x:c r="AKG9" s="5" t="n">
        <x:v>-1.7809709120405386</x:v>
      </x:c>
      <x:c r="AKH9" s="5" t="n">
        <x:v>-0.7188985720960347</x:v>
      </x:c>
      <x:c r="AKI9" s="5" t="n">
        <x:v>0.3319136019034816</x:v>
      </x:c>
      <x:c r="AKJ9" s="5" t="n">
        <x:v>1.3905139970203537</x:v>
      </x:c>
      <x:c r="AKK9" s="5" t="n">
        <x:v>2.4692042340040152</x:v>
      </x:c>
      <x:c r="AKL9" s="5" t="n">
        <x:v>3.564227737094367</x:v>
      </x:c>
      <x:c r="AKM9" s="5" t="n">
        <x:v>4.652850125523084</x:v>
      </x:c>
      <x:c r="AKN9" s="5" t="n">
        <x:v>5.837936831465481</x:v>
      </x:c>
      <x:c r="AKO9" s="5" t="n">
        <x:v>7.202864136065285</x:v>
      </x:c>
      <x:c r="AKP9" s="5" t="n">
        <x:v>8.689718928757873</x:v>
      </x:c>
      <x:c r="AKQ9" s="5" t="n">
        <x:v>10.255310000816653</x:v>
      </x:c>
      <x:c r="AKR9" s="5" t="n">
        <x:v>11.873186136509252</x:v>
      </x:c>
      <x:c r="AKS9" s="5" t="n">
        <x:v>13.530440377423265</x:v>
      </x:c>
      <x:c r="AKT9" s="5" t="n">
        <x:v>15.21833280640831</x:v>
      </x:c>
      <x:c r="AKU9" s="5" t="n">
        <x:v>16.92375751548134</x:v>
      </x:c>
      <x:c r="AKV9" s="5" t="n">
        <x:v>18.624413350989748</x:v>
      </x:c>
      <x:c r="AKW9" s="5" t="n">
        <x:v>20.28523220725841</x:v>
      </x:c>
      <x:c r="AKX9" s="5" t="n">
        <x:v>21.86152068279489</x:v>
      </x:c>
      <x:c r="AKY9" s="5" t="n">
        <x:v>23.301504893332456</x:v>
      </x:c>
      <x:c r="AKZ9" s="5" t="n">
        <x:v>24.549760703466422</x:v>
      </x:c>
      <x:c r="ALA9" s="5" t="n">
        <x:v>25.697714898799898</x:v>
      </x:c>
      <x:c r="ALB9" s="5" t="n">
        <x:v>26.852745453501633</x:v>
      </x:c>
      <x:c r="ALC9" s="5" t="n">
        <x:v>27.98061828386708</x:v>
      </x:c>
      <x:c r="ALD9" s="5" t="n">
        <x:v>29.046953349367186</x:v>
      </x:c>
      <x:c r="ALE9" s="5" t="n">
        <x:v>30.020106470234495</x:v>
      </x:c>
      <x:c r="ALF9" s="5" t="n">
        <x:v>30.87319128877019</x:v>
      </x:c>
      <x:c r="ALG9" s="5" t="n">
        <x:v>31.588206634832034</x:v>
      </x:c>
      <x:c r="ALH9" s="5" t="n">
        <x:v>32.15633287647057</x:v>
      </x:c>
      <x:c r="ALI9" s="5" t="n">
        <x:v>32.57925155705192</x:v>
      </x:c>
      <x:c r="ALJ9" s="5" t="n">
        <x:v>32.86714338060831</x:v>
      </x:c>
      <x:c r="ALK9" s="5" t="n">
        <x:v>33.03708011569771</x:v>
      </x:c>
      <x:c r="ALL9" s="5" t="n">
        <x:v>33.1116710932539</x:v>
      </x:c>
      <x:c r="ALM9" s="5" t="n">
        <x:v>33.11341236934477</x:v>
      </x:c>
      <x:c r="ALN9" s="5" t="n">
        <x:v>33.06089862652616</x:v>
      </x:c>
      <x:c r="ALO9" s="5" t="n">
        <x:v>33.010696033541095</x:v>
      </x:c>
      <x:c r="ALP9" s="5" t="n">
        <x:v>33.01050907937756</x:v>
      </x:c>
      <x:c r="ALQ9" s="5" t="n">
        <x:v>33.045403929671224</x:v>
      </x:c>
      <x:c r="ALR9" s="5" t="n">
        <x:v>33.080940106061334</x:v>
      </x:c>
      <x:c r="ALS9" s="5" t="n">
        <x:v>33.06922517248999</x:v>
      </x:c>
      <x:c r="ALT9" s="5" t="n">
        <x:v>32.95768923312382</x:v>
      </x:c>
      <x:c r="ALU9" s="5" t="n">
        <x:v>32.70164470562001</x:v>
      </x:c>
      <x:c r="ALV9" s="5" t="n">
        <x:v>32.27325222458874</x:v>
      </x:c>
      <x:c r="ALW9" s="5" t="n">
        <x:v>31.66732293468761</x:v>
      </x:c>
      <x:c r="ALX9" s="5" t="n">
        <x:v>30.89881136292154</x:v>
      </x:c>
      <x:c r="ALY9" s="5" t="n">
        <x:v>29.993194723141222</x:v>
      </x:c>
      <x:c r="ALZ9" s="5" t="n">
        <x:v>28.974666561276127</x:v>
      </x:c>
      <x:c r="AMA9" s="5" t="n">
        <x:v>27.855208912645434</x:v>
      </x:c>
      <x:c r="AMB9" s="5" t="n">
        <x:v>7.964565092537448</x:v>
      </x:c>
      <x:c r="AMC9" s="5" t="n">
        <x:v>9.506160684141989</x:v>
      </x:c>
      <x:c r="AMD9" s="5" t="n">
        <x:v>10.952860452742252</x:v>
      </x:c>
      <x:c r="AME9" s="5" t="n">
        <x:v>12.291638148125196</x:v>
      </x:c>
      <x:c r="AMF9" s="5" t="n">
        <x:v>13.526159971104887</x:v>
      </x:c>
      <x:c r="AMG9" s="5" t="n">
        <x:v>14.66766599549485</x:v>
      </x:c>
      <x:c r="AMH9" s="5" t="n">
        <x:v>15.724810621407281</x:v>
      </x:c>
      <x:c r="AMI9" s="5" t="n">
        <x:v>16.69434514968852</x:v>
      </x:c>
      <x:c r="AMJ9" s="5" t="n">
        <x:v>17.55964355668626</x:v>
      </x:c>
      <x:c r="AMK9" s="5" t="n">
        <x:v>18.293645496029267</x:v>
      </x:c>
      <x:c r="AML9" s="5" t="n">
        <x:v>18.868549562036073</x:v>
      </x:c>
      <x:c r="AMM9" s="5" t="n">
        <x:v>19.262268584104397</x:v>
      </x:c>
      <x:c r="AMN9" s="5" t="n">
        <x:v>19.463309515812757</x:v>
      </x:c>
      <x:c r="AMO9" s="5" t="n">
        <x:v>19.49441451138641</x:v>
      </x:c>
      <x:c r="AMP9" s="5" t="n">
        <x:v>19.405654538544805</x:v>
      </x:c>
      <x:c r="AMQ9" s="5" t="n">
        <x:v>19.22657260597149</x:v>
      </x:c>
      <x:c r="AMR9" s="5" t="n">
        <x:v>18.97300035770376</x:v>
      </x:c>
      <x:c r="AMS9" s="5" t="n">
        <x:v>18.64519285945247</x:v>
      </x:c>
      <x:c r="AMT9" s="5" t="n">
        <x:v>18.23087341225239</x:v>
      </x:c>
      <x:c r="AMU9" s="5" t="n">
        <x:v>17.713682498994952</x:v>
      </x:c>
      <x:c r="AMV9" s="5" t="n">
        <x:v>17.081613219779285</x:v>
      </x:c>
      <x:c r="AMW9" s="5" t="n">
        <x:v>16.333469828304523</x:v>
      </x:c>
      <x:c r="AMX9" s="5" t="n">
        <x:v>15.482214231068275</x:v>
      </x:c>
      <x:c r="AMY9" s="5" t="n">
        <x:v>14.552906944422203</x:v>
      </x:c>
      <x:c r="AMZ9" s="5" t="n">
        <x:v>13.578480853985983</x:v>
      </x:c>
      <x:c r="ANA9" s="5" t="n">
        <x:v>12.596732885923258</x:v>
      </x:c>
      <x:c r="ANB9" s="5" t="n">
        <x:v>11.64933429316883</x:v>
      </x:c>
      <x:c r="ANC9" s="5" t="n">
        <x:v>10.781832517732171</x:v>
      </x:c>
      <x:c r="AND9" s="5" t="n">
        <x:v>10.046114897137334</x:v>
      </x:c>
      <x:c r="ANE9" s="5" t="n">
        <x:v>9.499198205485092</x:v>
      </x:c>
      <x:c r="ANF9" s="5" t="n">
        <x:v>9.199687788396279</x:v>
      </x:c>
      <x:c r="ANG9" s="5" t="n">
        <x:v>9.096901311910205</x:v>
      </x:c>
      <x:c r="ANH9" s="5" t="n">
        <x:v>9.113036188877363</x:v>
      </x:c>
      <x:c r="ANI9" s="5" t="n">
        <x:v>9.249715563385651</x:v>
      </x:c>
      <x:c r="ANJ9" s="5" t="n">
        <x:v>9.48984854908094</x:v>
      </x:c>
      <x:c r="ANK9" s="5" t="n">
        <x:v>9.799904522080642</x:v>
      </x:c>
      <x:c r="ANL9" s="5" t="n">
        <x:v>10.13692820402624</x:v>
      </x:c>
      <x:c r="ANM9" s="5" t="n">
        <x:v>10.455521576149083</x:v>
      </x:c>
      <x:c r="ANN9" s="5" t="n">
        <x:v>10.716659628609866</x:v>
      </x:c>
      <x:c r="ANO9" s="5" t="n">
        <x:v>10.892372505789657</x:v>
      </x:c>
      <x:c r="ANP9" s="5" t="n">
        <x:v>10.968612686703706</x:v>
      </x:c>
      <x:c r="ANQ9" s="5" t="n">
        <x:v>10.944215254303696</x:v>
      </x:c>
      <x:c r="ANR9" s="5" t="n">
        <x:v>10.829071858334903</x:v>
      </x:c>
      <x:c r="ANS9" s="5" t="n">
        <x:v>10.639412693886317</x:v>
      </x:c>
      <x:c r="ANT9" s="5" t="n">
        <x:v>10.395081104945412</x:v>
      </x:c>
      <x:c r="ANU9" s="5" t="n">
        <x:v>10.117489251848564</x:v>
      </x:c>
      <x:c r="ANV9" s="5" t="n">
        <x:v>10.046081810756542</x:v>
      </x:c>
      <x:c r="ANW9" s="5" t="n">
        <x:v>10.392019230967838</x:v>
      </x:c>
      <x:c r="ANX9" s="5" t="n">
        <x:v>11.13478968968958</x:v>
      </x:c>
      <x:c r="ANY9" s="5" t="n">
        <x:v>12.253905639618464</x:v>
      </x:c>
      <x:c r="ANZ9" s="5" t="n">
        <x:v>13.7258451587216</x:v>
      </x:c>
      <x:c r="AOA9" s="5" t="n">
        <x:v>15.522563034624511</x:v>
      </x:c>
      <x:c r="AOB9" s="5" t="n">
        <x:v>17.607408131450196</x:v>
      </x:c>
      <x:c r="AOC9" s="5" t="n">
        <x:v>19.93186537641861</x:v>
      </x:c>
      <x:c r="AOD9" s="5" t="n">
        <x:v>22.43602210241889</x:v>
      </x:c>
      <x:c r="AOE9" s="5" t="n">
        <x:v>25.048932719970825</x:v>
      </x:c>
      <x:c r="AOF9" s="5" t="n">
        <x:v>27.696042568156273</x:v>
      </x:c>
      <x:c r="AOG9" s="5" t="n">
        <x:v>30.305690695838262</x:v>
      </x:c>
      <x:c r="AOH9" s="5" t="n">
        <x:v>32.81599895883787</x:v>
      </x:c>
      <x:c r="AOI9" s="5" t="n">
        <x:v>35.17831845829688</x:v>
      </x:c>
      <x:c r="AOJ9" s="5" t="n">
        <x:v>37.35349716393857</x:v>
      </x:c>
      <x:c r="AOK9" s="5" t="n">
        <x:v>39.5759255029225</x:v>
      </x:c>
      <x:c r="AOL9" s="5" t="n">
        <x:v>42.05021614840553</x:v>
      </x:c>
      <x:c r="AOM9" s="5" t="n">
        <x:v>44.68641490960963</x:v>
      </x:c>
      <x:c r="AON9" s="5" t="n">
        <x:v>47.38400627964757</x:v>
      </x:c>
      <x:c r="AOO9" s="5" t="n">
        <x:v>50.04057486577764</x:v>
      </x:c>
      <x:c r="AOP9" s="5" t="n">
        <x:v>52.56397079353133</x:v>
      </x:c>
      <x:c r="AOQ9" s="5" t="n">
        <x:v>54.881976438800876</x:v>
      </x:c>
      <x:c r="AOR9" s="5" t="n">
        <x:v>56.94377262749382</x:v>
      </x:c>
      <x:c r="AOS9" s="5" t="n">
        <x:v>58.71215331692512</x:v>
      </x:c>
      <x:c r="AOT9" s="5" t="n">
        <x:v>60.15198748543242</x:v>
      </x:c>
      <x:c r="AOU9" s="5" t="n">
        <x:v>61.217913705471894</x:v>
      </x:c>
      <x:c r="AOV9" s="5" t="n">
        <x:v>61.848019862716576</x:v>
      </x:c>
      <x:c r="AOW9" s="5" t="n">
        <x:v>61.96559758991192</x:v>
      </x:c>
      <x:c r="AOX9" s="5" t="n">
        <x:v>61.53169331210154</x:v>
      </x:c>
      <x:c r="AOY9" s="5" t="n">
        <x:v>60.60389323679311</x:v>
      </x:c>
      <x:c r="AOZ9" s="5" t="n">
        <x:v>59.24982238220763</x:v>
      </x:c>
      <x:c r="APA9" s="5" t="n">
        <x:v>57.54654228365894</x:v>
      </x:c>
      <x:c r="APB9" s="5" t="n">
        <x:v>55.575126553579814</x:v>
      </x:c>
      <x:c r="APC9" s="5" t="n">
        <x:v>53.41529173965888</x:v>
      </x:c>
      <x:c r="APD9" s="5" t="n">
        <x:v>51.13747204210691</x:v>
      </x:c>
      <x:c r="APE9" s="5" t="n">
        <x:v>48.79975346989157</x:v>
      </x:c>
      <x:c r="APF9" s="5" t="n">
        <x:v>46.44733122451467</x:v>
      </x:c>
      <x:c r="APG9" s="5" t="n">
        <x:v>44.11568307967834</x:v>
      </x:c>
      <x:c r="APH9" s="5" t="n">
        <x:v>41.83423261709822</x:v>
      </x:c>
      <x:c r="API9" s="5" t="n">
        <x:v>39.632781551844324</x:v>
      </x:c>
      <x:c r="APJ9" s="5" t="n">
        <x:v>37.54708952002438</x:v>
      </x:c>
      <x:c r="APK9" s="5" t="n">
        <x:v>35.62094715432278</x:v>
      </x:c>
      <x:c r="APL9" s="5" t="n">
        <x:v>33.746090245817705</x:v>
      </x:c>
      <x:c r="APM9" s="5" t="n">
        <x:v>31.78028888768291</x:v>
      </x:c>
      <x:c r="APN9" s="5" t="n">
        <x:v>29.73106403290729</x:v>
      </x:c>
      <x:c r="APO9" s="5" t="n">
        <x:v>27.61056333879188</x:v>
      </x:c>
      <x:c r="APP9" s="5" t="n">
        <x:v>25.433268763374908</x:v>
      </x:c>
      <x:c r="APQ9" s="5" t="n">
        <x:v>23.215666315400334</x:v>
      </x:c>
      <x:c r="APR9" s="5" t="n">
        <x:v>20.975398702498794</x:v>
      </x:c>
      <x:c r="APS9" s="5" t="n">
        <x:v>18.733690710141534</x:v>
      </x:c>
      <x:c r="APT9" s="5" t="n">
        <x:v>16.51279635777138</x:v>
      </x:c>
      <x:c r="APU9" s="5" t="n">
        <x:v>14.333116856974232</x:v>
      </x:c>
      <x:c r="APV9" s="5" t="n">
        <x:v>12.207150991655077</x:v>
      </x:c>
      <x:c r="APW9" s="5" t="n">
        <x:v>10.134031993920669</x:v>
      </x:c>
      <x:c r="APX9" s="5" t="n">
        <x:v>8.098436118743868</x:v>
      </x:c>
      <x:c r="APY9" s="5" t="n">
        <x:v>-4.252036471710167</x:v>
      </x:c>
      <x:c r="APZ9" s="5" t="n">
        <x:v>-4.603664284580997</x:v>
      </x:c>
      <x:c r="AQA9" s="5" t="n">
        <x:v>-4.909789708598646</x:v>
      </x:c>
      <x:c r="AQB9" s="5" t="n">
        <x:v>-5.205588431602371</x:v>
      </x:c>
      <x:c r="AQC9" s="5" t="n">
        <x:v>-5.513818952743925</x:v>
      </x:c>
      <x:c r="AQD9" s="5" t="n">
        <x:v>-5.841271419136792</x:v>
      </x:c>
      <x:c r="AQE9" s="5" t="n">
        <x:v>-6.179348004383831</x:v>
      </x:c>
      <x:c r="AQF9" s="5" t="n">
        <x:v>-6.509295024605214</x:v>
      </x:c>
      <x:c r="AQG9" s="5" t="n">
        <x:v>-6.808928445404307</x:v>
      </x:c>
      <x:c r="AQH9" s="5" t="n">
        <x:v>-7.057585422855586</x:v>
      </x:c>
      <x:c r="AQI9" s="5" t="n">
        <x:v>-7.23980205634858</x:v>
      </x:c>
      <x:c r="AQJ9" s="5" t="n">
        <x:v>-7.346198360192499</x:v>
      </x:c>
      <x:c r="AQK9" s="5" t="n">
        <x:v>-7.372605522316463</x:v>
      </x:c>
      <x:c r="AQL9" s="5" t="n">
        <x:v>-7.3021367777854955</x:v>
      </x:c>
      <x:c r="AQM9" s="5" t="n">
        <x:v>-7.129403388542592</x:v>
      </x:c>
      <x:c r="AQN9" s="5" t="n">
        <x:v>-6.872062029012181</x:v>
      </x:c>
      <x:c r="AQO9" s="5" t="n">
        <x:v>-6.54863784884745</x:v>
      </x:c>
      <x:c r="AQP9" s="5" t="n">
        <x:v>-6.177750241438031</x:v>
      </x:c>
      <x:c r="AQQ9" s="5" t="n">
        <x:v>-5.776173371985235</x:v>
      </x:c>
      <x:c r="AQR9" s="5" t="n">
        <x:v>-5.358571207018226</x:v>
      </x:c>
      <x:c r="AQS9" s="5" t="n">
        <x:v>-4.935866036115198</x:v>
      </x:c>
      <x:c r="AQT9" s="5" t="n">
        <x:v>-4.516387649878519</x:v>
      </x:c>
      <x:c r="AQU9" s="5" t="n">
        <x:v>-4.106234516691558</x:v>
      </x:c>
      <x:c r="AQV9" s="5" t="n">
        <x:v>-3.7107244177189647</x:v>
      </x:c>
      <x:c r="AQW9" s="5" t="n">
        <x:v>-3.3353047120373818</x:v>
      </x:c>
      <x:c r="AQX9" s="5" t="n">
        <x:v>-2.985294479119716</x:v>
      </x:c>
      <x:c r="AQY9" s="5" t="n">
        <x:v>-2.6660976909281136</x:v>
      </x:c>
      <x:c r="AQZ9" s="5" t="n">
        <x:v>-2.3814095539438354</x:v>
      </x:c>
      <x:c r="ARA9" s="5" t="n">
        <x:v>-2.1302360000556178</x:v>
      </x:c>
      <x:c r="ARB9" s="5" t="n">
        <x:v>-1.9063645984025699</x:v>
      </x:c>
      <x:c r="ARC9" s="5" t="n">
        <x:v>-1.6967442595748243</x:v>
      </x:c>
      <x:c r="ARD9" s="5" t="n">
        <x:v>-1.4333251202694308</x:v>
      </x:c>
      <x:c r="ARE9" s="5" t="n">
        <x:v>-1.0506229693065052</x:v>
      </x:c>
      <x:c r="ARF9" s="5" t="n">
        <x:v>-0.5449902975869014</x:v>
      </x:c>
      <x:c r="ARG9" s="5" t="n">
        <x:v>0.0710446214656193</x:v>
      </x:c>
      <x:c r="ARH9" s="5" t="n">
        <x:v>0.7675331447679969</x:v>
      </x:c>
      <x:c r="ARI9" s="5" t="n">
        <x:v>1.5006691745467002</x:v>
      </x:c>
      <x:c r="ARJ9" s="5" t="n">
        <x:v>2.220948021767345</x:v>
      </x:c>
      <x:c r="ARK9" s="5" t="n">
        <x:v>2.8830286071609668</x:v>
      </x:c>
      <x:c r="ARL9" s="5" t="n">
        <x:v>3.453238907445212</x:v>
      </x:c>
      <x:c r="ARM9" s="5" t="n">
        <x:v>3.9146472423786873</x:v>
      </x:c>
      <x:c r="ARN9" s="5" t="n">
        <x:v>4.266877493761828</x:v>
      </x:c>
      <x:c r="ARO9" s="5" t="n">
        <x:v>4.521969337923991</x:v>
      </x:c>
      <x:c r="ARP9" s="5" t="n">
        <x:v>4.697746085002179</x:v>
      </x:c>
      <x:c r="ARQ9" s="5" t="n">
        <x:v>4.809716578786256</x:v>
      </x:c>
      <x:c r="ARR9" s="5" t="n">
        <x:v>4.864191126914991</x:v>
      </x:c>
      <x:c r="ARS9" s="5" t="n">
        <x:v>4.577236115842844</x:v>
      </x:c>
      <x:c r="ART9" s="5" t="n">
        <x:v>3.7170567896640683</x:v>
      </x:c>
      <x:c r="ARU9" s="5" t="n">
        <x:v>2.3495926150827002</x:v>
      </x:c>
      <x:c r="ARV9" s="5" t="n">
        <x:v>0.535880602746368</x:v>
      </x:c>
      <x:c r="ARW9" s="5" t="n">
        <x:v>-1.659872467628546</x:v>
      </x:c>
      <x:c r="ARX9" s="5" t="n">
        <x:v>-4.162168824524647</x:v>
      </x:c>
      <x:c r="ARY9" s="5" t="n">
        <x:v>-6.880909082170385</x:v>
      </x:c>
      <x:c r="ARZ9" s="5" t="n">
        <x:v>-9.709494914271573</x:v>
      </x:c>
      <x:c r="ASA9" s="5" t="n">
        <x:v>-12.527750631851115</x:v>
      </x:c>
      <x:c r="ASB9" s="5" t="n">
        <x:v>-15.207550839806505</x:v>
      </x:c>
      <x:c r="ASC9" s="5" t="n">
        <x:v>-17.62036921019942</x:v>
      </x:c>
      <x:c r="ASD9" s="5" t="n">
        <x:v>-19.64391723998508</x:v>
      </x:c>
      <x:c r="ASE9" s="5" t="n">
        <x:v>-21.16802596526608</x:v>
      </x:c>
      <x:c r="ASF9" s="5" t="n">
        <x:v>-22.096944724115012</x:v>
      </x:c>
      <x:c r="ASG9" s="5" t="n">
        <x:v>-22.347727182076785</x:v>
      </x:c>
      <x:c r="ASH9" s="5" t="n">
        <x:v>-21.956967580816798</x:v>
      </x:c>
      <x:c r="ASI9" s="5" t="n">
        <x:v>-21.075144548413224</x:v>
      </x:c>
      <x:c r="ASJ9" s="5" t="n">
        <x:v>-19.797900111701896</x:v>
      </x:c>
      <x:c r="ASK9" s="5" t="n">
        <x:v>-18.21707727482999</x:v>
      </x:c>
      <x:c r="ASL9" s="5" t="n">
        <x:v>-16.420290912744143</x:v>
      </x:c>
      <x:c r="ASM9" s="5" t="n">
        <x:v>-14.491791730192295</x:v>
      </x:c>
      <x:c r="ASN9" s="5" t="n">
        <x:v>-12.51421538503259</x:v>
      </x:c>
      <x:c r="ASO9" s="5" t="n">
        <x:v>-10.569176574650646</x:v>
      </x:c>
      <x:c r="ASP9" s="5" t="n">
        <x:v>-8.737485342890897</x:v>
      </x:c>
      <x:c r="ASQ9" s="5" t="n">
        <x:v>-7.098795726046187</x:v>
      </x:c>
      <x:c r="ASR9" s="5" t="n">
        <x:v>-5.729998165512504</x:v>
      </x:c>
      <x:c r="ASS9" s="5" t="n">
        <x:v>-4.70447018295638</x:v>
      </x:c>
      <x:c r="AST9" s="5" t="n">
        <x:v>-4.092720372787355</x:v>
      </x:c>
      <x:c r="ASU9" s="5" t="n">
        <x:v>-3.7270224342519445</x:v>
      </x:c>
      <x:c r="ASV9" s="5" t="n">
        <x:v>-3.391423510131695</x:v>
      </x:c>
      <x:c r="ASW9" s="5" t="n">
        <x:v>-3.0844150523162877</x:v>
      </x:c>
      <x:c r="ASX9" s="5" t="n">
        <x:v>-2.807025388118947</x:v>
      </x:c>
      <x:c r="ASY9" s="5" t="n">
        <x:v>-2.5616624576231604</x:v>
      </x:c>
      <x:c r="ASZ9" s="5" t="n">
        <x:v>-2.3497949323812595</x:v>
      </x:c>
      <x:c r="ATA9" s="5" t="n">
        <x:v>-2.1710432614864508</x:v>
      </x:c>
      <x:c r="ATB9" s="5" t="n">
        <x:v>-2.0230590565373463</x:v>
      </x:c>
      <x:c r="ATC9" s="5" t="n">
        <x:v>-1.9028263998576007</x:v>
      </x:c>
      <x:c r="ATD9" s="5" t="n">
        <x:v>-1.8084017573270414</x:v>
      </x:c>
      <x:c r="ATE9" s="5" t="n">
        <x:v>-1.74074631332561</x:v>
      </x:c>
      <x:c r="ATF9" s="5" t="n">
        <x:v>-1.7018579499448034</x:v>
      </x:c>
      <x:c r="ATG9" s="5" t="n">
        <x:v>-1.6954048083805542</x:v>
      </x:c>
      <x:c r="ATH9" s="5" t="n">
        <x:v>-1.7235274479967606</x:v>
      </x:c>
      <x:c r="ATI9" s="5" t="n">
        <x:v>-1.7869680045055303</x:v>
      </x:c>
      <x:c r="ATJ9" s="5" t="n">
        <x:v>-1.8847454584229588</x:v>
      </x:c>
      <x:c r="ATK9" s="5" t="n">
        <x:v>-2.0180880829091263</x:v>
      </x:c>
      <x:c r="ATL9" s="5" t="n">
        <x:v>-2.190479060448349</x:v>
      </x:c>
      <x:c r="ATM9" s="5" t="n">
        <x:v>-2.4061275777924074</x:v>
      </x:c>
      <x:c r="ATN9" s="5" t="n">
        <x:v>-2.6676670851624875</x:v>
      </x:c>
      <x:c r="ATO9" s="5" t="n">
        <x:v>-2.971018839618777</x:v>
      </x:c>
      <x:c r="ATP9" s="5" t="n">
        <x:v>-3.3030126355012017</x:v>
      </x:c>
      <x:c r="ATQ9" s="5" t="n">
        <x:v>-3.641343163966768</x:v>
      </x:c>
      <x:c r="ATR9" s="5" t="n">
        <x:v>-3.9580571544149565</x:v>
      </x:c>
      <x:c r="ATS9" s="5" t="n">
        <x:v>-4.227648334249067</x:v>
      </x:c>
      <x:c r="ATT9" s="5" t="n">
        <x:v>-4.4350475922679</x:v>
      </x:c>
      <x:c r="ATU9" s="5" t="n">
        <x:v>-4.581529485719289</x:v>
      </x:c>
    </x:row>
    <x:row r="10" ht="23" customHeight="1">
      <x:c r="A10" s="1" t="str">
        <x:v>09C09</x:v>
      </x:c>
      <x:c r="B10" s="1" t="str">
        <x:v>Control</x:v>
      </x:c>
      <x:c r="C10" s="1" t="str">
        <x:v>BASE</x:v>
      </x:c>
      <x:c r="D10" s="1" t="str">
        <x:v>L</x:v>
      </x:c>
      <x:c r="E10" s="5" t="n">
        <x:v>48.235127162033336</x:v>
      </x:c>
      <x:c r="F10" s="5" t="n">
        <x:v>10.423892085888568</x:v>
      </x:c>
      <x:c r="G10" s="5" t="n">
        <x:v>10.399081014418789</x:v>
      </x:c>
      <x:c r="H10" s="5" t="n">
        <x:v>10.354661903304711</x:v>
      </x:c>
      <x:c r="I10" s="5" t="n">
        <x:v>10.299204032442486</x:v>
      </x:c>
      <x:c r="J10" s="5" t="n">
        <x:v>10.240597844354923</x:v>
      </x:c>
      <x:c r="K10" s="5" t="n">
        <x:v>10.183009790589747</x:v>
      </x:c>
      <x:c r="L10" s="5" t="n">
        <x:v>10.12553347676979</x:v>
      </x:c>
      <x:c r="M10" s="5" t="n">
        <x:v>10.062543635111801</x:v>
      </x:c>
      <x:c r="N10" s="5" t="n">
        <x:v>9.986110269794773</x:v>
      </x:c>
      <x:c r="O10" s="5" t="n">
        <x:v>9.889725097083494</x:v>
      </x:c>
      <x:c r="P10" s="5" t="n">
        <x:v>9.77120522260927</x:v>
      </x:c>
      <x:c r="Q10" s="5" t="n">
        <x:v>9.634839760443363</x:v>
      </x:c>
      <x:c r="R10" s="5" t="n">
        <x:v>9.490536826646979</x:v>
      </x:c>
      <x:c r="S10" s="5" t="n">
        <x:v>9.355693845905353</x:v>
      </x:c>
      <x:c r="T10" s="5" t="n">
        <x:v>9.250352237967746</x:v>
      </x:c>
      <x:c r="U10" s="5" t="n">
        <x:v>9.1900678104116</x:v>
      </x:c>
      <x:c r="V10" s="5" t="n">
        <x:v>9.18601365178991</x:v>
      </x:c>
      <x:c r="W10" s="5" t="n">
        <x:v>9.2429991906089</x:v>
      </x:c>
      <x:c r="X10" s="5" t="n">
        <x:v>9.358542338237184</x:v>
      </x:c>
      <x:c r="Y10" s="5" t="n">
        <x:v>9.5223786671598</x:v>
      </x:c>
      <x:c r="Z10" s="5" t="n">
        <x:v>9.717684651903856</x:v>
      </x:c>
      <x:c r="AA10" s="5" t="n">
        <x:v>9.924327888392204</x:v>
      </x:c>
      <x:c r="AB10" s="5" t="n">
        <x:v>10.121461584272245</x:v>
      </x:c>
      <x:c r="AC10" s="5" t="n">
        <x:v>10.290560404854173</x:v>
      </x:c>
      <x:c r="AD10" s="5" t="n">
        <x:v>10.417170590606323</x:v>
      </x:c>
      <x:c r="AE10" s="5" t="n">
        <x:v>10.491548215048715</x:v>
      </x:c>
      <x:c r="AF10" s="5" t="n">
        <x:v>10.509013979417341</x:v>
      </x:c>
      <x:c r="AG10" s="5" t="n">
        <x:v>10.470037419890478</x:v>
      </x:c>
      <x:c r="AH10" s="5" t="n">
        <x:v>10.380342766315374</x:v>
      </x:c>
      <x:c r="AI10" s="5" t="n">
        <x:v>10.250701584471397</x:v>
      </x:c>
      <x:c r="AJ10" s="5" t="n">
        <x:v>10.09471157530051</x:v>
      </x:c>
      <x:c r="AK10" s="5" t="n">
        <x:v>9.91931935353791</x:v>
      </x:c>
      <x:c r="AL10" s="5" t="n">
        <x:v>9.729052203519922</x:v>
      </x:c>
      <x:c r="AM10" s="5" t="n">
        <x:v>9.53079971350916</x:v>
      </x:c>
      <x:c r="AN10" s="5" t="n">
        <x:v>9.327215411687401</x:v>
      </x:c>
      <x:c r="AO10" s="5" t="n">
        <x:v>9.119147515370368</x:v>
      </x:c>
      <x:c r="AP10" s="5" t="n">
        <x:v>8.90911554083107</x:v>
      </x:c>
      <x:c r="AQ10" s="5" t="n">
        <x:v>8.70351153729245</x:v>
      </x:c>
      <x:c r="AR10" s="5" t="n">
        <x:v>8.512249449206395</x:v>
      </x:c>
      <x:c r="AS10" s="5" t="n">
        <x:v>8.346173228205869</x:v>
      </x:c>
      <x:c r="AT10" s="5" t="n">
        <x:v>8.213338442812328</x:v>
      </x:c>
      <x:c r="AU10" s="5" t="n">
        <x:v>8.11678718446007</x:v>
      </x:c>
      <x:c r="AV10" s="5" t="n">
        <x:v>8.054185372485852</x:v>
      </x:c>
      <x:c r="AW10" s="5" t="n">
        <x:v>8.02067128202248</x:v>
      </x:c>
      <x:c r="AX10" s="5" t="n">
        <x:v>8.012168572114584</x:v>
      </x:c>
      <x:c r="AY10" s="5" t="n">
        <x:v>8.028835692984735</x:v>
      </x:c>
      <x:c r="AZ10" s="5" t="n">
        <x:v>8.074007392020782</x:v>
      </x:c>
      <x:c r="BA10" s="5" t="n">
        <x:v>8.151643776544239</x:v>
      </x:c>
      <x:c r="BB10" s="5" t="n">
        <x:v>8.265230299099867</x:v>
      </x:c>
      <x:c r="BC10" s="5" t="n">
        <x:v>8.413639376567447</x:v>
      </x:c>
      <x:c r="BD10" s="5" t="n">
        <x:v>8.589134438775362</x:v>
      </x:c>
      <x:c r="BE10" s="5" t="n">
        <x:v>8.778162151058552</x:v>
      </x:c>
      <x:c r="BF10" s="5" t="n">
        <x:v>8.964996034011072</x:v>
      </x:c>
      <x:c r="BG10" s="5" t="n">
        <x:v>9.136443426240541</x:v>
      </x:c>
      <x:c r="BH10" s="5" t="n">
        <x:v>9.285724900289013</x:v>
      </x:c>
      <x:c r="BI10" s="5" t="n">
        <x:v>9.414380399695132</x:v>
      </x:c>
      <x:c r="BJ10" s="5" t="n">
        <x:v>9.530116862854339</x:v>
      </x:c>
      <x:c r="BK10" s="5" t="n">
        <x:v>9.643025366195264</x:v>
      </x:c>
      <x:c r="BL10" s="5" t="n">
        <x:v>9.760796370429121</x:v>
      </x:c>
      <x:c r="BM10" s="5" t="n">
        <x:v>9.885186790364774</x:v>
      </x:c>
      <x:c r="BN10" s="5" t="n">
        <x:v>10.011715232172014</x:v>
      </x:c>
      <x:c r="BO10" s="5" t="n">
        <x:v>10.14128352882094</x:v>
      </x:c>
      <x:c r="BP10" s="5" t="n">
        <x:v>10.272677844395657</x:v>
      </x:c>
      <x:c r="BQ10" s="5" t="n">
        <x:v>10.396874318768718</x:v>
      </x:c>
      <x:c r="BR10" s="5" t="n">
        <x:v>10.507922775083944</x:v>
      </x:c>
      <x:c r="BS10" s="5" t="n">
        <x:v>10.603034643539928</x:v>
      </x:c>
      <x:c r="BT10" s="5" t="n">
        <x:v>10.680889319577007</x:v>
      </x:c>
      <x:c r="BU10" s="5" t="n">
        <x:v>10.74042455445659</x:v>
      </x:c>
      <x:c r="BV10" s="5" t="n">
        <x:v>10.780097679603385</x:v>
      </x:c>
      <x:c r="BW10" s="5" t="n">
        <x:v>10.798176462090712</x:v>
      </x:c>
      <x:c r="BX10" s="5" t="n">
        <x:v>10.793791536235416</x:v>
      </x:c>
      <x:c r="BY10" s="5" t="n">
        <x:v>10.768040287836726</x:v>
      </x:c>
      <x:c r="BZ10" s="5" t="n">
        <x:v>10.723985530835078</x:v>
      </x:c>
      <x:c r="CA10" s="5" t="n">
        <x:v>10.666283267576937</x:v>
      </x:c>
      <x:c r="CB10" s="5" t="n">
        <x:v>10.597455722671302</x:v>
      </x:c>
      <x:c r="CC10" s="5" t="n">
        <x:v>10.522304755737329</x:v>
      </x:c>
      <x:c r="CD10" s="5" t="n">
        <x:v>10.44551258323158</x:v>
      </x:c>
      <x:c r="CE10" s="5" t="n">
        <x:v>10.367463423333271</x:v>
      </x:c>
      <x:c r="CF10" s="5" t="n">
        <x:v>10.285432648337295</x:v>
      </x:c>
      <x:c r="CG10" s="5" t="n">
        <x:v>10.196081271171197</x:v>
      </x:c>
      <x:c r="CH10" s="5" t="n">
        <x:v>10.098260791596537</x:v>
      </x:c>
      <x:c r="CI10" s="5" t="n">
        <x:v>9.99522404311868</x:v>
      </x:c>
      <x:c r="CJ10" s="5" t="n">
        <x:v>9.89535402746153</x:v>
      </x:c>
      <x:c r="CK10" s="5" t="n">
        <x:v>9.810671467626971</x:v>
      </x:c>
      <x:c r="CL10" s="5" t="n">
        <x:v>9.75448497309738</x:v>
      </x:c>
      <x:c r="CM10" s="5" t="n">
        <x:v>9.738760891313179</x:v>
      </x:c>
      <x:c r="CN10" s="5" t="n">
        <x:v>9.771778323720469</x:v>
      </x:c>
      <x:c r="CO10" s="5" t="n">
        <x:v>9.857390259974839</x:v>
      </x:c>
      <x:c r="CP10" s="5" t="n">
        <x:v>9.980606538681087</x:v>
      </x:c>
      <x:c r="CQ10" s="5" t="n">
        <x:v>10.120370383032286</x:v>
      </x:c>
      <x:c r="CR10" s="5" t="n">
        <x:v>10.266861638479279</x:v>
      </x:c>
      <x:c r="CS10" s="5" t="n">
        <x:v>10.409491622135262</x:v>
      </x:c>
      <x:c r="CT10" s="5" t="n">
        <x:v>10.53824169733921</x:v>
      </x:c>
      <x:c r="CU10" s="5" t="n">
        <x:v>10.644668990169874</x:v>
      </x:c>
      <x:c r="CV10" s="5" t="n">
        <x:v>10.72297459155001</x:v>
      </x:c>
      <x:c r="CW10" s="5" t="n">
        <x:v>10.77046805134197</x:v>
      </x:c>
      <x:c r="CX10" s="5" t="n">
        <x:v>10.78670333214576</x:v>
      </x:c>
      <x:c r="CY10" s="5" t="n">
        <x:v>10.7724486862631</x:v>
      </x:c>
      <x:c r="CZ10" s="5" t="n">
        <x:v>10.728487867199279</x:v>
      </x:c>
      <x:c r="DA10" s="5" t="n">
        <x:v>10.655238449769671</x:v>
      </x:c>
      <x:c r="DB10" s="5" t="n">
        <x:v>10.553031043125868</x:v>
      </x:c>
      <x:c r="DC10" s="5" t="n">
        <x:v>3.848184387316013</x:v>
      </x:c>
      <x:c r="DD10" s="5" t="n">
        <x:v>3.2665590480920565</x:v>
      </x:c>
      <x:c r="DE10" s="5" t="n">
        <x:v>2.69744886847319</x:v>
      </x:c>
      <x:c r="DF10" s="5" t="n">
        <x:v>2.1377646060947986</x:v>
      </x:c>
      <x:c r="DG10" s="5" t="n">
        <x:v>1.589568515260538</x:v>
      </x:c>
      <x:c r="DH10" s="5" t="n">
        <x:v>1.065410045956163</x:v>
      </x:c>
      <x:c r="DI10" s="5" t="n">
        <x:v>0.5876782730374159</x:v>
      </x:c>
      <x:c r="DJ10" s="5" t="n">
        <x:v>0.18510400714962705</x:v>
      </x:c>
      <x:c r="DK10" s="5" t="n">
        <x:v>-0.11498419956889094</x:v>
      </x:c>
      <x:c r="DL10" s="5" t="n">
        <x:v>-0.2942281687005268</x:v>
      </x:c>
      <x:c r="DM10" s="5" t="n">
        <x:v>-0.3481808451767954</x:v>
      </x:c>
      <x:c r="DN10" s="5" t="n">
        <x:v>-0.2865477104598608</x:v>
      </x:c>
      <x:c r="DO10" s="5" t="n">
        <x:v>-0.12851800642025646</x:v>
      </x:c>
      <x:c r="DP10" s="5" t="n">
        <x:v>0.08523017666225852</x:v>
      </x:c>
      <x:c r="DQ10" s="5" t="n">
        <x:v>0.31845960805415197</x:v>
      </x:c>
      <x:c r="DR10" s="5" t="n">
        <x:v>0.56712786706527</x:v>
      </x:c>
      <x:c r="DS10" s="5" t="n">
        <x:v>0.8416172138897053</x:v>
      </x:c>
      <x:c r="DT10" s="5" t="n">
        <x:v>1.1600567946246116</x:v>
      </x:c>
      <x:c r="DU10" s="5" t="n">
        <x:v>1.5395433769989486</x:v>
      </x:c>
      <x:c r="DV10" s="5" t="n">
        <x:v>1.9859853481331724</x:v>
      </x:c>
      <x:c r="DW10" s="5" t="n">
        <x:v>2.488428846449213</x:v>
      </x:c>
      <x:c r="DX10" s="5" t="n">
        <x:v>3.0188134537560183</x:v>
      </x:c>
      <x:c r="DY10" s="5" t="n">
        <x:v>3.5376975742823813</x:v>
      </x:c>
      <x:c r="DZ10" s="5" t="n">
        <x:v>4.002817634410471</x:v>
      </x:c>
      <x:c r="EA10" s="5" t="n">
        <x:v>4.378881254945129</x:v>
      </x:c>
      <x:c r="EB10" s="5" t="n">
        <x:v>4.644544512528531</x:v>
      </x:c>
      <x:c r="EC10" s="5" t="n">
        <x:v>4.795248099684716</x:v>
      </x:c>
      <x:c r="ED10" s="5" t="n">
        <x:v>4.843349877197772</x:v>
      </x:c>
      <x:c r="EE10" s="5" t="n">
        <x:v>4.814273580178495</x:v>
      </x:c>
      <x:c r="EF10" s="5" t="n">
        <x:v>4.739975373227175</x:v>
      </x:c>
      <x:c r="EG10" s="5" t="n">
        <x:v>4.652000514735433</x:v>
      </x:c>
      <x:c r="EH10" s="5" t="n">
        <x:v>4.605610232501584</x:v>
      </x:c>
      <x:c r="EI10" s="5" t="n">
        <x:v>4.638831264976551</x:v>
      </x:c>
      <x:c r="EJ10" s="5" t="n">
        <x:v>4.74160819169656</x:v>
      </x:c>
      <x:c r="EK10" s="5" t="n">
        <x:v>4.894249406136907</x:v>
      </x:c>
      <x:c r="EL10" s="5" t="n">
        <x:v>5.0725224527273225</x:v>
      </x:c>
      <x:c r="EM10" s="5" t="n">
        <x:v>5.254252146095144</x:v>
      </x:c>
      <x:c r="EN10" s="5" t="n">
        <x:v>5.424530623687737</x:v>
      </x:c>
      <x:c r="EO10" s="5" t="n">
        <x:v>5.577210620824914</x:v>
      </x:c>
      <x:c r="EP10" s="5" t="n">
        <x:v>5.714426551417448</x:v>
      </x:c>
      <x:c r="EQ10" s="5" t="n">
        <x:v>5.840836583021348</x:v>
      </x:c>
      <x:c r="ER10" s="5" t="n">
        <x:v>5.959545420102931</x:v>
      </x:c>
      <x:c r="ES10" s="5" t="n">
        <x:v>6.067157091771004</x:v>
      </x:c>
      <x:c r="ET10" s="5" t="n">
        <x:v>6.151075653703641</x:v>
      </x:c>
      <x:c r="EU10" s="5" t="n">
        <x:v>6.19092627107999</x:v>
      </x:c>
      <x:c r="EV10" s="5" t="n">
        <x:v>6.162321612106824</x:v>
      </x:c>
      <x:c r="EW10" s="5" t="n">
        <x:v>6.061368937687555</x:v>
      </x:c>
      <x:c r="EX10" s="5" t="n">
        <x:v>5.901371518849813</x:v>
      </x:c>
      <x:c r="EY10" s="5" t="n">
        <x:v>5.691590344884786</x:v>
      </x:c>
      <x:c r="EZ10" s="5" t="n">
        <x:v>5.451249686766733</x:v>
      </x:c>
      <x:c r="FA10" s="5" t="n">
        <x:v>5.206545999594152</x:v>
      </x:c>
      <x:c r="FB10" s="5" t="n">
        <x:v>4.984085638874786</x:v>
      </x:c>
      <x:c r="FC10" s="5" t="n">
        <x:v>4.805674700836642</x:v>
      </x:c>
      <x:c r="FD10" s="5" t="n">
        <x:v>4.683371052503078</x:v>
      </x:c>
      <x:c r="FE10" s="5" t="n">
        <x:v>4.618358205665086</x:v>
      </x:c>
      <x:c r="FF10" s="5" t="n">
        <x:v>4.601193098198818</x:v>
      </x:c>
      <x:c r="FG10" s="5" t="n">
        <x:v>4.615797287337056</x:v>
      </x:c>
      <x:c r="FH10" s="5" t="n">
        <x:v>4.641829924767484</x:v>
      </x:c>
      <x:c r="FI10" s="5" t="n">
        <x:v>4.660095892535166</x:v>
      </x:c>
      <x:c r="FJ10" s="5" t="n">
        <x:v>4.6564440749393805</x:v>
      </x:c>
      <x:c r="FK10" s="5" t="n">
        <x:v>4.625001589939825</x:v>
      </x:c>
      <x:c r="FL10" s="5" t="n">
        <x:v>4.538306195841248</x:v>
      </x:c>
      <x:c r="FM10" s="5" t="n">
        <x:v>4.380003570237314</x:v>
      </x:c>
      <x:c r="FN10" s="5" t="n">
        <x:v>4.169396407034453</x:v>
      </x:c>
      <x:c r="FO10" s="5" t="n">
        <x:v>3.9243928673487196</x:v>
      </x:c>
      <x:c r="FP10" s="5" t="n">
        <x:v>3.6564182369822404</x:v>
      </x:c>
      <x:c r="FQ10" s="5" t="n">
        <x:v>3.369246219677704</x:v>
      </x:c>
      <x:c r="FR10" s="5" t="n">
        <x:v>3.060927042387073</x:v>
      </x:c>
      <x:c r="FS10" s="5" t="n">
        <x:v>2.730514440417572</x:v>
      </x:c>
      <x:c r="FT10" s="5" t="n">
        <x:v>2.384505618767773</x:v>
      </x:c>
      <x:c r="FU10" s="5" t="n">
        <x:v>2.0418045945890695</x:v>
      </x:c>
      <x:c r="FV10" s="5" t="n">
        <x:v>1.733328601844053</x:v>
      </x:c>
      <x:c r="FW10" s="5" t="n">
        <x:v>1.497777848388081</x:v>
      </x:c>
      <x:c r="FX10" s="5" t="n">
        <x:v>1.3741311884786251</x:v>
      </x:c>
      <x:c r="FY10" s="5" t="n">
        <x:v>1.4272482908910127</x:v>
      </x:c>
      <x:c r="FZ10" s="5" t="n">
        <x:v>1.6873943628688781</x:v>
      </x:c>
      <x:c r="GA10" s="5" t="n">
        <x:v>2.1238555035287336</x:v>
      </x:c>
      <x:c r="GB10" s="5" t="n">
        <x:v>2.691165866220897</x:v>
      </x:c>
      <x:c r="GC10" s="5" t="n">
        <x:v>3.334735652145636</x:v>
      </x:c>
      <x:c r="GD10" s="5" t="n">
        <x:v>3.997866114110423</x:v>
      </x:c>
      <x:c r="GE10" s="5" t="n">
        <x:v>4.628702389723437</x:v>
      </x:c>
      <x:c r="GF10" s="5" t="n">
        <x:v>5.187020518105519</x:v>
      </x:c>
      <x:c r="GG10" s="5" t="n">
        <x:v>5.647950306885503</x:v>
      </x:c>
      <x:c r="GH10" s="5" t="n">
        <x:v>6.003160299430231</x:v>
      </x:c>
      <x:c r="GI10" s="5" t="n">
        <x:v>6.257656747075278</x:v>
      </x:c>
      <x:c r="GJ10" s="5" t="n">
        <x:v>6.423409809287817</x:v>
      </x:c>
      <x:c r="GK10" s="5" t="n">
        <x:v>6.511098197600636</x:v>
      </x:c>
      <x:c r="GL10" s="5" t="n">
        <x:v>6.522176774991753</x:v>
      </x:c>
      <x:c r="GM10" s="5" t="n">
        <x:v>6.518908670190074</x:v>
      </x:c>
      <x:c r="GN10" s="5" t="n">
        <x:v>6.560512857828928</x:v>
      </x:c>
      <x:c r="GO10" s="5" t="n">
        <x:v>6.626178883197947</x:v>
      </x:c>
      <x:c r="GP10" s="5" t="n">
        <x:v>6.687558712578092</x:v>
      </x:c>
      <x:c r="GQ10" s="5" t="n">
        <x:v>6.714712511854373</x:v>
      </x:c>
      <x:c r="GR10" s="5" t="n">
        <x:v>6.680210174529328</x:v>
      </x:c>
      <x:c r="GS10" s="5" t="n">
        <x:v>6.563339961881714</x:v>
      </x:c>
      <x:c r="GT10" s="5" t="n">
        <x:v>6.351758432427359</x:v>
      </x:c>
      <x:c r="GU10" s="5" t="n">
        <x:v>6.0431618617011384</x:v>
      </x:c>
      <x:c r="GV10" s="5" t="n">
        <x:v>5.644381394579818</x:v>
      </x:c>
      <x:c r="GW10" s="5" t="n">
        <x:v>5.169003605695266</x:v>
      </x:c>
      <x:c r="GX10" s="5" t="n">
        <x:v>4.633212250601003</x:v>
      </x:c>
      <x:c r="GY10" s="5" t="n">
        <x:v>4.049624405905246</x:v>
      </x:c>
      <x:c r="GZ10" s="5" t="n">
        <x:v>1.8046548952888313</x:v>
      </x:c>
      <x:c r="HA10" s="5" t="n">
        <x:v>1.7925784680995136</x:v>
      </x:c>
      <x:c r="HB10" s="5" t="n">
        <x:v>1.7781158620544386</x:v>
      </x:c>
      <x:c r="HC10" s="5" t="n">
        <x:v>1.7355651673557384</x:v>
      </x:c>
      <x:c r="HD10" s="5" t="n">
        <x:v>1.6471111163038143</x:v>
      </x:c>
      <x:c r="HE10" s="5" t="n">
        <x:v>1.5095698200868009</x:v>
      </x:c>
      <x:c r="HF10" s="5" t="n">
        <x:v>1.3320075726173313</x:v>
      </x:c>
      <x:c r="HG10" s="5" t="n">
        <x:v>1.133723487298247</x:v>
      </x:c>
      <x:c r="HH10" s="5" t="n">
        <x:v>0.9372278022681024</x:v>
      </x:c>
      <x:c r="HI10" s="5" t="n">
        <x:v>0.7623196048145466</x:v>
      </x:c>
      <x:c r="HJ10" s="5" t="n">
        <x:v>0.6237892900644404</x:v>
      </x:c>
      <x:c r="HK10" s="5" t="n">
        <x:v>0.5306846866567949</x:v>
      </x:c>
      <x:c r="HL10" s="5" t="n">
        <x:v>0.48789249080099584</x:v>
      </x:c>
      <x:c r="HM10" s="5" t="n">
        <x:v>0.48428697714502045</x:v>
      </x:c>
      <x:c r="HN10" s="5" t="n">
        <x:v>0.5088491079201296</x:v>
      </x:c>
      <x:c r="HO10" s="5" t="n">
        <x:v>0.5598914479505405</x:v>
      </x:c>
      <x:c r="HP10" s="5" t="n">
        <x:v>0.626619318075106</x:v>
      </x:c>
      <x:c r="HQ10" s="5" t="n">
        <x:v>0.6872893177472984</x:v>
      </x:c>
      <x:c r="HR10" s="5" t="n">
        <x:v>0.7104895490116312</x:v>
      </x:c>
      <x:c r="HS10" s="5" t="n">
        <x:v>0.6620250030659005</x:v>
      </x:c>
      <x:c r="HT10" s="5" t="n">
        <x:v>0.5125561547401152</x:v>
      </x:c>
      <x:c r="HU10" s="5" t="n">
        <x:v>0.24667013882867606</x:v>
      </x:c>
      <x:c r="HV10" s="5" t="n">
        <x:v>-0.13171939888252449</x:v>
      </x:c>
      <x:c r="HW10" s="5" t="n">
        <x:v>-0.5992782389438699</x:v>
      </x:c>
      <x:c r="HX10" s="5" t="n">
        <x:v>-1.1174311118987483</x:v>
      </x:c>
      <x:c r="HY10" s="5" t="n">
        <x:v>-1.6403803108059585</x:v>
      </x:c>
      <x:c r="HZ10" s="5" t="n">
        <x:v>-2.124872629584514</x:v>
      </x:c>
      <x:c r="IA10" s="5" t="n">
        <x:v>-2.538036985383575</x:v>
      </x:c>
      <x:c r="IB10" s="5" t="n">
        <x:v>-2.861238555045458</x:v>
      </x:c>
      <x:c r="IC10" s="5" t="n">
        <x:v>-3.089631952183145</x:v>
      </x:c>
      <x:c r="ID10" s="5" t="n">
        <x:v>-3.2279762751460837</x:v>
      </x:c>
      <x:c r="IE10" s="5" t="n">
        <x:v>-3.305545058326542</x:v>
      </x:c>
      <x:c r="IF10" s="5" t="n">
        <x:v>-3.3504437377880465</x:v>
      </x:c>
      <x:c r="IG10" s="5" t="n">
        <x:v>-3.362881910359052</x:v>
      </x:c>
      <x:c r="IH10" s="5" t="n">
        <x:v>-3.338797129374173</x:v>
      </x:c>
      <x:c r="II10" s="5" t="n">
        <x:v>-3.275314374823749</x:v>
      </x:c>
      <x:c r="IJ10" s="5" t="n">
        <x:v>-3.1777074572813384</x:v>
      </x:c>
      <x:c r="IK10" s="5" t="n">
        <x:v>-3.0628093169117343</x:v>
      </x:c>
      <x:c r="IL10" s="5" t="n">
        <x:v>-2.95718473334494</x:v>
      </x:c>
      <x:c r="IM10" s="5" t="n">
        <x:v>-2.89021692616107</x:v>
      </x:c>
      <x:c r="IN10" s="5" t="n">
        <x:v>-2.8843089072344457</x:v>
      </x:c>
      <x:c r="IO10" s="5" t="n">
        <x:v>-2.9456768352708704</x:v>
      </x:c>
      <x:c r="IP10" s="5" t="n">
        <x:v>-3.060775214966057</x:v>
      </x:c>
      <x:c r="IQ10" s="5" t="n">
        <x:v>-3.1993144150509636</x:v>
      </x:c>
      <x:c r="IR10" s="5" t="n">
        <x:v>-3.3228974443018853</x:v>
      </x:c>
      <x:c r="IS10" s="5" t="n">
        <x:v>-3.3957065793845747</x:v>
      </x:c>
      <x:c r="IT10" s="5" t="n">
        <x:v>-3.3781931850209967</x:v>
      </x:c>
      <x:c r="IU10" s="5" t="n">
        <x:v>-3.251189609442782</x:v>
      </x:c>
      <x:c r="IV10" s="5" t="n">
        <x:v>-3.0305369090350514</x:v>
      </x:c>
      <x:c r="IW10" s="5" t="n">
        <x:v>-2.7442202966214033</x:v>
      </x:c>
      <x:c r="IX10" s="5" t="n">
        <x:v>-2.424875572134413</x:v>
      </x:c>
      <x:c r="IY10" s="5" t="n">
        <x:v>-2.102160396557778</x:v>
      </x:c>
      <x:c r="IZ10" s="5" t="n">
        <x:v>-1.7969867184969313</x:v>
      </x:c>
      <x:c r="JA10" s="5" t="n">
        <x:v>-1.519719410035824</x:v>
      </x:c>
      <x:c r="JB10" s="5" t="n">
        <x:v>-1.2710288265541165</x:v>
      </x:c>
      <x:c r="JC10" s="5" t="n">
        <x:v>-1.0464899732014181</x:v>
      </x:c>
      <x:c r="JD10" s="5" t="n">
        <x:v>-0.8393324435983319</x:v>
      </x:c>
      <x:c r="JE10" s="5" t="n">
        <x:v>-0.6453297458738451</x:v>
      </x:c>
      <x:c r="JF10" s="5" t="n">
        <x:v>-0.4630630752784938</x:v>
      </x:c>
      <x:c r="JG10" s="5" t="n">
        <x:v>-0.29278575938378293</x:v>
      </x:c>
      <x:c r="JH10" s="5" t="n">
        <x:v>-0.13411729642540116</x:v>
      </x:c>
      <x:c r="JI10" s="5" t="n">
        <x:v>0.039604125415555136</x:v>
      </x:c>
      <x:c r="JJ10" s="5" t="n">
        <x:v>0.2547230549241624</x:v>
      </x:c>
      <x:c r="JK10" s="5" t="n">
        <x:v>0.5103592460254889</x:v>
      </x:c>
      <x:c r="JL10" s="5" t="n">
        <x:v>0.8006261584465146</x:v>
      </x:c>
      <x:c r="JM10" s="5" t="n">
        <x:v>1.1133278593886602</x:v>
      </x:c>
      <x:c r="JN10" s="5" t="n">
        <x:v>1.4312664799392647</x:v>
      </x:c>
      <x:c r="JO10" s="5" t="n">
        <x:v>1.7369140510059133</x:v>
      </x:c>
      <x:c r="JP10" s="5" t="n">
        <x:v>2.016702640544405</x:v>
      </x:c>
      <x:c r="JQ10" s="5" t="n">
        <x:v>2.2648787197574842</x:v>
      </x:c>
      <x:c r="JR10" s="5" t="n">
        <x:v>2.48394993097929</x:v>
      </x:c>
      <x:c r="JS10" s="5" t="n">
        <x:v>2.6797710530601364</x:v>
      </x:c>
      <x:c r="JT10" s="5" t="n">
        <x:v>2.8594828725301267</x:v>
      </x:c>
      <x:c r="JU10" s="5" t="n">
        <x:v>3.0252944830035604</x:v>
      </x:c>
      <x:c r="JV10" s="5" t="n">
        <x:v>3.1995293163752265</x:v>
      </x:c>
      <x:c r="JW10" s="5" t="n">
        <x:v>3.40273367565996</x:v>
      </x:c>
      <x:c r="JX10" s="5" t="n">
        <x:v>3.6303558566708825</x:v>
      </x:c>
      <x:c r="JY10" s="5" t="n">
        <x:v>3.8783191371772574</x:v>
      </x:c>
      <x:c r="JZ10" s="5" t="n">
        <x:v>4.141527326920966</x:v>
      </x:c>
      <x:c r="KA10" s="5" t="n">
        <x:v>4.412221696311548</x:v>
      </x:c>
      <x:c r="KB10" s="5" t="n">
        <x:v>4.678124226064231</x:v>
      </x:c>
      <x:c r="KC10" s="5" t="n">
        <x:v>4.922207868893198</x:v>
      </x:c>
      <x:c r="KD10" s="5" t="n">
        <x:v>5.124368632968808</x:v>
      </x:c>
      <x:c r="KE10" s="5" t="n">
        <x:v>5.266211634954375</x:v>
      </x:c>
      <x:c r="KF10" s="5" t="n">
        <x:v>5.335123558996851</x:v>
      </x:c>
      <x:c r="KG10" s="5" t="n">
        <x:v>5.3264619127235004</x:v>
      </x:c>
      <x:c r="KH10" s="5" t="n">
        <x:v>5.2442332059908106</x:v>
      </x:c>
      <x:c r="KI10" s="5" t="n">
        <x:v>5.0966749727574605</x:v>
      </x:c>
      <x:c r="KJ10" s="5" t="n">
        <x:v>4.9060918650836385</x:v>
      </x:c>
      <x:c r="KK10" s="5" t="n">
        <x:v>4.691968577759606</x:v>
      </x:c>
      <x:c r="KL10" s="5" t="n">
        <x:v>4.457415901346611</x:v>
      </x:c>
      <x:c r="KM10" s="5" t="n">
        <x:v>4.201223809493639</x:v>
      </x:c>
      <x:c r="KN10" s="5" t="n">
        <x:v>3.9210800762929003</x:v>
      </x:c>
      <x:c r="KO10" s="5" t="n">
        <x:v>3.6164835418896732</x:v>
      </x:c>
      <x:c r="KP10" s="5" t="n">
        <x:v>3.29211018991127</x:v>
      </x:c>
      <x:c r="KQ10" s="5" t="n">
        <x:v>2.95899602948704</x:v>
      </x:c>
      <x:c r="KR10" s="5" t="n">
        <x:v>2.6336431960837463</x:v>
      </x:c>
      <x:c r="KS10" s="5" t="n">
        <x:v>2.3348807438327155</x:v>
      </x:c>
      <x:c r="KT10" s="5" t="n">
        <x:v>2.079779131748862</x:v>
      </x:c>
      <x:c r="KU10" s="5" t="n">
        <x:v>1.878071226492398</x:v>
      </x:c>
      <x:c r="KV10" s="5" t="n">
        <x:v>1.7282344840659363</x:v>
      </x:c>
      <x:c r="KW10" s="5" t="n">
        <x:v>0.17564812517986053</x:v>
      </x:c>
      <x:c r="KX10" s="5" t="n">
        <x:v>1.3427011428316877</x:v>
      </x:c>
      <x:c r="KY10" s="5" t="n">
        <x:v>2.532547309078038</x:v>
      </x:c>
      <x:c r="KZ10" s="5" t="n">
        <x:v>3.688397853110927</x:v>
      </x:c>
      <x:c r="LA10" s="5" t="n">
        <x:v>4.746888878195493</x:v>
      </x:c>
      <x:c r="LB10" s="5" t="n">
        <x:v>5.647082870356501</x:v>
      </x:c>
      <x:c r="LC10" s="5" t="n">
        <x:v>6.338773329552035</x:v>
      </x:c>
      <x:c r="LD10" s="5" t="n">
        <x:v>6.78958629781133</x:v>
      </x:c>
      <x:c r="LE10" s="5" t="n">
        <x:v>6.99067288820554</x:v>
      </x:c>
      <x:c r="LF10" s="5" t="n">
        <x:v>6.95744778063919</x:v>
      </x:c>
      <x:c r="LG10" s="5" t="n">
        <x:v>6.729017671060146</x:v>
      </x:c>
      <x:c r="LH10" s="5" t="n">
        <x:v>6.3617846855370725</x:v>
      </x:c>
      <x:c r="LI10" s="5" t="n">
        <x:v>5.92166490642695</x:v>
      </x:c>
      <x:c r="LJ10" s="5" t="n">
        <x:v>5.514249851101694</x:v>
      </x:c>
      <x:c r="LK10" s="5" t="n">
        <x:v>5.236436585287969</x:v>
      </x:c>
      <x:c r="LL10" s="5" t="n">
        <x:v>5.126056340019186</x:v>
      </x:c>
      <x:c r="LM10" s="5" t="n">
        <x:v>5.194552792312604</x:v>
      </x:c>
      <x:c r="LN10" s="5" t="n">
        <x:v>5.426379171015863</x:v>
      </x:c>
      <x:c r="LO10" s="5" t="n">
        <x:v>5.783400072358935</x:v>
      </x:c>
      <x:c r="LP10" s="5" t="n">
        <x:v>6.212339853509218</x:v>
      </x:c>
      <x:c r="LQ10" s="5" t="n">
        <x:v>6.654732174660709</x:v>
      </x:c>
      <x:c r="LR10" s="5" t="n">
        <x:v>7.055551896919874</x:v>
      </x:c>
      <x:c r="LS10" s="5" t="n">
        <x:v>7.372496116318005</x:v>
      </x:c>
      <x:c r="LT10" s="5" t="n">
        <x:v>7.581648695919835</x:v>
      </x:c>
      <x:c r="LU10" s="5" t="n">
        <x:v>7.6788316694686145</x:v>
      </x:c>
      <x:c r="LV10" s="5" t="n">
        <x:v>7.678206455624399</x:v>
      </x:c>
      <x:c r="LW10" s="5" t="n">
        <x:v>7.606090501083367</x:v>
      </x:c>
      <x:c r="LX10" s="5" t="n">
        <x:v>7.49413749045345</x:v>
      </x:c>
      <x:c r="LY10" s="5" t="n">
        <x:v>7.372263708987571</x:v>
      </x:c>
      <x:c r="LZ10" s="5" t="n">
        <x:v>7.263360218091449</x:v>
      </x:c>
      <x:c r="MA10" s="5" t="n">
        <x:v>7.181453558151466</x:v>
      </x:c>
      <x:c r="MB10" s="5" t="n">
        <x:v>7.0907216581589525</x:v>
      </x:c>
      <x:c r="MC10" s="5" t="n">
        <x:v>6.955441726595994</x:v>
      </x:c>
      <x:c r="MD10" s="5" t="n">
        <x:v>6.7793080599926325</x:v>
      </x:c>
      <x:c r="ME10" s="5" t="n">
        <x:v>6.562540314318905</x:v>
      </x:c>
      <x:c r="MF10" s="5" t="n">
        <x:v>6.299912369777784</x:v>
      </x:c>
      <x:c r="MG10" s="5" t="n">
        <x:v>5.980832266232105</x:v>
      </x:c>
      <x:c r="MH10" s="5" t="n">
        <x:v>5.59026561942832</x:v>
      </x:c>
      <x:c r="MI10" s="5" t="n">
        <x:v>5.112940935909222</x:v>
      </x:c>
      <x:c r="MJ10" s="5" t="n">
        <x:v>4.541405311651795</x:v>
      </x:c>
      <x:c r="MK10" s="5" t="n">
        <x:v>3.8834884941253485</x:v>
      </x:c>
      <x:c r="ML10" s="5" t="n">
        <x:v>3.165748263685855</x:v>
      </x:c>
      <x:c r="MM10" s="5" t="n">
        <x:v>2.4313830885696115</x:v>
      </x:c>
      <x:c r="MN10" s="5" t="n">
        <x:v>1.7299108147518427</x:v>
      </x:c>
      <x:c r="MO10" s="5" t="n">
        <x:v>1.106263967766802</x:v>
      </x:c>
      <x:c r="MP10" s="5" t="n">
        <x:v>0.5899121247593702</x:v>
      </x:c>
      <x:c r="MQ10" s="5" t="n">
        <x:v>0.1627470098860161</x:v>
      </x:c>
      <x:c r="MR10" s="5" t="n">
        <x:v>-0.2123818884009201</x:v>
      </x:c>
      <x:c r="MS10" s="5" t="n">
        <x:v>-0.554391811045243</x:v>
      </x:c>
      <x:c r="MT10" s="5" t="n">
        <x:v>-0.8807442589771415</x:v>
      </x:c>
      <x:c r="MU10" s="5" t="n">
        <x:v>-1.2029543006328347</x:v>
      </x:c>
      <x:c r="MV10" s="5" t="n">
        <x:v>-1.5265437330191882</x:v>
      </x:c>
      <x:c r="MW10" s="5" t="n">
        <x:v>-1.8528262715845825</x:v>
      </x:c>
      <x:c r="MX10" s="5" t="n">
        <x:v>-2.1813429741833863</x:v>
      </x:c>
      <x:c r="MY10" s="5" t="n">
        <x:v>-2.5095797177499706</x:v>
      </x:c>
      <x:c r="MZ10" s="5" t="n">
        <x:v>-2.8334443929008266</x:v>
      </x:c>
      <x:c r="NA10" s="5" t="n">
        <x:v>-3.1471760176488917</x:v>
      </x:c>
      <x:c r="NB10" s="5" t="n">
        <x:v>-3.443829067178906</x:v>
      </x:c>
      <x:c r="NC10" s="5" t="n">
        <x:v>-3.7180990310518682</x:v>
      </x:c>
      <x:c r="ND10" s="5" t="n">
        <x:v>-3.9679663502002134</x:v>
      </x:c>
      <x:c r="NE10" s="5" t="n">
        <x:v>-4.193781323421443</x:v>
      </x:c>
      <x:c r="NF10" s="5" t="n">
        <x:v>-4.416833133197722</x:v>
      </x:c>
      <x:c r="NG10" s="5" t="n">
        <x:v>-4.652518593794132</x:v>
      </x:c>
      <x:c r="NH10" s="5" t="n">
        <x:v>-4.891435578304396</x:v>
      </x:c>
      <x:c r="NI10" s="5" t="n">
        <x:v>-5.12211725637261</x:v>
      </x:c>
      <x:c r="NJ10" s="5" t="n">
        <x:v>-5.334783528179933</x:v>
      </x:c>
      <x:c r="NK10" s="5" t="n">
        <x:v>-5.525004874852798</x:v>
      </x:c>
      <x:c r="NL10" s="5" t="n">
        <x:v>-5.696531409920501</x:v>
      </x:c>
      <x:c r="NM10" s="5" t="n">
        <x:v>-5.858935543859956</x:v>
      </x:c>
      <x:c r="NN10" s="5" t="n">
        <x:v>-6.023389128669846</x:v>
      </x:c>
      <x:c r="NO10" s="5" t="n">
        <x:v>-6.194681030836582</x:v>
      </x:c>
      <x:c r="NP10" s="5" t="n">
        <x:v>-6.366585409005532</x:v>
      </x:c>
      <x:c r="NQ10" s="5" t="n">
        <x:v>-6.519263805417703</x:v>
      </x:c>
      <x:c r="NR10" s="5" t="n">
        <x:v>-6.621438560689849</x:v>
      </x:c>
      <x:c r="NS10" s="5" t="n">
        <x:v>-6.628275851124676</x:v>
      </x:c>
      <x:c r="NT10" s="5" t="n">
        <x:v>-6.5090496707630985</x:v>
      </x:c>
      <x:c r="NU10" s="5" t="n">
        <x:v>-6.257544679206498</x:v>
      </x:c>
      <x:c r="NV10" s="5" t="n">
        <x:v>-5.8833924780704185</x:v>
      </x:c>
      <x:c r="NW10" s="5" t="n">
        <x:v>-5.413213839880724</x:v>
      </x:c>
      <x:c r="NX10" s="5" t="n">
        <x:v>-4.887322527019162</x:v>
      </x:c>
      <x:c r="NY10" s="5" t="n">
        <x:v>-4.353772372455161</x:v>
      </x:c>
      <x:c r="NZ10" s="5" t="n">
        <x:v>-3.859384594523854</x:v>
      </x:c>
      <x:c r="OA10" s="5" t="n">
        <x:v>-3.4420928846475864</x:v>
      </x:c>
      <x:c r="OB10" s="5" t="n">
        <x:v>-3.1258830513697413</x:v>
      </x:c>
      <x:c r="OC10" s="5" t="n">
        <x:v>-2.9195845018255024</x:v>
      </x:c>
      <x:c r="OD10" s="5" t="n">
        <x:v>-2.8195002682939387</x:v>
      </x:c>
      <x:c r="OE10" s="5" t="n">
        <x:v>-2.813947074229097</x:v>
      </x:c>
      <x:c r="OF10" s="5" t="n">
        <x:v>-2.8881675707644665</x:v>
      </x:c>
      <x:c r="OG10" s="5" t="n">
        <x:v>-3.0018662372990157</x:v>
      </x:c>
      <x:c r="OH10" s="5" t="n">
        <x:v>-3.1094911523403965</x:v>
      </x:c>
      <x:c r="OI10" s="5" t="n">
        <x:v>-3.190416445398915</x:v>
      </x:c>
      <x:c r="OJ10" s="5" t="n">
        <x:v>-3.226872412481109</x:v>
      </x:c>
      <x:c r="OK10" s="5" t="n">
        <x:v>-3.204583563078635</x:v>
      </x:c>
      <x:c r="OL10" s="5" t="n">
        <x:v>-3.114687964744753</x:v>
      </x:c>
      <x:c r="OM10" s="5" t="n">
        <x:v>-2.9523583384204306</x:v>
      </x:c>
      <x:c r="ON10" s="5" t="n">
        <x:v>-2.7163438598765435</x:v>
      </x:c>
      <x:c r="OO10" s="5" t="n">
        <x:v>-2.405880271042331</x:v>
      </x:c>
      <x:c r="OP10" s="5" t="n">
        <x:v>-2.018159542841836</x:v>
      </x:c>
      <x:c r="OQ10" s="5" t="n">
        <x:v>-1.5480919663905155</x:v>
      </x:c>
      <x:c r="OR10" s="5" t="n">
        <x:v>-0.9901129130443796</x:v>
      </x:c>
      <x:c r="OS10" s="5" t="n">
        <x:v>-0.342642992220208</x:v>
      </x:c>
      <x:c r="OT10" s="5" t="n">
        <x:v>2.019196149056778</x:v>
      </x:c>
      <x:c r="OU10" s="5" t="n">
        <x:v>2.560898251899346</x:v>
      </x:c>
      <x:c r="OV10" s="5" t="n">
        <x:v>3.1194149307093926</x:v>
      </x:c>
      <x:c r="OW10" s="5" t="n">
        <x:v>3.6731923938358326</x:v>
      </x:c>
      <x:c r="OX10" s="5" t="n">
        <x:v>4.196703962962159</x:v>
      </x:c>
      <x:c r="OY10" s="5" t="n">
        <x:v>4.667420952178792</x:v>
      </x:c>
      <x:c r="OZ10" s="5" t="n">
        <x:v>5.0660967437170905</x:v>
      </x:c>
      <x:c r="PA10" s="5" t="n">
        <x:v>5.382190356785749</x:v>
      </x:c>
      <x:c r="PB10" s="5" t="n">
        <x:v>5.61280417840172</x:v>
      </x:c>
      <x:c r="PC10" s="5" t="n">
        <x:v>5.762552310986472</x:v>
      </x:c>
      <x:c r="PD10" s="5" t="n">
        <x:v>5.841258328361253</x:v>
      </x:c>
      <x:c r="PE10" s="5" t="n">
        <x:v>5.8625583636792875</x:v>
      </x:c>
      <x:c r="PF10" s="5" t="n">
        <x:v>5.841030505240885</x:v>
      </x:c>
      <x:c r="PG10" s="5" t="n">
        <x:v>5.824901717561153</x:v>
      </x:c>
      <x:c r="PH10" s="5" t="n">
        <x:v>5.865843092055756</x:v>
      </x:c>
      <x:c r="PI10" s="5" t="n">
        <x:v>5.97524698164524</x:v>
      </x:c>
      <x:c r="PJ10" s="5" t="n">
        <x:v>6.153387095314599</x:v>
      </x:c>
      <x:c r="PK10" s="5" t="n">
        <x:v>6.380850611579012</x:v>
      </x:c>
      <x:c r="PL10" s="5" t="n">
        <x:v>6.619455340510373</x:v>
      </x:c>
      <x:c r="PM10" s="5" t="n">
        <x:v>6.813330813352743</x:v>
      </x:c>
      <x:c r="PN10" s="5" t="n">
        <x:v>6.8975468543193355</x:v>
      </x:c>
      <x:c r="PO10" s="5" t="n">
        <x:v>6.81531002891894</x:v>
      </x:c>
      <x:c r="PP10" s="5" t="n">
        <x:v>6.531417958770682</x:v>
      </x:c>
      <x:c r="PQ10" s="5" t="n">
        <x:v>6.046845717941764</x:v>
      </x:c>
      <x:c r="PR10" s="5" t="n">
        <x:v>5.403200605285278</x:v>
      </x:c>
      <x:c r="PS10" s="5" t="n">
        <x:v>4.6771960807878425</x:v>
      </x:c>
      <x:c r="PT10" s="5" t="n">
        <x:v>3.965495138785925</x:v>
      </x:c>
      <x:c r="PU10" s="5" t="n">
        <x:v>3.3628987815756517</x:v>
      </x:c>
      <x:c r="PV10" s="5" t="n">
        <x:v>2.940707724092267</x:v>
      </x:c>
      <x:c r="PW10" s="5" t="n">
        <x:v>2.729506036203575</x:v>
      </x:c>
      <x:c r="PX10" s="5" t="n">
        <x:v>2.7136954292256794</x:v>
      </x:c>
      <x:c r="PY10" s="5" t="n">
        <x:v>2.8183377601023736</x:v>
      </x:c>
      <x:c r="PZ10" s="5" t="n">
        <x:v>2.9448638332243737</x:v>
      </x:c>
      <x:c r="QA10" s="5" t="n">
        <x:v>3.0134236235110965</x:v>
      </x:c>
      <x:c r="QB10" s="5" t="n">
        <x:v>2.9621800299690273</x:v>
      </x:c>
      <x:c r="QC10" s="5" t="n">
        <x:v>2.763771642480796</x:v>
      </x:c>
      <x:c r="QD10" s="5" t="n">
        <x:v>2.4272854159885595</x:v>
      </x:c>
      <x:c r="QE10" s="5" t="n">
        <x:v>1.9944941229255149</x:v>
      </x:c>
      <x:c r="QF10" s="5" t="n">
        <x:v>1.525275016254037</x:v>
      </x:c>
      <x:c r="QG10" s="5" t="n">
        <x:v>1.082795412741039</x:v>
      </x:c>
      <x:c r="QH10" s="5" t="n">
        <x:v>0.7176214260230604</x:v>
      </x:c>
      <x:c r="QI10" s="5" t="n">
        <x:v>0.45846267026726306</x:v>
      </x:c>
      <x:c r="QJ10" s="5" t="n">
        <x:v>0.3065085014676163</x:v>
      </x:c>
      <x:c r="QK10" s="5" t="n">
        <x:v>0.23697052010175423</x:v>
      </x:c>
      <x:c r="QL10" s="5" t="n">
        <x:v>0.20219598852309018</x:v>
      </x:c>
      <x:c r="QM10" s="5" t="n">
        <x:v>0.1430860651081174</x:v>
      </x:c>
      <x:c r="QN10" s="5" t="n">
        <x:v>-0.019219840937497956</x:v>
      </x:c>
      <x:c r="QO10" s="5" t="n">
        <x:v>-0.35321755946229727</x:v>
      </x:c>
      <x:c r="QP10" s="5" t="n">
        <x:v>-0.8850711931131343</x:v>
      </x:c>
      <x:c r="QQ10" s="5" t="n">
        <x:v>-1.6070735056803958</x:v>
      </x:c>
      <x:c r="QR10" s="5" t="n">
        <x:v>-2.4728773372080797</x:v>
      </x:c>
      <x:c r="QS10" s="5" t="n">
        <x:v>-3.402602583824446</x:v>
      </x:c>
      <x:c r="QT10" s="5" t="n">
        <x:v>-4.295671863260161</x:v>
      </x:c>
      <x:c r="QU10" s="5" t="n">
        <x:v>-5.0511676574884286</x:v>
      </x:c>
      <x:c r="QV10" s="5" t="n">
        <x:v>-5.591550696066919</x:v>
      </x:c>
      <x:c r="QW10" s="5" t="n">
        <x:v>-5.876008653916942</x:v>
      </x:c>
      <x:c r="QX10" s="5" t="n">
        <x:v>-5.908918093492685</x:v>
      </x:c>
      <x:c r="QY10" s="5" t="n">
        <x:v>-5.73351327108844</x:v>
      </x:c>
      <x:c r="QZ10" s="5" t="n">
        <x:v>-5.416409083621266</x:v>
      </x:c>
      <x:c r="RA10" s="5" t="n">
        <x:v>-5.029359305157138</x:v>
      </x:c>
      <x:c r="RB10" s="5" t="n">
        <x:v>-4.631790196447326</x:v>
      </x:c>
      <x:c r="RC10" s="5" t="n">
        <x:v>-4.278482848493797</x:v>
      </x:c>
      <x:c r="RD10" s="5" t="n">
        <x:v>-4.00241366482391</x:v>
      </x:c>
      <x:c r="RE10" s="5" t="n">
        <x:v>-3.803925059106282</x:v>
      </x:c>
      <x:c r="RF10" s="5" t="n">
        <x:v>-3.6780106821504415</x:v>
      </x:c>
      <x:c r="RG10" s="5" t="n">
        <x:v>-3.623604976461789</x:v>
      </x:c>
      <x:c r="RH10" s="5" t="n">
        <x:v>-3.6490405943576247</x:v>
      </x:c>
      <x:c r="RI10" s="5" t="n">
        <x:v>-3.768559241450718</x:v>
      </x:c>
      <x:c r="RJ10" s="5" t="n">
        <x:v>-3.9968060551229243</x:v>
      </x:c>
      <x:c r="RK10" s="5" t="n">
        <x:v>-4.3350141432493565</x:v>
      </x:c>
      <x:c r="RL10" s="5" t="n">
        <x:v>-4.767722287955575</x:v>
      </x:c>
      <x:c r="RM10" s="5" t="n">
        <x:v>-5.260246482589965</x:v>
      </x:c>
      <x:c r="RN10" s="5" t="n">
        <x:v>-5.76344093482782</x:v>
      </x:c>
      <x:c r="RO10" s="5" t="n">
        <x:v>-6.225893727227806</x:v>
      </x:c>
      <x:c r="RP10" s="5" t="n">
        <x:v>-6.559695683173826</x:v>
      </x:c>
      <x:c r="RQ10" s="5" t="n">
        <x:v>-6.704071913282373</x:v>
      </x:c>
      <x:c r="RR10" s="5" t="n">
        <x:v>-6.668918101315695</x:v>
      </x:c>
      <x:c r="RS10" s="5" t="n">
        <x:v>-6.484362302079159</x:v>
      </x:c>
      <x:c r="RT10" s="5" t="n">
        <x:v>-6.19565035921705</x:v>
      </x:c>
      <x:c r="RU10" s="5" t="n">
        <x:v>-5.849990279742255</x:v>
      </x:c>
      <x:c r="RV10" s="5" t="n">
        <x:v>-5.485338526489766</x:v>
      </x:c>
      <x:c r="RW10" s="5" t="n">
        <x:v>-5.120420109139628</x:v>
      </x:c>
      <x:c r="RX10" s="5" t="n">
        <x:v>-4.751197002155561</x:v>
      </x:c>
      <x:c r="RY10" s="5" t="n">
        <x:v>-4.3544459499628285</x:v>
      </x:c>
      <x:c r="RZ10" s="5" t="n">
        <x:v>-3.901786760817618</x:v>
      </x:c>
      <x:c r="SA10" s="5" t="n">
        <x:v>-3.371370197116833</x:v>
      </x:c>
      <x:c r="SB10" s="5" t="n">
        <x:v>-2.7618310511487802</x:v>
      </x:c>
      <x:c r="SC10" s="5" t="n">
        <x:v>-2.09735289136461</x:v>
      </x:c>
      <x:c r="SD10" s="5" t="n">
        <x:v>-1.3911649568927338</x:v>
      </x:c>
      <x:c r="SE10" s="5" t="n">
        <x:v>-0.6628942937708733</x:v>
      </x:c>
      <x:c r="SF10" s="5" t="n">
        <x:v>0.034762390168287416</x:v>
      </x:c>
      <x:c r="SG10" s="5" t="n">
        <x:v>0.6565283383391882</x:v>
      </x:c>
      <x:c r="SH10" s="5" t="n">
        <x:v>1.1719350773411015</x:v>
      </x:c>
      <x:c r="SI10" s="5" t="n">
        <x:v>1.5669494694440376</x:v>
      </x:c>
      <x:c r="SJ10" s="5" t="n">
        <x:v>1.8428913272500158</x:v>
      </x:c>
      <x:c r="SK10" s="5" t="n">
        <x:v>2.01327901157316</x:v>
      </x:c>
      <x:c r="SL10" s="5" t="n">
        <x:v>2.09986439141088</x:v>
      </x:c>
      <x:c r="SM10" s="5" t="n">
        <x:v>2.1293960997258927</x:v>
      </x:c>
      <x:c r="SN10" s="5" t="n">
        <x:v>2.1294625295693743</x:v>
      </x:c>
      <x:c r="SO10" s="5" t="n">
        <x:v>2.125389772320437</x:v>
      </x:c>
      <x:c r="SP10" s="5" t="n">
        <x:v>2.1374302899539446</x:v>
      </x:c>
      <x:c r="SQ10" s="5" t="n">
        <x:v>-2.1939604812937157</x:v>
      </x:c>
      <x:c r="SR10" s="5" t="n">
        <x:v>-2.097640026396392</x:v>
      </x:c>
      <x:c r="SS10" s="5" t="n">
        <x:v>-1.9969711048204404</x:v>
      </x:c>
      <x:c r="ST10" s="5" t="n">
        <x:v>-1.8747592239691686</x:v>
      </x:c>
      <x:c r="SU10" s="5" t="n">
        <x:v>-1.7200808183918086</x:v>
      </x:c>
      <x:c r="SV10" s="5" t="n">
        <x:v>-1.5317222620949102</x:v>
      </x:c>
      <x:c r="SW10" s="5" t="n">
        <x:v>-1.3192355828635824</x:v>
      </x:c>
      <x:c r="SX10" s="5" t="n">
        <x:v>-1.1001423200338234</x:v>
      </x:c>
      <x:c r="SY10" s="5" t="n">
        <x:v>-0.895674136267178</x:v>
      </x:c>
      <x:c r="SZ10" s="5" t="n">
        <x:v>-0.7255391337155378</x:v>
      </x:c>
      <x:c r="TA10" s="5" t="n">
        <x:v>-0.6036010667055085</x:v>
      </x:c>
      <x:c r="TB10" s="5" t="n">
        <x:v>-0.5357465641956678</x:v>
      </x:c>
      <x:c r="TC10" s="5" t="n">
        <x:v>-0.5187545630045772</x:v>
      </x:c>
      <x:c r="TD10" s="5" t="n">
        <x:v>-0.5317732526774406</x:v>
      </x:c>
      <x:c r="TE10" s="5" t="n">
        <x:v>-0.5476520043142006</x:v>
      </x:c>
      <x:c r="TF10" s="5" t="n">
        <x:v>-0.5447216582221156</x:v>
      </x:c>
      <x:c r="TG10" s="5" t="n">
        <x:v>-0.5003665555722407</x:v>
      </x:c>
      <x:c r="TH10" s="5" t="n">
        <x:v>-0.39413932719433575</x:v>
      </x:c>
      <x:c r="TI10" s="5" t="n">
        <x:v>-0.21076564512866508</x:v>
      </x:c>
      <x:c r="TJ10" s="5" t="n">
        <x:v>0.056159849884296564</x:v>
      </x:c>
      <x:c r="TK10" s="5" t="n">
        <x:v>0.40046413514900053</x:v>
      </x:c>
      <x:c r="TL10" s="5" t="n">
        <x:v>0.802107244345601</x:v>
      </x:c>
      <x:c r="TM10" s="5" t="n">
        <x:v>1.2292693778725803</x:v>
      </x:c>
      <x:c r="TN10" s="5" t="n">
        <x:v>1.6418468498011964</x:v>
      </x:c>
      <x:c r="TO10" s="5" t="n">
        <x:v>1.9996265097151626</x:v>
      </x:c>
      <x:c r="TP10" s="5" t="n">
        <x:v>2.2687594874800996</x:v>
      </x:c>
      <x:c r="TQ10" s="5" t="n">
        <x:v>2.4288637785667904</x:v>
      </x:c>
      <x:c r="TR10" s="5" t="n">
        <x:v>2.4752800491353857</x:v>
      </x:c>
      <x:c r="TS10" s="5" t="n">
        <x:v>2.4191250722400786</x:v>
      </x:c>
      <x:c r="TT10" s="5" t="n">
        <x:v>2.282675942834392</x:v>
      </x:c>
      <x:c r="TU10" s="5" t="n">
        <x:v>2.0947469353218775</x:v>
      </x:c>
      <x:c r="TV10" s="5" t="n">
        <x:v>1.8819765643530286</x:v>
      </x:c>
      <x:c r="TW10" s="5" t="n">
        <x:v>1.6690299274160845</x:v>
      </x:c>
      <x:c r="TX10" s="5" t="n">
        <x:v>1.4793620254751851</x:v>
      </x:c>
      <x:c r="TY10" s="5" t="n">
        <x:v>1.3301501857057239</x:v>
      </x:c>
      <x:c r="TZ10" s="5" t="n">
        <x:v>1.2330953382906253</x:v>
      </x:c>
      <x:c r="UA10" s="5" t="n">
        <x:v>1.1935435352305488</x:v>
      </x:c>
      <x:c r="UB10" s="5" t="n">
        <x:v>1.2102965823563219</x:v>
      </x:c>
      <x:c r="UC10" s="5" t="n">
        <x:v>1.2762997590517964</x:v>
      </x:c>
      <x:c r="UD10" s="5" t="n">
        <x:v>1.3785112848371126</x:v>
      </x:c>
      <x:c r="UE10" s="5" t="n">
        <x:v>1.4995333684788197</x:v>
      </x:c>
      <x:c r="UF10" s="5" t="n">
        <x:v>1.6195456208526038</x:v>
      </x:c>
      <x:c r="UG10" s="5" t="n">
        <x:v>1.718170015484279</x:v>
      </x:c>
      <x:c r="UH10" s="5" t="n">
        <x:v>1.7772247970423491</x:v>
      </x:c>
      <x:c r="UI10" s="5" t="n">
        <x:v>1.7829747922188808</x:v>
      </x:c>
      <x:c r="UJ10" s="5" t="n">
        <x:v>1.7286994185481461</x:v>
      </x:c>
      <x:c r="UK10" s="5" t="n">
        <x:v>1.6087331234311484</x:v>
      </x:c>
      <x:c r="UL10" s="5" t="n">
        <x:v>1.4253095451713869</x:v>
      </x:c>
      <x:c r="UM10" s="5" t="n">
        <x:v>1.1929071669335345</x:v>
      </x:c>
      <x:c r="UN10" s="5" t="n">
        <x:v>0.9264722218229857</x:v>
      </x:c>
      <x:c r="UO10" s="5" t="n">
        <x:v>0.6375292167738267</x:v>
      </x:c>
      <x:c r="UP10" s="5" t="n">
        <x:v>0.33040934590214976</x:v>
      </x:c>
      <x:c r="UQ10" s="5" t="n">
        <x:v>0.0025439247014686917</x:v>
      </x:c>
      <x:c r="UR10" s="5" t="n">
        <x:v>-0.3516444471393325</x:v>
      </x:c>
      <x:c r="US10" s="5" t="n">
        <x:v>-0.7352329888333354</x:v>
      </x:c>
      <x:c r="UT10" s="5" t="n">
        <x:v>-1.1437113576792155</x:v>
      </x:c>
      <x:c r="UU10" s="5" t="n">
        <x:v>-1.5622263115274875</x:v>
      </x:c>
      <x:c r="UV10" s="5" t="n">
        <x:v>-1.9678742450714464</x:v>
      </x:c>
      <x:c r="UW10" s="5" t="n">
        <x:v>-2.334661934880374</x:v>
      </x:c>
      <x:c r="UX10" s="5" t="n">
        <x:v>-2.640600678266488</x:v>
      </x:c>
      <x:c r="UY10" s="5" t="n">
        <x:v>-2.8741023917180133</x:v>
      </x:c>
      <x:c r="UZ10" s="5" t="n">
        <x:v>-3.051400707886154</x:v>
      </x:c>
      <x:c r="VA10" s="5" t="n">
        <x:v>-3.1973613425376977</x:v>
      </x:c>
      <x:c r="VB10" s="5" t="n">
        <x:v>-3.3281786044547292</x:v>
      </x:c>
      <x:c r="VC10" s="5" t="n">
        <x:v>-3.462210456466143</x:v>
      </x:c>
      <x:c r="VD10" s="5" t="n">
        <x:v>-3.6144038433848125</x:v>
      </x:c>
      <x:c r="VE10" s="5" t="n">
        <x:v>-3.7933202403425064</x:v>
      </x:c>
      <x:c r="VF10" s="5" t="n">
        <x:v>-3.9996195043628595</x:v>
      </x:c>
      <x:c r="VG10" s="5" t="n">
        <x:v>-4.227268804854297</x:v>
      </x:c>
      <x:c r="VH10" s="5" t="n">
        <x:v>-4.4658135491738715</x:v>
      </x:c>
      <x:c r="VI10" s="5" t="n">
        <x:v>-4.701767331162867</x:v>
      </x:c>
      <x:c r="VJ10" s="5" t="n">
        <x:v>-4.921054463763149</x:v>
      </x:c>
      <x:c r="VK10" s="5" t="n">
        <x:v>-5.109573116034134</x:v>
      </x:c>
      <x:c r="VL10" s="5" t="n">
        <x:v>-5.254560126986893</x:v>
      </x:c>
      <x:c r="VM10" s="5" t="n">
        <x:v>-5.360082442671427</x:v>
      </x:c>
      <x:c r="VN10" s="5" t="n">
        <x:v>-5.4362692747963255</x:v>
      </x:c>
      <x:c r="VO10" s="5" t="n">
        <x:v>-5.480568039672971</x:v>
      </x:c>
      <x:c r="VP10" s="5" t="n">
        <x:v>-5.491535396815829</x:v>
      </x:c>
      <x:c r="VQ10" s="5" t="n">
        <x:v>-5.470513079980225</x:v>
      </x:c>
      <x:c r="VR10" s="5" t="n">
        <x:v>-5.422042135361301</x:v>
      </x:c>
      <x:c r="VS10" s="5" t="n">
        <x:v>-5.354771404714511</x:v>
      </x:c>
      <x:c r="VT10" s="5" t="n">
        <x:v>-5.279659832836753</x:v>
      </x:c>
      <x:c r="VU10" s="5" t="n">
        <x:v>-5.206016440917931</x:v>
      </x:c>
      <x:c r="VV10" s="5" t="n">
        <x:v>-5.138863656625272</x:v>
      </x:c>
      <x:c r="VW10" s="5" t="n">
        <x:v>-5.075296210609257</x:v>
      </x:c>
      <x:c r="VX10" s="5" t="n">
        <x:v>-5.004307436271587</x:v>
      </x:c>
      <x:c r="VY10" s="5" t="n">
        <x:v>-4.909856750325852</x:v>
      </x:c>
      <x:c r="VZ10" s="5" t="n">
        <x:v>-4.7763328589657235</x:v>
      </x:c>
      <x:c r="WA10" s="5" t="n">
        <x:v>-4.588835467700489</x:v>
      </x:c>
      <x:c r="WB10" s="5" t="n">
        <x:v>-4.341355274209768</x:v>
      </x:c>
      <x:c r="WC10" s="5" t="n">
        <x:v>-4.0446617926744395</x:v>
      </x:c>
      <x:c r="WD10" s="5" t="n">
        <x:v>-3.71849201548019</x:v>
      </x:c>
      <x:c r="WE10" s="5" t="n">
        <x:v>-3.387244365560003</x:v>
      </x:c>
      <x:c r="WF10" s="5" t="n">
        <x:v>-3.0730786896229985</x:v>
      </x:c>
      <x:c r="WG10" s="5" t="n">
        <x:v>-2.7929182645477075</x:v>
      </x:c>
      <x:c r="WH10" s="5" t="n">
        <x:v>-2.556492027421519</x:v>
      </x:c>
      <x:c r="WI10" s="5" t="n">
        <x:v>-2.3682428457971545</x:v>
      </x:c>
      <x:c r="WJ10" s="5" t="n">
        <x:v>-2.228804516246068</x:v>
      </x:c>
      <x:c r="WK10" s="5" t="n">
        <x:v>-2.1377885746883787</x:v>
      </x:c>
      <x:c r="WL10" s="5" t="n">
        <x:v>-2.0928694380582153</x:v>
      </x:c>
      <x:c r="WM10" s="5" t="n">
        <x:v>-2.088123280015991</x:v>
      </x:c>
      <x:c r="WN10" s="5" t="n">
        <x:v>3.4751271177618825</x:v>
      </x:c>
      <x:c r="WO10" s="5" t="n">
        <x:v>3.879635350495003</x:v>
      </x:c>
      <x:c r="WP10" s="5" t="n">
        <x:v>4.20184317755247</x:v>
      </x:c>
      <x:c r="WQ10" s="5" t="n">
        <x:v>4.4393594819119135</x:v>
      </x:c>
      <x:c r="WR10" s="5" t="n">
        <x:v>4.605569188709674</x:v>
      </x:c>
      <x:c r="WS10" s="5" t="n">
        <x:v>4.722835641758429</x:v>
      </x:c>
      <x:c r="WT10" s="5" t="n">
        <x:v>4.814436776797639</x:v>
      </x:c>
      <x:c r="WU10" s="5" t="n">
        <x:v>4.897899859035763</x:v>
      </x:c>
      <x:c r="WV10" s="5" t="n">
        <x:v>4.983891657117978</x:v>
      </x:c>
      <x:c r="WW10" s="5" t="n">
        <x:v>5.077927380857043</x:v>
      </x:c>
      <x:c r="WX10" s="5" t="n">
        <x:v>5.183342158214733</x:v>
      </x:c>
      <x:c r="WY10" s="5" t="n">
        <x:v>5.303951355517025</x:v>
      </x:c>
      <x:c r="WZ10" s="5" t="n">
        <x:v>5.441904052453012</x:v>
      </x:c>
      <x:c r="XA10" s="5" t="n">
        <x:v>5.6162410619149306</x:v>
      </x:c>
      <x:c r="XB10" s="5" t="n">
        <x:v>5.839633953014518</x:v>
      </x:c>
      <x:c r="XC10" s="5" t="n">
        <x:v>6.093539808167605</x:v>
      </x:c>
      <x:c r="XD10" s="5" t="n">
        <x:v>6.348060942485227</x:v>
      </x:c>
      <x:c r="XE10" s="5" t="n">
        <x:v>6.566515784676512</x:v>
      </x:c>
      <x:c r="XF10" s="5" t="n">
        <x:v>6.712229303624843</x:v>
      </x:c>
      <x:c r="XG10" s="5" t="n">
        <x:v>6.75580740039599</x:v>
      </x:c>
      <x:c r="XH10" s="5" t="n">
        <x:v>6.6804145712206395</x:v>
      </x:c>
      <x:c r="XI10" s="5" t="n">
        <x:v>6.483297726448591</x:v>
      </x:c>
      <x:c r="XJ10" s="5" t="n">
        <x:v>6.175963632533513</x:v>
      </x:c>
      <x:c r="XK10" s="5" t="n">
        <x:v>5.779422372839388</x:v>
      </x:c>
      <x:c r="XL10" s="5" t="n">
        <x:v>5.320117724337496</x:v>
      </x:c>
      <x:c r="XM10" s="5" t="n">
        <x:v>4.824967000088716</x:v>
      </x:c>
      <x:c r="XN10" s="5" t="n">
        <x:v>4.317821811581047</x:v>
      </x:c>
      <x:c r="XO10" s="5" t="n">
        <x:v>3.817972988883473</x:v>
      </x:c>
      <x:c r="XP10" s="5" t="n">
        <x:v>3.340379643151797</x:v>
      </x:c>
      <x:c r="XQ10" s="5" t="n">
        <x:v>2.896229745019374</x:v>
      </x:c>
      <x:c r="XR10" s="5" t="n">
        <x:v>2.493938065739004</x:v>
      </x:c>
      <x:c r="XS10" s="5" t="n">
        <x:v>2.1189025942736057</x:v>
      </x:c>
      <x:c r="XT10" s="5" t="n">
        <x:v>1.756958560960587</x:v>
      </x:c>
      <x:c r="XU10" s="5" t="n">
        <x:v>1.4148261704480054</x:v>
      </x:c>
      <x:c r="XV10" s="5" t="n">
        <x:v>1.097803285033915</x:v>
      </x:c>
      <x:c r="XW10" s="5" t="n">
        <x:v>0.8109737435232849</x:v>
      </x:c>
      <x:c r="XX10" s="5" t="n">
        <x:v>0.5592671602333132</x:v>
      </x:c>
      <x:c r="XY10" s="5" t="n">
        <x:v>0.34581642102353394</x:v>
      </x:c>
      <x:c r="XZ10" s="5" t="n">
        <x:v>0.17006699435321826</x:v>
      </x:c>
      <x:c r="YA10" s="5" t="n">
        <x:v>0.02454741059790544</x:v>
      </x:c>
      <x:c r="YB10" s="5" t="n">
        <x:v>-0.10635490784892188</x:v>
      </x:c>
      <x:c r="YC10" s="5" t="n">
        <x:v>-0.24470767140281247</x:v>
      </x:c>
      <x:c r="YD10" s="5" t="n">
        <x:v>-0.4146073184127779</x:v>
      </x:c>
      <x:c r="YE10" s="5" t="n">
        <x:v>-0.6355288409523268</x:v>
      </x:c>
      <x:c r="YF10" s="5" t="n">
        <x:v>-0.9150590067860591</x:v>
      </x:c>
      <x:c r="YG10" s="5" t="n">
        <x:v>-1.2442688265996118</x:v>
      </x:c>
      <x:c r="YH10" s="5" t="n">
        <x:v>-1.6205097624373528</x:v>
      </x:c>
      <x:c r="YI10" s="5" t="n">
        <x:v>-2.0293544294999455</x:v>
      </x:c>
      <x:c r="YJ10" s="5" t="n">
        <x:v>-2.4279776107082625</x:v>
      </x:c>
      <x:c r="YK10" s="5" t="n">
        <x:v>-2.7758263055846513</x:v>
      </x:c>
      <x:c r="YL10" s="5" t="n">
        <x:v>-3.042211951685957</x:v>
      </x:c>
      <x:c r="YM10" s="5" t="n">
        <x:v>-3.2119864506035922</x:v>
      </x:c>
      <x:c r="YN10" s="5" t="n">
        <x:v>-3.286609004546536</x:v>
      </x:c>
      <x:c r="YO10" s="5" t="n">
        <x:v>-3.28204164413673</x:v>
      </x:c>
      <x:c r="YP10" s="5" t="n">
        <x:v>-3.223816860774019</x:v>
      </x:c>
      <x:c r="YQ10" s="5" t="n">
        <x:v>-3.141144765684905</x:v>
      </x:c>
      <x:c r="YR10" s="5" t="n">
        <x:v>-3.0600563634212663</x:v>
      </x:c>
      <x:c r="YS10" s="5" t="n">
        <x:v>-3.0001275529154436</x:v>
      </x:c>
      <x:c r="YT10" s="5" t="n">
        <x:v>-2.973038260794055</x:v>
      </x:c>
      <x:c r="YU10" s="5" t="n">
        <x:v>-2.980305284222589</x:v>
      </x:c>
      <x:c r="YV10" s="5" t="n">
        <x:v>-3.0168434316628305</x:v>
      </x:c>
      <x:c r="YW10" s="5" t="n">
        <x:v>-3.0377593968963583</x:v>
      </x:c>
      <x:c r="YX10" s="5" t="n">
        <x:v>-3.0046841426624193</x:v>
      </x:c>
      <x:c r="YY10" s="5" t="n">
        <x:v>-2.9189234919587643</x:v>
      </x:c>
      <x:c r="YZ10" s="5" t="n">
        <x:v>-2.7825963786502492</x:v>
      </x:c>
      <x:c r="ZA10" s="5" t="n">
        <x:v>-2.598499271522963</x:v>
      </x:c>
      <x:c r="ZB10" s="5" t="n">
        <x:v>-2.3711072171161556</x:v>
      </x:c>
      <x:c r="ZC10" s="5" t="n">
        <x:v>-2.1054267409947425</x:v>
      </x:c>
      <x:c r="ZD10" s="5" t="n">
        <x:v>-1.8077556695557015</x:v>
      </x:c>
      <x:c r="ZE10" s="5" t="n">
        <x:v>-1.485949742013787</x:v>
      </x:c>
      <x:c r="ZF10" s="5" t="n">
        <x:v>-1.1497714376426955</x:v>
      </x:c>
      <x:c r="ZG10" s="5" t="n">
        <x:v>-0.8115020393774312</x:v>
      </x:c>
      <x:c r="ZH10" s="5" t="n">
        <x:v>-0.4843009479473599</x:v>
      </x:c>
      <x:c r="ZI10" s="5" t="n">
        <x:v>-0.18060518661700975</x:v>
      </x:c>
      <x:c r="ZJ10" s="5" t="n">
        <x:v>0.1326919654512484</x:v>
      </x:c>
      <x:c r="ZK10" s="5" t="n">
        <x:v>0.49693863934262494</x:v>
      </x:c>
      <x:c r="ZL10" s="5" t="n">
        <x:v>0.9132117088579776</x:v>
      </x:c>
      <x:c r="ZM10" s="5" t="n">
        <x:v>1.3804700474264704</x:v>
      </x:c>
      <x:c r="ZN10" s="5" t="n">
        <x:v>1.8941382175818144</x:v>
      </x:c>
      <x:c r="ZO10" s="5" t="n">
        <x:v>2.443910458227525</x:v>
      </x:c>
      <x:c r="ZP10" s="5" t="n">
        <x:v>3.0140921424727654</x:v>
      </x:c>
      <x:c r="ZQ10" s="5" t="n">
        <x:v>3.583794625647493</x:v>
      </x:c>
      <x:c r="ZR10" s="5" t="n">
        <x:v>4.129448249486631</x:v>
      </x:c>
      <x:c r="ZS10" s="5" t="n">
        <x:v>4.625502366789208</x:v>
      </x:c>
      <x:c r="ZT10" s="5" t="n">
        <x:v>5.047132493255853</x:v>
      </x:c>
      <x:c r="ZU10" s="5" t="n">
        <x:v>5.372710733322382</x:v>
      </x:c>
      <x:c r="ZV10" s="5" t="n">
        <x:v>5.587349707584928</x:v>
      </x:c>
      <x:c r="ZW10" s="5" t="n">
        <x:v>5.685123966344788</x:v>
      </x:c>
      <x:c r="ZX10" s="5" t="n">
        <x:v>5.687244412287601</x:v>
      </x:c>
      <x:c r="ZY10" s="5" t="n">
        <x:v>5.623928118298494</x:v>
      </x:c>
      <x:c r="ZZ10" s="5" t="n">
        <x:v>5.509547260617416</x:v>
      </x:c>
      <x:c r="AAA10" s="5" t="n">
        <x:v>5.35642457387087</x:v>
      </x:c>
      <x:c r="AAB10" s="5" t="n">
        <x:v>5.17184705648721</x:v>
      </x:c>
      <x:c r="AAC10" s="5" t="n">
        <x:v>4.9621493293218455</x:v>
      </x:c>
      <x:c r="AAD10" s="5" t="n">
        <x:v>4.734352119104285</x:v>
      </x:c>
      <x:c r="AAE10" s="5" t="n">
        <x:v>4.498368333462004</x:v>
      </x:c>
      <x:c r="AAF10" s="5" t="n">
        <x:v>4.266903448196462</x:v>
      </x:c>
      <x:c r="AAG10" s="5" t="n">
        <x:v>4.049371609737008</x:v>
      </x:c>
      <x:c r="AAH10" s="5" t="n">
        <x:v>3.845486788685705</x:v>
      </x:c>
      <x:c r="AAI10" s="5" t="n">
        <x:v>3.6417382552219664</x:v>
      </x:c>
      <x:c r="AAJ10" s="5" t="n">
        <x:v>3.411721572648716</x:v>
      </x:c>
      <x:c r="AAK10" s="5" t="n">
        <x:v>-1.3878226973696606</x:v>
      </x:c>
      <x:c r="AAL10" s="5" t="n">
        <x:v>-1.5435057444551692</x:v>
      </x:c>
      <x:c r="AAM10" s="5" t="n">
        <x:v>-1.6820473331593346</x:v>
      </x:c>
      <x:c r="AAN10" s="5" t="n">
        <x:v>-1.8446075778909827</x:v>
      </x:c>
      <x:c r="AAO10" s="5" t="n">
        <x:v>-2.069933653023988</x:v>
      </x:c>
      <x:c r="AAP10" s="5" t="n">
        <x:v>-2.3847330899914576</x:v>
      </x:c>
      <x:c r="AAQ10" s="5" t="n">
        <x:v>-2.796708095413785</x:v>
      </x:c>
      <x:c r="AAR10" s="5" t="n">
        <x:v>-3.2905961351921986</x:v>
      </x:c>
      <x:c r="AAS10" s="5" t="n">
        <x:v>-3.832244176457523</x:v>
      </x:c>
      <x:c r="AAT10" s="5" t="n">
        <x:v>-4.377399189327734</x:v>
      </x:c>
      <x:c r="AAU10" s="5" t="n">
        <x:v>-4.8819401446455934</x:v>
      </x:c>
      <x:c r="AAV10" s="5" t="n">
        <x:v>-5.310435049622137</x:v>
      </x:c>
      <x:c r="AAW10" s="5" t="n">
        <x:v>-5.639213278213184</x:v>
      </x:c>
      <x:c r="AAX10" s="5" t="n">
        <x:v>-5.895625605837653</x:v>
      </x:c>
      <x:c r="AAY10" s="5" t="n">
        <x:v>-6.117115607831214</x:v>
      </x:c>
      <x:c r="AAZ10" s="5" t="n">
        <x:v>-6.304223606211931</x:v>
      </x:c>
      <x:c r="ABA10" s="5" t="n">
        <x:v>-6.454700245253732</x:v>
      </x:c>
      <x:c r="ABB10" s="5" t="n">
        <x:v>-6.564120978191148</x:v>
      </x:c>
      <x:c r="ABC10" s="5" t="n">
        <x:v>-6.6268457684578115</x:v>
      </x:c>
      <x:c r="ABD10" s="5" t="n">
        <x:v>-6.639812640193811</x:v>
      </x:c>
      <x:c r="ABE10" s="5" t="n">
        <x:v>-6.603935228921316</x:v>
      </x:c>
      <x:c r="ABF10" s="5" t="n">
        <x:v>-6.524510892729554</x:v>
      </x:c>
      <x:c r="ABG10" s="5" t="n">
        <x:v>-6.411338767862816</x:v>
      </x:c>
      <x:c r="ABH10" s="5" t="n">
        <x:v>-6.276001596788008</x:v>
      </x:c>
      <x:c r="ABI10" s="5" t="n">
        <x:v>-6.12951495182832</x:v>
      </x:c>
      <x:c r="ABJ10" s="5" t="n">
        <x:v>-5.9805041554241996</x:v>
      </x:c>
      <x:c r="ABK10" s="5" t="n">
        <x:v>-5.832657516943976</x:v>
      </x:c>
      <x:c r="ABL10" s="5" t="n">
        <x:v>-5.686731564354882</x:v>
      </x:c>
      <x:c r="ABM10" s="5" t="n">
        <x:v>-5.539542090049822</x:v>
      </x:c>
      <x:c r="ABN10" s="5" t="n">
        <x:v>-5.3879860614866555</x:v>
      </x:c>
      <x:c r="ABO10" s="5" t="n">
        <x:v>-5.230438361856743</x:v>
      </x:c>
      <x:c r="ABP10" s="5" t="n">
        <x:v>-5.04102718162138</x:v>
      </x:c>
      <x:c r="ABQ10" s="5" t="n">
        <x:v>-4.8012865555783835</x:v>
      </x:c>
      <x:c r="ABR10" s="5" t="n">
        <x:v>-4.523150816118973</x:v>
      </x:c>
      <x:c r="ABS10" s="5" t="n">
        <x:v>-4.2175479215881895</x:v>
      </x:c>
      <x:c r="ABT10" s="5" t="n">
        <x:v>-3.8930914212209</x:v>
      </x:c>
      <x:c r="ABU10" s="5" t="n">
        <x:v>-3.5546753260921427</x:v>
      </x:c>
      <x:c r="ABV10" s="5" t="n">
        <x:v>-3.205405058378248</x:v>
      </x:c>
      <x:c r="ABW10" s="5" t="n">
        <x:v>-2.847771586856993</x:v>
      </x:c>
      <x:c r="ABX10" s="5" t="n">
        <x:v>-2.4860466272680712</x:v>
      </x:c>
      <x:c r="ABY10" s="5" t="n">
        <x:v>-2.1294623151389374</x:v>
      </x:c>
      <x:c r="ABZ10" s="5" t="n">
        <x:v>-1.791702999085307</x:v>
      </x:c>
      <x:c r="ACA10" s="5" t="n">
        <x:v>-1.489267049362018</x:v>
      </x:c>
      <x:c r="ACB10" s="5" t="n">
        <x:v>-1.2377893421524995</x:v>
      </x:c>
      <x:c r="ACC10" s="5" t="n">
        <x:v>-1.0463974013648805</x:v>
      </x:c>
      <x:c r="ACD10" s="5" t="n">
        <x:v>-0.9143245764258687</x:v>
      </x:c>
      <x:c r="ACE10" s="5" t="n">
        <x:v>-0.8029167547932894</x:v>
      </x:c>
      <x:c r="ACF10" s="5" t="n">
        <x:v>-0.6660730331061211</x:v>
      </x:c>
      <x:c r="ACG10" s="5" t="n">
        <x:v>-0.48624701441660484</x:v>
      </x:c>
      <x:c r="ACH10" s="5" t="n">
        <x:v>-0.2588481423507853</x:v>
      </x:c>
      <x:c r="ACI10" s="5" t="n">
        <x:v>0.0021183426128856403</x:v>
      </x:c>
      <x:c r="ACJ10" s="5" t="n">
        <x:v>0.2641885721114955</x:v>
      </x:c>
      <x:c r="ACK10" s="5" t="n">
        <x:v>0.48454947196531617</x:v>
      </x:c>
      <x:c r="ACL10" s="5" t="n">
        <x:v>0.6218974897885323</x:v>
      </x:c>
      <x:c r="ACM10" s="5" t="n">
        <x:v>0.6486319148777554</x:v>
      </x:c>
      <x:c r="ACN10" s="5" t="n">
        <x:v>0.5593698935638198</x:v>
      </x:c>
      <x:c r="ACO10" s="5" t="n">
        <x:v>0.37095371348049644</x:v>
      </x:c>
      <x:c r="ACP10" s="5" t="n">
        <x:v>0.11644077417591225</x:v>
      </x:c>
      <x:c r="ACQ10" s="5" t="n">
        <x:v>-0.16613414364294243</x:v>
      </x:c>
      <x:c r="ACR10" s="5" t="n">
        <x:v>-0.4453331034857926</x:v>
      </x:c>
      <x:c r="ACS10" s="5" t="n">
        <x:v>-0.7028152873771913</x:v>
      </x:c>
      <x:c r="ACT10" s="5" t="n">
        <x:v>-0.9636989236612634</x:v>
      </x:c>
      <x:c r="ACU10" s="5" t="n">
        <x:v>-1.2537503536001222</x:v>
      </x:c>
      <x:c r="ACV10" s="5" t="n">
        <x:v>-1.5706258965319595</x:v>
      </x:c>
      <x:c r="ACW10" s="5" t="n">
        <x:v>-1.9085161533288968</x:v>
      </x:c>
      <x:c r="ACX10" s="5" t="n">
        <x:v>-2.25428428630806</x:v>
      </x:c>
      <x:c r="ACY10" s="5" t="n">
        <x:v>-2.5879655045893593</x:v>
      </x:c>
      <x:c r="ACZ10" s="5" t="n">
        <x:v>-2.8861235186826355</x:v>
      </x:c>
      <x:c r="ADA10" s="5" t="n">
        <x:v>-3.127077356064048</x:v>
      </x:c>
      <x:c r="ADB10" s="5" t="n">
        <x:v>-3.2945916185196937</x:v>
      </x:c>
      <x:c r="ADC10" s="5" t="n">
        <x:v>-3.379804594420079</x:v>
      </x:c>
      <x:c r="ADD10" s="5" t="n">
        <x:v>-3.3806271291959398</x:v>
      </x:c>
      <x:c r="ADE10" s="5" t="n">
        <x:v>-3.2997146989931117</x:v>
      </x:c>
      <x:c r="ADF10" s="5" t="n">
        <x:v>-3.142505485596933</x:v>
      </x:c>
      <x:c r="ADG10" s="5" t="n">
        <x:v>-2.9536262292725244</x:v>
      </x:c>
      <x:c r="ADH10" s="5" t="n">
        <x:v>-2.7848928637267827</x:v>
      </x:c>
      <x:c r="ADI10" s="5" t="n">
        <x:v>-2.651611166307388</x:v>
      </x:c>
      <x:c r="ADJ10" s="5" t="n">
        <x:v>-2.565389964779651</x:v>
      </x:c>
      <x:c r="ADK10" s="5" t="n">
        <x:v>-2.5317941783682563</x:v>
      </x:c>
      <x:c r="ADL10" s="5" t="n">
        <x:v>-2.5487432629531046</x:v>
      </x:c>
      <x:c r="ADM10" s="5" t="n">
        <x:v>-2.605561063693987</x:v>
      </x:c>
      <x:c r="ADN10" s="5" t="n">
        <x:v>-2.6834900792440792</x:v>
      </x:c>
      <x:c r="ADO10" s="5" t="n">
        <x:v>-2.7573780063047257</x:v>
      </x:c>
      <x:c r="ADP10" s="5" t="n">
        <x:v>-2.8000273155334123</x:v>
      </x:c>
      <x:c r="ADQ10" s="5" t="n">
        <x:v>-2.788167092737435</x:v>
      </x:c>
      <x:c r="ADR10" s="5" t="n">
        <x:v>-2.708467635568942</x:v>
      </x:c>
      <x:c r="ADS10" s="5" t="n">
        <x:v>-2.5632905089663343</x:v>
      </x:c>
      <x:c r="ADT10" s="5" t="n">
        <x:v>-2.371670158468806</x:v>
      </x:c>
      <x:c r="ADU10" s="5" t="n">
        <x:v>-2.167612804014578</x:v>
      </x:c>
      <x:c r="ADV10" s="5" t="n">
        <x:v>-1.9916451959743184</x:v>
      </x:c>
      <x:c r="ADW10" s="5" t="n">
        <x:v>-1.878271648053674</x:v>
      </x:c>
      <x:c r="ADX10" s="5" t="n">
        <x:v>-1.8472122399997741</x:v>
      </x:c>
      <x:c r="ADY10" s="5" t="n">
        <x:v>-1.8983734364046585</x:v>
      </x:c>
      <x:c r="ADZ10" s="5" t="n">
        <x:v>-2.0116164142343385</x:v>
      </x:c>
      <x:c r="AEA10" s="5" t="n">
        <x:v>-2.152921564847287</x:v>
      </x:c>
      <x:c r="AEB10" s="5" t="n">
        <x:v>-2.2812777613429653</x:v>
      </x:c>
      <x:c r="AEC10" s="5" t="n">
        <x:v>-2.357441919968932</x:v>
      </x:c>
      <x:c r="AED10" s="5" t="n">
        <x:v>-2.3497063737787536</x:v>
      </x:c>
      <x:c r="AEE10" s="5" t="n">
        <x:v>-2.2365849683712415</x:v>
      </x:c>
      <x:c r="AEF10" s="5" t="n">
        <x:v>-2.0085481730258334</x:v>
      </x:c>
      <x:c r="AEG10" s="5" t="n">
        <x:v>-1.6687849450318286</x:v>
      </x:c>
      <x:c r="AEH10" s="5" t="n">
        <x:v>3.9130457733407864</x:v>
      </x:c>
      <x:c r="AEI10" s="5" t="n">
        <x:v>3.544321223791877</x:v>
      </x:c>
      <x:c r="AEJ10" s="5" t="n">
        <x:v>3.220266904987886</x:v>
      </x:c>
      <x:c r="AEK10" s="5" t="n">
        <x:v>2.94225353980221</x:v>
      </x:c>
      <x:c r="AEL10" s="5" t="n">
        <x:v>2.7045268527155684</x:v>
      </x:c>
      <x:c r="AEM10" s="5" t="n">
        <x:v>2.496994255297847</x:v>
      </x:c>
      <x:c r="AEN10" s="5" t="n">
        <x:v>2.3096971142278173</x:v>
      </x:c>
      <x:c r="AEO10" s="5" t="n">
        <x:v>2.1346428512923206</x:v>
      </x:c>
      <x:c r="AEP10" s="5" t="n">
        <x:v>1.9671142189193098</x:v>
      </x:c>
      <x:c r="AEQ10" s="5" t="n">
        <x:v>1.805550135778395</x:v>
      </x:c>
      <x:c r="AER10" s="5" t="n">
        <x:v>1.6501168461132936</x:v>
      </x:c>
      <x:c r="AES10" s="5" t="n">
        <x:v>1.5024275668274698</x:v>
      </x:c>
      <x:c r="AET10" s="5" t="n">
        <x:v>1.3655351042446873</x:v>
      </x:c>
      <x:c r="AEU10" s="5" t="n">
        <x:v>1.2382677289416602</x:v>
      </x:c>
      <x:c r="AEV10" s="5" t="n">
        <x:v>1.1230057770244617</x:v>
      </x:c>
      <x:c r="AEW10" s="5" t="n">
        <x:v>1.0327262189633781</x:v>
      </x:c>
      <x:c r="AEX10" s="5" t="n">
        <x:v>0.98160035067471</x:v>
      </x:c>
      <x:c r="AEY10" s="5" t="n">
        <x:v>0.9833428703671544</x:v>
      </x:c>
      <x:c r="AEZ10" s="5" t="n">
        <x:v>1.0483882997813432</x:v>
      </x:c>
      <x:c r="AFA10" s="5" t="n">
        <x:v>1.182046679630335</x:v>
      </x:c>
      <x:c r="AFB10" s="5" t="n">
        <x:v>1.3822170483466256</x:v>
      </x:c>
      <x:c r="AFC10" s="5" t="n">
        <x:v>1.6383770400248368</x:v>
      </x:c>
      <x:c r="AFD10" s="5" t="n">
        <x:v>1.931330858737535</x:v>
      </x:c>
      <x:c r="AFE10" s="5" t="n">
        <x:v>2.233832871243451</x:v>
      </x:c>
      <x:c r="AFF10" s="5" t="n">
        <x:v>2.514842017869684</x:v>
      </x:c>
      <x:c r="AFG10" s="5" t="n">
        <x:v>2.7425852484380004</x:v>
      </x:c>
      <x:c r="AFH10" s="5" t="n">
        <x:v>2.8902667877168433</x:v>
      </x:c>
      <x:c r="AFI10" s="5" t="n">
        <x:v>2.93941905940251</x:v>
      </x:c>
      <x:c r="AFJ10" s="5" t="n">
        <x:v>2.883363856023469</x:v>
      </x:c>
      <x:c r="AFK10" s="5" t="n">
        <x:v>2.726023372213595</x:v>
      </x:c>
      <x:c r="AFL10" s="5" t="n">
        <x:v>2.4806738335466343</x:v>
      </x:c>
      <x:c r="AFM10" s="5" t="n">
        <x:v>2.1615137434711826</x:v>
      </x:c>
      <x:c r="AFN10" s="5" t="n">
        <x:v>1.7866423969382892</x:v>
      </x:c>
      <x:c r="AFO10" s="5" t="n">
        <x:v>1.3824482539688647</x:v>
      </x:c>
      <x:c r="AFP10" s="5" t="n">
        <x:v>0.9776777349015828</x:v>
      </x:c>
      <x:c r="AFQ10" s="5" t="n">
        <x:v>0.6013288715399037</x:v>
      </x:c>
      <x:c r="AFR10" s="5" t="n">
        <x:v>0.27838886217823694</x:v>
      </x:c>
      <x:c r="AFS10" s="5" t="n">
        <x:v>0.024795245890868567</x:v>
      </x:c>
      <x:c r="AFT10" s="5" t="n">
        <x:v>-0.15490749500895395</x:v>
      </x:c>
      <x:c r="AFU10" s="5" t="n">
        <x:v>-0.2678070322143391</x:v>
      </x:c>
      <x:c r="AFV10" s="5" t="n">
        <x:v>-0.328389978721388</x:v>
      </x:c>
      <x:c r="AFW10" s="5" t="n">
        <x:v>-0.3530993609816635</x:v>
      </x:c>
      <x:c r="AFX10" s="5" t="n">
        <x:v>-0.35440180419363276</x:v>
      </x:c>
      <x:c r="AFY10" s="5" t="n">
        <x:v>-0.33812927343772414</x:v>
      </x:c>
      <x:c r="AFZ10" s="5" t="n">
        <x:v>-0.3033702788933035</x:v>
      </x:c>
      <x:c r="AGA10" s="5" t="n">
        <x:v>-0.24547831317570057</x:v>
      </x:c>
      <x:c r="AGB10" s="5" t="n">
        <x:v>-0.12924842249596513</x:v>
      </x:c>
      <x:c r="AGC10" s="5" t="n">
        <x:v>0.07412538253353196</x:v>
      </x:c>
      <x:c r="AGD10" s="5" t="n">
        <x:v>0.35821545089848317</x:v>
      </x:c>
      <x:c r="AGE10" s="5" t="n">
        <x:v>0.7163186201447962</x:v>
      </x:c>
      <x:c r="AGF10" s="5" t="n">
        <x:v>1.1411219396286152</x:v>
      </x:c>
      <x:c r="AGG10" s="5" t="n">
        <x:v>1.6250704322924634</x:v>
      </x:c>
      <x:c r="AGH10" s="5" t="n">
        <x:v>2.1581545827623803</x:v>
      </x:c>
      <x:c r="AGI10" s="5" t="n">
        <x:v>2.725296999790541</x:v>
      </x:c>
      <x:c r="AGJ10" s="5" t="n">
        <x:v>3.305525691238845</x:v>
      </x:c>
      <x:c r="AGK10" s="5" t="n">
        <x:v>3.8709285508033324</x:v>
      </x:c>
      <x:c r="AGL10" s="5" t="n">
        <x:v>4.391036843303458</x:v>
      </x:c>
      <x:c r="AGM10" s="5" t="n">
        <x:v>4.8363984451548685</x:v>
      </x:c>
      <x:c r="AGN10" s="5" t="n">
        <x:v>5.186371995019757</x:v>
      </x:c>
      <x:c r="AGO10" s="5" t="n">
        <x:v>5.43207976096537</x:v>
      </x:c>
      <x:c r="AGP10" s="5" t="n">
        <x:v>5.578443378428451</x:v>
      </x:c>
      <x:c r="AGQ10" s="5" t="n">
        <x:v>5.672727773647318</x:v>
      </x:c>
      <x:c r="AGR10" s="5" t="n">
        <x:v>5.771719453885227</x:v>
      </x:c>
      <x:c r="AGS10" s="5" t="n">
        <x:v>5.898012199316666</x:v>
      </x:c>
      <x:c r="AGT10" s="5" t="n">
        <x:v>6.064951256716758</x:v>
      </x:c>
      <x:c r="AGU10" s="5" t="n">
        <x:v>6.2711483143624225</x:v>
      </x:c>
      <x:c r="AGV10" s="5" t="n">
        <x:v>6.5024235935123755</x:v>
      </x:c>
      <x:c r="AGW10" s="5" t="n">
        <x:v>6.734529120406285</x:v>
      </x:c>
      <x:c r="AGX10" s="5" t="n">
        <x:v>6.939353434247995</x:v>
      </x:c>
      <x:c r="AGY10" s="5" t="n">
        <x:v>7.0920569887766</x:v>
      </x:c>
      <x:c r="AGZ10" s="5" t="n">
        <x:v>7.176456008715492</x:v>
      </x:c>
      <x:c r="AHA10" s="5" t="n">
        <x:v>7.187577485285708</x:v>
      </x:c>
      <x:c r="AHB10" s="5" t="n">
        <x:v>7.131689680831724</x:v>
      </x:c>
      <x:c r="AHC10" s="5" t="n">
        <x:v>7.023592444453512</x:v>
      </x:c>
      <x:c r="AHD10" s="5" t="n">
        <x:v>6.860490169129314</x:v>
      </x:c>
      <x:c r="AHE10" s="5" t="n">
        <x:v>6.645307480585407</x:v>
      </x:c>
      <x:c r="AHF10" s="5" t="n">
        <x:v>6.401349758166575</x:v>
      </x:c>
      <x:c r="AHG10" s="5" t="n">
        <x:v>6.145339333611339</x:v>
      </x:c>
      <x:c r="AHH10" s="5" t="n">
        <x:v>5.888698010811581</x:v>
      </x:c>
      <x:c r="AHI10" s="5" t="n">
        <x:v>5.6393667236960825</x:v>
      </x:c>
      <x:c r="AHJ10" s="5" t="n">
        <x:v>5.404408819453406</x:v>
      </x:c>
      <x:c r="AHK10" s="5" t="n">
        <x:v>5.192150804462866</x:v>
      </x:c>
      <x:c r="AHL10" s="5" t="n">
        <x:v>5.012378674867438</x:v>
      </x:c>
      <x:c r="AHM10" s="5" t="n">
        <x:v>4.875726768758735</x:v>
      </x:c>
      <x:c r="AHN10" s="5" t="n">
        <x:v>4.791270414994779</x:v>
      </x:c>
      <x:c r="AHO10" s="5" t="n">
        <x:v>4.7647108455900815</x:v>
      </x:c>
      <x:c r="AHP10" s="5" t="n">
        <x:v>4.7977894287314</x:v>
      </x:c>
      <x:c r="AHQ10" s="5" t="n">
        <x:v>4.888401986514133</x:v>
      </x:c>
      <x:c r="AHR10" s="5" t="n">
        <x:v>5.000752169918543</x:v>
      </x:c>
      <x:c r="AHS10" s="5" t="n">
        <x:v>5.093930059602304</x:v>
      </x:c>
      <x:c r="AHT10" s="5" t="n">
        <x:v>5.1612623639571655</x:v>
      </x:c>
      <x:c r="AHU10" s="5" t="n">
        <x:v>5.1996229815468435</x:v>
      </x:c>
      <x:c r="AHV10" s="5" t="n">
        <x:v>5.20851402452148</x:v>
      </x:c>
      <x:c r="AHW10" s="5" t="n">
        <x:v>5.187506865621467</x:v>
      </x:c>
      <x:c r="AHX10" s="5" t="n">
        <x:v>5.134793015236129</x:v>
      </x:c>
      <x:c r="AHY10" s="5" t="n">
        <x:v>5.047060373984685</x:v>
      </x:c>
      <x:c r="AHZ10" s="5" t="n">
        <x:v>4.921144987327253</x:v>
      </x:c>
      <x:c r="AIA10" s="5" t="n">
        <x:v>4.756486878053625</x:v>
      </x:c>
      <x:c r="AIB10" s="5" t="n">
        <x:v>4.558803740567096</x:v>
      </x:c>
      <x:c r="AIC10" s="5" t="n">
        <x:v>4.340242036604108</x:v>
      </x:c>
      <x:c r="AID10" s="5" t="n">
        <x:v>4.118575917552828</x:v>
      </x:c>
      <x:c r="AIE10" s="5" t="n">
        <x:v>27.893432778289107</x:v>
      </x:c>
      <x:c r="AIF10" s="5" t="n">
        <x:v>27.40555154517902</x:v>
      </x:c>
      <x:c r="AIG10" s="5" t="n">
        <x:v>26.934752837250873</x:v>
      </x:c>
      <x:c r="AIH10" s="5" t="n">
        <x:v>26.465554887500474</x:v>
      </x:c>
      <x:c r="AII10" s="5" t="n">
        <x:v>25.971460183792644</x:v>
      </x:c>
      <x:c r="AIJ10" s="5" t="n">
        <x:v>25.422144188584742</x:v>
      </x:c>
      <x:c r="AIK10" s="5" t="n">
        <x:v>24.790079731406752</x:v>
      </x:c>
      <x:c r="AIL10" s="5" t="n">
        <x:v>24.05606530740522</x:v>
      </x:c>
      <x:c r="AIM10" s="5" t="n">
        <x:v>23.211424167967646</x:v>
      </x:c>
      <x:c r="AIN10" s="5" t="n">
        <x:v>22.258402486415545</x:v>
      </x:c>
      <x:c r="AIO10" s="5" t="n">
        <x:v>21.20771191352425</x:v>
      </x:c>
      <x:c r="AIP10" s="5" t="n">
        <x:v>20.076231749519415</x:v>
      </x:c>
      <x:c r="AIQ10" s="5" t="n">
        <x:v>18.885710854919004</x:v>
      </x:c>
      <x:c r="AIR10" s="5" t="n">
        <x:v>17.634486975619744</x:v>
      </x:c>
      <x:c r="AIS10" s="5" t="n">
        <x:v>16.330274831227158</x:v>
      </x:c>
      <x:c r="AIT10" s="5" t="n">
        <x:v>15.013745622631815</x:v>
      </x:c>
      <x:c r="AIU10" s="5" t="n">
        <x:v>13.72584669435001</x:v>
      </x:c>
      <x:c r="AIV10" s="5" t="n">
        <x:v>12.501460958206117</x:v>
      </x:c>
      <x:c r="AIW10" s="5" t="n">
        <x:v>11.362058529162018</x:v>
      </x:c>
      <x:c r="AIX10" s="5" t="n">
        <x:v>10.310806211687291</x:v>
      </x:c>
      <x:c r="AIY10" s="5" t="n">
        <x:v>9.333282388287326</x:v>
      </x:c>
      <x:c r="AIZ10" s="5" t="n">
        <x:v>8.402467216117316</x:v>
      </x:c>
      <x:c r="AJA10" s="5" t="n">
        <x:v>7.488163425266721</x:v>
      </x:c>
      <x:c r="AJB10" s="5" t="n">
        <x:v>6.567954718978642</x:v>
      </x:c>
      <x:c r="AJC10" s="5" t="n">
        <x:v>5.63368584889709</x:v>
      </x:c>
      <x:c r="AJD10" s="5" t="n">
        <x:v>4.694339659653636</x:v>
      </x:c>
      <x:c r="AJE10" s="5" t="n">
        <x:v>3.7718827111516595</x:v>
      </x:c>
      <x:c r="AJF10" s="5" t="n">
        <x:v>2.894176634489274</x:v>
      </x:c>
      <x:c r="AJG10" s="5" t="n">
        <x:v>2.0865005417650204</x:v>
      </x:c>
      <x:c r="AJH10" s="5" t="n">
        <x:v>1.3624246578331758</x:v>
      </x:c>
      <x:c r="AJI10" s="5" t="n">
        <x:v>0.719782643855249</x:v>
      </x:c>
      <x:c r="AJJ10" s="5" t="n">
        <x:v>0.06896264966047372</x:v>
      </x:c>
      <x:c r="AJK10" s="5" t="n">
        <x:v>-0.6832525622179155</x:v>
      </x:c>
      <x:c r="AJL10" s="5" t="n">
        <x:v>-1.5587610883620922</x:v>
      </x:c>
      <x:c r="AJM10" s="5" t="n">
        <x:v>-2.571631119389644</x:v>
      </x:c>
      <x:c r="AJN10" s="5" t="n">
        <x:v>-3.719876290845406</x:v>
      </x:c>
      <x:c r="AJO10" s="5" t="n">
        <x:v>-4.980290303701674</x:v>
      </x:c>
      <x:c r="AJP10" s="5" t="n">
        <x:v>-6.308943512323189</x:v>
      </x:c>
      <x:c r="AJQ10" s="5" t="n">
        <x:v>-7.647219228290796</x:v>
      </x:c>
      <x:c r="AJR10" s="5" t="n">
        <x:v>-8.929219587287216</x:v>
      </x:c>
      <x:c r="AJS10" s="5" t="n">
        <x:v>-10.090420016480024</x:v>
      </x:c>
      <x:c r="AJT10" s="5" t="n">
        <x:v>-11.072015509344752</x:v>
      </x:c>
      <x:c r="AJU10" s="5" t="n">
        <x:v>-11.824890157192971</x:v>
      </x:c>
      <x:c r="AJV10" s="5" t="n">
        <x:v>-12.311395389871514</x:v>
      </x:c>
      <x:c r="AJW10" s="5" t="n">
        <x:v>-12.506877085408371</x:v>
      </x:c>
      <x:c r="AJX10" s="5" t="n">
        <x:v>-12.402776904229482</x:v>
      </x:c>
      <x:c r="AJY10" s="5" t="n">
        <x:v>-12.016787406400043</x:v>
      </x:c>
      <x:c r="AJZ10" s="5" t="n">
        <x:v>-11.40550228164505</x:v>
      </x:c>
      <x:c r="AKA10" s="5" t="n">
        <x:v>-10.636586701791877</x:v>
      </x:c>
      <x:c r="AKB10" s="5" t="n">
        <x:v>-9.774716997104393</x:v>
      </x:c>
      <x:c r="AKC10" s="5" t="n">
        <x:v>-8.870826691951837</x:v>
      </x:c>
      <x:c r="AKD10" s="5" t="n">
        <x:v>-7.952368628246042</x:v>
      </x:c>
      <x:c r="AKE10" s="5" t="n">
        <x:v>-7.022768154303593</x:v>
      </x:c>
      <x:c r="AKF10" s="5" t="n">
        <x:v>-6.067515095870078</x:v>
      </x:c>
      <x:c r="AKG10" s="5" t="n">
        <x:v>-5.064335183757239</x:v>
      </x:c>
      <x:c r="AKH10" s="5" t="n">
        <x:v>-3.9969555388769367</x:v>
      </x:c>
      <x:c r="AKI10" s="5" t="n">
        <x:v>-2.8645174428322426</x:v>
      </x:c>
      <x:c r="AKJ10" s="5" t="n">
        <x:v>-1.6848564089930371</x:v>
      </x:c>
      <x:c r="AKK10" s="5" t="n">
        <x:v>-0.49093606508434695</x:v>
      </x:c>
      <x:c r="AKL10" s="5" t="n">
        <x:v>0.6786095965400919</x:v>
      </x:c>
      <x:c r="AKM10" s="5" t="n">
        <x:v>1.7899379071619839</x:v>
      </x:c>
      <x:c r="AKN10" s="5" t="n">
        <x:v>2.968058905405297</x:v>
      </x:c>
      <x:c r="AKO10" s="5" t="n">
        <x:v>4.340002514661486</x:v>
      </x:c>
      <x:c r="AKP10" s="5" t="n">
        <x:v>5.894046992957157</x:v>
      </x:c>
      <x:c r="AKQ10" s="5" t="n">
        <x:v>7.625329777217399</x:v>
      </x:c>
      <x:c r="AKR10" s="5" t="n">
        <x:v>9.526189049592011</x:v>
      </x:c>
      <x:c r="AKS10" s="5" t="n">
        <x:v>11.5758172372453</x:v>
      </x:c>
      <x:c r="AKT10" s="5" t="n">
        <x:v>13.733720801855002</x:v>
      </x:c>
      <x:c r="AKU10" s="5" t="n">
        <x:v>15.93980086277975</x:v>
      </x:c>
      <x:c r="AKV10" s="5" t="n">
        <x:v>18.11877922314087</x:v>
      </x:c>
      <x:c r="AKW10" s="5" t="n">
        <x:v>20.18772112636255</x:v>
      </x:c>
      <x:c r="AKX10" s="5" t="n">
        <x:v>22.065682461305382</x:v>
      </x:c>
      <x:c r="AKY10" s="5" t="n">
        <x:v>23.68051066858325</x:v>
      </x:c>
      <x:c r="AKZ10" s="5" t="n">
        <x:v>24.973699715172707</x:v>
      </x:c>
      <x:c r="ALA10" s="5" t="n">
        <x:v>26.054836160746802</x:v>
      </x:c>
      <x:c r="ALB10" s="5" t="n">
        <x:v>27.064911012370032</x:v>
      </x:c>
      <x:c r="ALC10" s="5" t="n">
        <x:v>28.009473101234843</x:v>
      </x:c>
      <x:c r="ALD10" s="5" t="n">
        <x:v>28.897563676961934</x:v>
      </x:c>
      <x:c r="ALE10" s="5" t="n">
        <x:v>29.736541983700302</x:v>
      </x:c>
      <x:c r="ALF10" s="5" t="n">
        <x:v>30.525843985267112</x:v>
      </x:c>
      <x:c r="ALG10" s="5" t="n">
        <x:v>31.25416526467406</x:v>
      </x:c>
      <x:c r="ALH10" s="5" t="n">
        <x:v>31.901388974866816</x:v>
      </x:c>
      <x:c r="ALI10" s="5" t="n">
        <x:v>32.44247515730133</x:v>
      </x:c>
      <x:c r="ALJ10" s="5" t="n">
        <x:v>32.85740695802173</x:v>
      </x:c>
      <x:c r="ALK10" s="5" t="n">
        <x:v>33.137442912590224</x:v>
      </x:c>
      <x:c r="ALL10" s="5" t="n">
        <x:v>33.290146444419925</x:v>
      </x:c>
      <x:c r="ALM10" s="5" t="n">
        <x:v>33.33649447093263</x:v>
      </x:c>
      <x:c r="ALN10" s="5" t="n">
        <x:v>33.30262171269443</x:v>
      </x:c>
      <x:c r="ALO10" s="5" t="n">
        <x:v>33.25878730491291</x:v>
      </x:c>
      <x:c r="ALP10" s="5" t="n">
        <x:v>33.26664422045775</x:v>
      </x:c>
      <x:c r="ALQ10" s="5" t="n">
        <x:v>33.32007456746007</x:v>
      </x:c>
      <x:c r="ALR10" s="5" t="n">
        <x:v>33.38921744832521</x:v>
      </x:c>
      <x:c r="ALS10" s="5" t="n">
        <x:v>33.425873260329546</x:v>
      </x:c>
      <x:c r="ALT10" s="5" t="n">
        <x:v>33.37227369152326</x:v>
      </x:c>
      <x:c r="ALU10" s="5" t="n">
        <x:v>33.17264611480186</x:v>
      </x:c>
      <x:c r="ALV10" s="5" t="n">
        <x:v>32.78386020228247</x:v>
      </x:c>
      <x:c r="ALW10" s="5" t="n">
        <x:v>32.183601094769486</x:v>
      </x:c>
      <x:c r="ALX10" s="5" t="n">
        <x:v>31.37402262370915</x:v>
      </x:c>
      <x:c r="ALY10" s="5" t="n">
        <x:v>30.378134754497122</x:v>
      </x:c>
      <x:c r="ALZ10" s="5" t="n">
        <x:v>29.23307708130381</x:v>
      </x:c>
      <x:c r="AMA10" s="5" t="n">
        <x:v>27.97884756006009</x:v>
      </x:c>
      <x:c r="AMB10" s="5" t="n">
        <x:v>1.7817950060267065</x:v>
      </x:c>
      <x:c r="AMC10" s="5" t="n">
        <x:v>3.5080091227557686</x:v>
      </x:c>
      <x:c r="AMD10" s="5" t="n">
        <x:v>5.095322541468523</x:v>
      </x:c>
      <x:c r="AME10" s="5" t="n">
        <x:v>6.534314755703543</x:v>
      </x:c>
      <x:c r="AMF10" s="5" t="n">
        <x:v>7.829707993994336</x:v>
      </x:c>
      <x:c r="AMG10" s="5" t="n">
        <x:v>9.002128843779836</x:v>
      </x:c>
      <x:c r="AMH10" s="5" t="n">
        <x:v>10.083790466536879</x:v>
      </x:c>
      <x:c r="AMI10" s="5" t="n">
        <x:v>11.108852547676456</x:v>
      </x:c>
      <x:c r="AMJ10" s="5" t="n">
        <x:v>12.099731925063027</x:v>
      </x:c>
      <x:c r="AMK10" s="5" t="n">
        <x:v>13.055224897358404</x:v>
      </x:c>
      <x:c r="AML10" s="5" t="n">
        <x:v>13.94259981186051</x:v>
      </x:c>
      <x:c r="AMM10" s="5" t="n">
        <x:v>14.699172802444144</x:v>
      </x:c>
      <x:c r="AMN10" s="5" t="n">
        <x:v>15.240710068548907</x:v>
      </x:c>
      <x:c r="AMO10" s="5" t="n">
        <x:v>15.507122236824232</x:v>
      </x:c>
      <x:c r="AMP10" s="5" t="n">
        <x:v>15.47693493859137</x:v>
      </x:c>
      <x:c r="AMQ10" s="5" t="n">
        <x:v>15.1393838244079</x:v>
      </x:c>
      <x:c r="AMR10" s="5" t="n">
        <x:v>14.514344204421128</x:v>
      </x:c>
      <x:c r="AMS10" s="5" t="n">
        <x:v>13.6500437261755</x:v>
      </x:c>
      <x:c r="AMT10" s="5" t="n">
        <x:v>12.615335495219698</x:v>
      </x:c>
      <x:c r="AMU10" s="5" t="n">
        <x:v>11.487568416789472</x:v>
      </x:c>
      <x:c r="AMV10" s="5" t="n">
        <x:v>10.342293554789492</x:v>
      </x:c>
      <x:c r="AMW10" s="5" t="n">
        <x:v>9.244055662891986</x:v>
      </x:c>
      <x:c r="AMX10" s="5" t="n">
        <x:v>8.243063463251648</x:v>
      </x:c>
      <x:c r="AMY10" s="5" t="n">
        <x:v>7.373344472279571</x:v>
      </x:c>
      <x:c r="AMZ10" s="5" t="n">
        <x:v>6.654572401590119</x:v>
      </x:c>
      <x:c r="ANA10" s="5" t="n">
        <x:v>6.095155714702055</x:v>
      </x:c>
      <x:c r="ANB10" s="5" t="n">
        <x:v>5.697082668988824</x:v>
      </x:c>
      <x:c r="ANC10" s="5" t="n">
        <x:v>5.458626510603444</x:v>
      </x:c>
      <x:c r="AND10" s="5" t="n">
        <x:v>5.379380490218936</x:v>
      </x:c>
      <x:c r="ANE10" s="5" t="n">
        <x:v>5.459141248258172</x:v>
      </x:c>
      <x:c r="ANF10" s="5" t="n">
        <x:v>5.700306306896691</x:v>
      </x:c>
      <x:c r="ANG10" s="5" t="n">
        <x:v>5.994600438683134</x:v>
      </x:c>
      <x:c r="ANH10" s="5" t="n">
        <x:v>6.220420183073178</x:v>
      </x:c>
      <x:c r="ANI10" s="5" t="n">
        <x:v>6.363060256914718</x:v>
      </x:c>
      <x:c r="ANJ10" s="5" t="n">
        <x:v>6.41378982218284</x:v>
      </x:c>
      <x:c r="ANK10" s="5" t="n">
        <x:v>6.372717719726801</x:v>
      </x:c>
      <x:c r="ANL10" s="5" t="n">
        <x:v>6.248780351084499</x:v>
      </x:c>
      <x:c r="ANM10" s="5" t="n">
        <x:v>6.060379205471376</x:v>
      </x:c>
      <x:c r="ANN10" s="5" t="n">
        <x:v>5.831010693476673</x:v>
      </x:c>
      <x:c r="ANO10" s="5" t="n">
        <x:v>5.585649048306211</x:v>
      </x:c>
      <x:c r="ANP10" s="5" t="n">
        <x:v>5.34619769078034</x:v>
      </x:c>
      <x:c r="ANQ10" s="5" t="n">
        <x:v>5.129453721885204</x:v>
      </x:c>
      <x:c r="ANR10" s="5" t="n">
        <x:v>4.945170684669075</x:v>
      </x:c>
      <x:c r="ANS10" s="5" t="n">
        <x:v>4.797304302176513</x:v>
      </x:c>
      <x:c r="ANT10" s="5" t="n">
        <x:v>4.685494686530513</x:v>
      </x:c>
      <x:c r="ANU10" s="5" t="n">
        <x:v>4.60694833240865</x:v>
      </x:c>
      <x:c r="ANV10" s="5" t="n">
        <x:v>4.789413113334444</x:v>
      </x:c>
      <x:c r="ANW10" s="5" t="n">
        <x:v>5.428654424745278</x:v>
      </x:c>
      <x:c r="ANX10" s="5" t="n">
        <x:v>6.470256917020763</x:v>
      </x:c>
      <x:c r="ANY10" s="5" t="n">
        <x:v>7.858784704009242</x:v>
      </x:c>
      <x:c r="ANZ10" s="5" t="n">
        <x:v>9.538077221091157</x:v>
      </x:c>
      <x:c r="AOA10" s="5" t="n">
        <x:v>11.452444949918497</x:v>
      </x:c>
      <x:c r="AOB10" s="5" t="n">
        <x:v>13.54822972377918</x:v>
      </x:c>
      <x:c r="AOC10" s="5" t="n">
        <x:v>15.774824405253854</x:v>
      </x:c>
      <x:c r="AOD10" s="5" t="n">
        <x:v>18.08693724550861</x:v>
      </x:c>
      <x:c r="AOE10" s="5" t="n">
        <x:v>20.443781806876792</x:v>
      </x:c>
      <x:c r="AOF10" s="5" t="n">
        <x:v>22.810858199514122</x:v>
      </x:c>
      <x:c r="AOG10" s="5" t="n">
        <x:v>25.157491582710513</x:v>
      </x:c>
      <x:c r="AOH10" s="5" t="n">
        <x:v>27.454583757178053</x:v>
      </x:c>
      <x:c r="AOI10" s="5" t="n">
        <x:v>29.66879304794828</x:v>
      </x:c>
      <x:c r="AOJ10" s="5" t="n">
        <x:v>31.759232423943843</x:v>
      </x:c>
      <x:c r="AOK10" s="5" t="n">
        <x:v>33.963283158995175</x:v>
      </x:c>
      <x:c r="AOL10" s="5" t="n">
        <x:v>36.48517382789562</x:v>
      </x:c>
      <x:c r="AOM10" s="5" t="n">
        <x:v>39.22138882144591</x:v>
      </x:c>
      <x:c r="AON10" s="5" t="n">
        <x:v>42.07036729825629</x:v>
      </x:c>
      <x:c r="AOO10" s="5" t="n">
        <x:v>44.93876140995215</x:v>
      </x:c>
      <x:c r="AOP10" s="5" t="n">
        <x:v>47.7465865096045</x:v>
      </x:c>
      <x:c r="AOQ10" s="5" t="n">
        <x:v>50.426554465960045</x:v>
      </x:c>
      <x:c r="AOR10" s="5" t="n">
        <x:v>52.91927719499951</x:v>
      </x:c>
      <x:c r="AOS10" s="5" t="n">
        <x:v>55.166264404545</x:v>
      </x:c>
      <x:c r="AOT10" s="5" t="n">
        <x:v>57.100859887676705</x:v>
      </x:c>
      <x:c r="AOU10" s="5" t="n">
        <x:v>58.64248822533281</x:v>
      </x:c>
      <x:c r="AOV10" s="5" t="n">
        <x:v>59.69429332135836</x:v>
      </x:c>
      <x:c r="AOW10" s="5" t="n">
        <x:v>60.14640462768843</x:v>
      </x:c>
      <x:c r="AOX10" s="5" t="n">
        <x:v>59.9311371556924</x:v>
      </x:c>
      <x:c r="AOY10" s="5" t="n">
        <x:v>59.08619915239692</x:v>
      </x:c>
      <x:c r="AOZ10" s="5" t="n">
        <x:v>57.6642110358919</x:v>
      </x:c>
      <x:c r="APA10" s="5" t="n">
        <x:v>55.7348242985986</x:v>
      </x:c>
      <x:c r="APB10" s="5" t="n">
        <x:v>53.384038476400896</x:v>
      </x:c>
      <x:c r="APC10" s="5" t="n">
        <x:v>50.70730433041928</x:v>
      </x:c>
      <x:c r="APD10" s="5" t="n">
        <x:v>47.8017059031142</x:v>
      </x:c>
      <x:c r="APE10" s="5" t="n">
        <x:v>44.75743061057274</x:v>
      </x:c>
      <x:c r="APF10" s="5" t="n">
        <x:v>41.65440573811529</x:v>
      </x:c>
      <x:c r="APG10" s="5" t="n">
        <x:v>38.5630730676026</x:v>
      </x:c>
      <x:c r="APH10" s="5" t="n">
        <x:v>35.54836012371966</x:v>
      </x:c>
      <x:c r="API10" s="5" t="n">
        <x:v>32.67539747103143</x:v>
      </x:c>
      <x:c r="APJ10" s="5" t="n">
        <x:v>30.012809225993436</x:v>
      </x:c>
      <x:c r="APK10" s="5" t="n">
        <x:v>27.63398706179118</x:v>
      </x:c>
      <x:c r="APL10" s="5" t="n">
        <x:v>25.441662564117173</x:v>
      </x:c>
      <x:c r="APM10" s="5" t="n">
        <x:v>23.292786045797698</x:v>
      </x:c>
      <x:c r="APN10" s="5" t="n">
        <x:v>21.194207948575805</x:v>
      </x:c>
      <x:c r="APO10" s="5" t="n">
        <x:v>19.148808203754186</x:v>
      </x:c>
      <x:c r="APP10" s="5" t="n">
        <x:v>17.155381090530263</x:v>
      </x:c>
      <x:c r="APQ10" s="5" t="n">
        <x:v>15.207709327275843</x:v>
      </x:c>
      <x:c r="APR10" s="5" t="n">
        <x:v>13.295361811814146</x:v>
      </x:c>
      <x:c r="APS10" s="5" t="n">
        <x:v>11.405297839044021</x:v>
      </x:c>
      <x:c r="APT10" s="5" t="n">
        <x:v>9.522452830481893</x:v>
      </x:c>
      <x:c r="APU10" s="5" t="n">
        <x:v>7.632725849736344</x:v>
      </x:c>
      <x:c r="APV10" s="5" t="n">
        <x:v>5.72302325944983</x:v>
      </x:c>
      <x:c r="APW10" s="5" t="n">
        <x:v>3.781810248788695</x:v>
      </x:c>
      <x:c r="APX10" s="5" t="n">
        <x:v>1.7982719470409811</x:v>
      </x:c>
      <x:c r="APY10" s="5" t="n">
        <x:v>-0.7588325288451934</x:v>
      </x:c>
      <x:c r="APZ10" s="5" t="n">
        <x:v>-1.5630589230581173</x:v>
      </x:c>
      <x:c r="AQA10" s="5" t="n">
        <x:v>-2.3539404583897765</x:v>
      </x:c>
      <x:c r="AQB10" s="5" t="n">
        <x:v>-3.130814825149162</x:v>
      </x:c>
      <x:c r="AQC10" s="5" t="n">
        <x:v>-3.8863658603271913</x:v>
      </x:c>
      <x:c r="AQD10" s="5" t="n">
        <x:v>-4.607475172572138</x:v>
      </x:c>
      <x:c r="AQE10" s="5" t="n">
        <x:v>-5.278920849248104</x:v>
      </x:c>
      <x:c r="AQF10" s="5" t="n">
        <x:v>-5.885934668725736</x:v>
      </x:c>
      <x:c r="AQG10" s="5" t="n">
        <x:v>-6.417205576373141</x:v>
      </x:c>
      <x:c r="AQH10" s="5" t="n">
        <x:v>-6.866319026427963</x:v>
      </x:c>
      <x:c r="AQI10" s="5" t="n">
        <x:v>-7.231304712369293</x:v>
      </x:c>
      <x:c r="AQJ10" s="5" t="n">
        <x:v>-7.511805263293129</x:v>
      </x:c>
      <x:c r="AQK10" s="5" t="n">
        <x:v>-7.70608390640648</x:v>
      </x:c>
      <x:c r="AQL10" s="5" t="n">
        <x:v>-7.789347951592098</x:v>
      </x:c>
      <x:c r="AQM10" s="5" t="n">
        <x:v>-7.741831302122727</x:v>
      </x:c>
      <x:c r="AQN10" s="5" t="n">
        <x:v>-7.563955018643628</x:v>
      </x:c>
      <x:c r="AQO10" s="5" t="n">
        <x:v>-7.258784215514256</x:v>
      </x:c>
      <x:c r="AQP10" s="5" t="n">
        <x:v>-6.835536234103194</x:v>
      </x:c>
      <x:c r="AQQ10" s="5" t="n">
        <x:v>-6.311458197087444</x:v>
      </x:c>
      <x:c r="AQR10" s="5" t="n">
        <x:v>-5.710245696318902</x:v>
      </x:c>
      <x:c r="AQS10" s="5" t="n">
        <x:v>-5.056593616698466</x:v>
      </x:c>
      <x:c r="AQT10" s="5" t="n">
        <x:v>-4.370829933662343</x:v>
      </x:c>
      <x:c r="AQU10" s="5" t="n">
        <x:v>-3.6630827444328156</x:v>
      </x:c>
      <x:c r="AQV10" s="5" t="n">
        <x:v>-2.9326096090958726</x:v>
      </x:c>
      <x:c r="AQW10" s="5" t="n">
        <x:v>-2.170403315078958</x:v>
      </x:c>
      <x:c r="AQX10" s="5" t="n">
        <x:v>-1.3654086343885634</x:v>
      </x:c>
      <x:c r="AQY10" s="5" t="n">
        <x:v>-0.5129935054020922</x:v>
      </x:c>
      <x:c r="AQZ10" s="5" t="n">
        <x:v>0.3788809593571334</x:v>
      </x:c>
      <x:c r="ARA10" s="5" t="n">
        <x:v>1.285969381076138</x:v>
      </x:c>
      <x:c r="ARB10" s="5" t="n">
        <x:v>2.1693109932891326</x:v>
      </x:c>
      <x:c r="ARC10" s="5" t="n">
        <x:v>2.9804485440292705</x:v>
      </x:c>
      <x:c r="ARD10" s="5" t="n">
        <x:v>3.7273169109667332</x:v>
      </x:c>
      <x:c r="ARE10" s="5" t="n">
        <x:v>4.424603405876848</x:v>
      </x:c>
      <x:c r="ARF10" s="5" t="n">
        <x:v>5.041534208353983</x:v>
      </x:c>
      <x:c r="ARG10" s="5" t="n">
        <x:v>5.562572774119931</x:v>
      </x:c>
      <x:c r="ARH10" s="5" t="n">
        <x:v>5.986190882375899</x:v>
      </x:c>
      <x:c r="ARI10" s="5" t="n">
        <x:v>6.321071501469984</x:v>
      </x:c>
      <x:c r="ARJ10" s="5" t="n">
        <x:v>6.581084069718395</x:v>
      </x:c>
      <x:c r="ARK10" s="5" t="n">
        <x:v>6.780545914517482</x:v>
      </x:c>
      <x:c r="ARL10" s="5" t="n">
        <x:v>6.9326412113465805</x:v>
      </x:c>
      <x:c r="ARM10" s="5" t="n">
        <x:v>7.047832264641965</x:v>
      </x:c>
      <x:c r="ARN10" s="5" t="n">
        <x:v>7.13405595185281</x:v>
      </x:c>
      <x:c r="ARO10" s="5" t="n">
        <x:v>7.196083709131</x:v>
      </x:c>
      <x:c r="ARP10" s="5" t="n">
        <x:v>7.234400617869401</x:v>
      </x:c>
      <x:c r="ARQ10" s="5" t="n">
        <x:v>7.24464264855641</x:v>
      </x:c>
      <x:c r="ARR10" s="5" t="n">
        <x:v>7.2173114011784785</x:v>
      </x:c>
      <x:c r="ARS10" s="5" t="n">
        <x:v>6.831731113079593</x:v>
      </x:c>
      <x:c r="ART10" s="5" t="n">
        <x:v>5.840786663997763</x:v>
      </x:c>
      <x:c r="ARU10" s="5" t="n">
        <x:v>4.343048861554934</x:v>
      </x:c>
      <x:c r="ARV10" s="5" t="n">
        <x:v>2.4374891751066077</x:v>
      </x:c>
      <x:c r="ARW10" s="5" t="n">
        <x:v>0.21976298628587831</x:v>
      </x:c>
      <x:c r="ARX10" s="5" t="n">
        <x:v>-2.2206357906016443</x:v>
      </x:c>
      <x:c r="ARY10" s="5" t="n">
        <x:v>-4.803382403061284</x:v>
      </x:c>
      <x:c r="ARZ10" s="5" t="n">
        <x:v>-7.454761931624402</x:v>
      </x:c>
      <x:c r="ASA10" s="5" t="n">
        <x:v>-10.102579435873619</x:v>
      </x:c>
      <x:c r="ASB10" s="5" t="n">
        <x:v>-12.668930398895</x:v>
      </x:c>
      <x:c r="ASC10" s="5" t="n">
        <x:v>-15.063477669083339</x:v>
      </x:c>
      <x:c r="ASD10" s="5" t="n">
        <x:v>-17.18075161002013</x:v>
      </x:c>
      <x:c r="ASE10" s="5" t="n">
        <x:v>-18.90244259796864</x:v>
      </x:c>
      <x:c r="ASF10" s="5" t="n">
        <x:v>-20.102042597366754</x:v>
      </x:c>
      <x:c r="ASG10" s="5" t="n">
        <x:v>-20.651779836349554</x:v>
      </x:c>
      <x:c r="ASH10" s="5" t="n">
        <x:v>-20.55031184880888</x:v>
      </x:c>
      <x:c r="ASI10" s="5" t="n">
        <x:v>-19.92710219495338</x:v>
      </x:c>
      <x:c r="ASJ10" s="5" t="n">
        <x:v>-18.858300995725894</x:v>
      </x:c>
      <x:c r="ASK10" s="5" t="n">
        <x:v>-17.427074396012703</x:v>
      </x:c>
      <x:c r="ASL10" s="5" t="n">
        <x:v>-15.721210087867403</x:v>
      </x:c>
      <x:c r="ASM10" s="5" t="n">
        <x:v>-13.831279166405198</x:v>
      </x:c>
      <x:c r="ASN10" s="5" t="n">
        <x:v>-11.848204411707044</x:v>
      </x:c>
      <x:c r="ASO10" s="5" t="n">
        <x:v>-9.860947683110522</x:v>
      </x:c>
      <x:c r="ASP10" s="5" t="n">
        <x:v>-7.955710257772884</x:v>
      </x:c>
      <x:c r="ASQ10" s="5" t="n">
        <x:v>-6.21463271566126</x:v>
      </x:c>
      <x:c r="ASR10" s="5" t="n">
        <x:v>-4.717725988990914</x:v>
      </x:c>
      <x:c r="ASS10" s="5" t="n">
        <x:v>-3.544446833168979</x:v>
      </x:c>
      <x:c r="AST10" s="5" t="n">
        <x:v>-2.775539003201759</x:v>
      </x:c>
      <x:c r="ASU10" s="5" t="n">
        <x:v>-2.229514725326709</x:v>
      </x:c>
      <x:c r="ASV10" s="5" t="n">
        <x:v>-1.6722490050878358</x:v>
      </x:c>
      <x:c r="ASW10" s="5" t="n">
        <x:v>-1.108244660120324</x:v>
      </x:c>
      <x:c r="ASX10" s="5" t="n">
        <x:v>-0.5432536268760222</x:v>
      </x:c>
      <x:c r="ASY10" s="5" t="n">
        <x:v>0.016189080404519968</x:v>
      </x:c>
      <x:c r="ASZ10" s="5" t="n">
        <x:v>0.5613470596351844</x:v>
      </x:c>
      <x:c r="ATA10" s="5" t="n">
        <x:v>1.0815384296010415</x:v>
      </x:c>
      <x:c r="ATB10" s="5" t="n">
        <x:v>1.5638129062698347</x:v>
      </x:c>
      <x:c r="ATC10" s="5" t="n">
        <x:v>1.9953634645764244</x:v>
      </x:c>
      <x:c r="ATD10" s="5" t="n">
        <x:v>2.3645983124793153</x:v>
      </x:c>
      <x:c r="ATE10" s="5" t="n">
        <x:v>2.662560681121991</x:v>
      </x:c>
      <x:c r="ATF10" s="5" t="n">
        <x:v>2.883850323402031</x:v>
      </x:c>
      <x:c r="ATG10" s="5" t="n">
        <x:v>3.024434006783512</x:v>
      </x:c>
      <x:c r="ATH10" s="5" t="n">
        <x:v>3.08145543631386</x:v>
      </x:c>
      <x:c r="ATI10" s="5" t="n">
        <x:v>3.0528803866468825</x:v>
      </x:c>
      <x:c r="ATJ10" s="5" t="n">
        <x:v>2.9397306857197774</x:v>
      </x:c>
      <x:c r="ATK10" s="5" t="n">
        <x:v>2.746027195196388</x:v>
      </x:c>
      <x:c r="ATL10" s="5" t="n">
        <x:v>2.4814336884349597</x:v>
      </x:c>
      <x:c r="ATM10" s="5" t="n">
        <x:v>2.161112151443783</x:v>
      </x:c>
      <x:c r="ATN10" s="5" t="n">
        <x:v>1.8043748970739553</x:v>
      </x:c>
      <x:c r="ATO10" s="5" t="n">
        <x:v>1.4312614413871025</x:v>
      </x:c>
      <x:c r="ATP10" s="5" t="n">
        <x:v>1.0580967001155914</x:v>
      </x:c>
      <x:c r="ATQ10" s="5" t="n">
        <x:v>0.6940183812583789</x:v>
      </x:c>
      <x:c r="ATR10" s="5" t="n">
        <x:v>0.33925995001342424</x:v>
      </x:c>
      <x:c r="ATS10" s="5" t="n">
        <x:v>-0.01521724200640373</x:v>
      </x:c>
      <x:c r="ATT10" s="5" t="n">
        <x:v>-0.3849129304595451</x:v>
      </x:c>
      <x:c r="ATU10" s="5" t="n">
        <x:v>-0.7885796028807589</x:v>
      </x:c>
    </x:row>
    <x:row r="11" ht="23" customHeight="1">
      <x:c r="A11" s="1" t="str">
        <x:v>09C10</x:v>
      </x:c>
      <x:c r="B11" s="1" t="str">
        <x:v>Control</x:v>
      </x:c>
      <x:c r="C11" s="1" t="str">
        <x:v>BASE</x:v>
      </x:c>
      <x:c r="D11" s="1" t="str">
        <x:v>L</x:v>
      </x:c>
      <x:c r="E11" s="5" t="n">
        <x:v>45.542712492201154</x:v>
      </x:c>
      <x:c r="F11" s="5" t="n">
        <x:v>6.111951158291352</x:v>
      </x:c>
      <x:c r="G11" s="5" t="n">
        <x:v>6.291750222305424</x:v>
      </x:c>
      <x:c r="H11" s="5" t="n">
        <x:v>6.492302376173499</x:v>
      </x:c>
      <x:c r="I11" s="5" t="n">
        <x:v>6.693449190571951</x:v>
      </x:c>
      <x:c r="J11" s="5" t="n">
        <x:v>6.8734726167023705</x:v>
      </x:c>
      <x:c r="K11" s="5" t="n">
        <x:v>7.014645939055821</x:v>
      </x:c>
      <x:c r="L11" s="5" t="n">
        <x:v>7.106770668325616</x:v>
      </x:c>
      <x:c r="M11" s="5" t="n">
        <x:v>7.149467019682836</x:v>
      </x:c>
      <x:c r="N11" s="5" t="n">
        <x:v>7.151700469059502</x:v>
      </x:c>
      <x:c r="O11" s="5" t="n">
        <x:v>7.129347563714</x:v>
      </x:c>
      <x:c r="P11" s="5" t="n">
        <x:v>7.101260477527677</x:v>
      </x:c>
      <x:c r="Q11" s="5" t="n">
        <x:v>7.084835259385436</x:v>
      </x:c>
      <x:c r="R11" s="5" t="n">
        <x:v>7.091970692714068</x:v>
      </x:c>
      <x:c r="S11" s="5" t="n">
        <x:v>7.129632319384455</x:v>
      </x:c>
      <x:c r="T11" s="5" t="n">
        <x:v>7.197060932701442</x:v>
      </x:c>
      <x:c r="U11" s="5" t="n">
        <x:v>7.282332420935156</x:v>
      </x:c>
      <x:c r="V11" s="5" t="n">
        <x:v>7.368951953371734</x:v>
      </x:c>
      <x:c r="W11" s="5" t="n">
        <x:v>7.439924467924707</x:v>
      </x:c>
      <x:c r="X11" s="5" t="n">
        <x:v>7.481971778109412</x:v>
      </x:c>
      <x:c r="Y11" s="5" t="n">
        <x:v>7.488187114171588</x:v>
      </x:c>
      <x:c r="Z11" s="5" t="n">
        <x:v>7.458132708828876</x:v>
      </x:c>
      <x:c r="AA11" s="5" t="n">
        <x:v>7.39651757346505</x:v>
      </x:c>
      <x:c r="AB11" s="5" t="n">
        <x:v>7.31002509801618</x:v>
      </x:c>
      <x:c r="AC11" s="5" t="n">
        <x:v>7.204435155075752</x:v>
      </x:c>
      <x:c r="AD11" s="5" t="n">
        <x:v>7.083108877410381</x:v>
      </x:c>
      <x:c r="AE11" s="5" t="n">
        <x:v>6.947207448470786</x:v>
      </x:c>
      <x:c r="AF11" s="5" t="n">
        <x:v>6.797235512805034</x:v>
      </x:c>
      <x:c r="AG11" s="5" t="n">
        <x:v>6.636345577206719</x:v>
      </x:c>
      <x:c r="AH11" s="5" t="n">
        <x:v>6.4723524961005685</x:v>
      </x:c>
      <x:c r="AI11" s="5" t="n">
        <x:v>6.318872965209724</x:v>
      </x:c>
      <x:c r="AJ11" s="5" t="n">
        <x:v>6.193946513867635</x:v>
      </x:c>
      <x:c r="AK11" s="5" t="n">
        <x:v>6.108440454919443</x:v>
      </x:c>
      <x:c r="AL11" s="5" t="n">
        <x:v>6.070606414961324</x:v>
      </x:c>
      <x:c r="AM11" s="5" t="n">
        <x:v>6.088458582996801</x:v>
      </x:c>
      <x:c r="AN11" s="5" t="n">
        <x:v>6.160204532026319</x:v>
      </x:c>
      <x:c r="AO11" s="5" t="n">
        <x:v>6.274006015225152</x:v>
      </x:c>
      <x:c r="AP11" s="5" t="n">
        <x:v>6.41062107178208</x:v>
      </x:c>
      <x:c r="AQ11" s="5" t="n">
        <x:v>6.547436040918561</x:v>
      </x:c>
      <x:c r="AR11" s="5" t="n">
        <x:v>6.661858938777761</x:v>
      </x:c>
      <x:c r="AS11" s="5" t="n">
        <x:v>6.735049948481739</x:v>
      </x:c>
      <x:c r="AT11" s="5" t="n">
        <x:v>6.753084896415573</x:v>
      </x:c>
      <x:c r="AU11" s="5" t="n">
        <x:v>6.707717398464881</x:v>
      </x:c>
      <x:c r="AV11" s="5" t="n">
        <x:v>6.596894843546687</x:v>
      </x:c>
      <x:c r="AW11" s="5" t="n">
        <x:v>6.425190371036402</x:v>
      </x:c>
      <x:c r="AX11" s="5" t="n">
        <x:v>6.203521013675922</x:v>
      </x:c>
      <x:c r="AY11" s="5" t="n">
        <x:v>5.949438189934545</x:v>
      </x:c>
      <x:c r="AZ11" s="5" t="n">
        <x:v>5.6834551616089115</x:v>
      </x:c>
      <x:c r="BA11" s="5" t="n">
        <x:v>5.424990250642685</x:v>
      </x:c>
      <x:c r="BB11" s="5" t="n">
        <x:v>5.191863865247245</x:v>
      </x:c>
      <x:c r="BC11" s="5" t="n">
        <x:v>4.997157358973349</x:v>
      </x:c>
      <x:c r="BD11" s="5" t="n">
        <x:v>4.849119576823572</x:v>
      </x:c>
      <x:c r="BE11" s="5" t="n">
        <x:v>4.751335086649419</x:v>
      </x:c>
      <x:c r="BF11" s="5" t="n">
        <x:v>4.705028741408469</x:v>
      </x:c>
      <x:c r="BG11" s="5" t="n">
        <x:v>4.710432110168042</x:v>
      </x:c>
      <x:c r="BH11" s="5" t="n">
        <x:v>4.766537041657172</x:v>
      </x:c>
      <x:c r="BI11" s="5" t="n">
        <x:v>4.869508596676411</x:v>
      </x:c>
      <x:c r="BJ11" s="5" t="n">
        <x:v>5.010741269150804</x:v>
      </x:c>
      <x:c r="BK11" s="5" t="n">
        <x:v>5.175635983499398</x:v>
      </x:c>
      <x:c r="BL11" s="5" t="n">
        <x:v>5.345319716161956</x:v>
      </x:c>
      <x:c r="BM11" s="5" t="n">
        <x:v>5.500591784753138</x:v>
      </x:c>
      <x:c r="BN11" s="5" t="n">
        <x:v>5.626887107047077</x:v>
      </x:c>
      <x:c r="BO11" s="5" t="n">
        <x:v>5.729696641280762</x:v>
      </x:c>
      <x:c r="BP11" s="5" t="n">
        <x:v>5.8237799040897595</x:v>
      </x:c>
      <x:c r="BQ11" s="5" t="n">
        <x:v>5.921743010113467</x:v>
      </x:c>
      <x:c r="BR11" s="5" t="n">
        <x:v>6.03975118996971</x:v>
      </x:c>
      <x:c r="BS11" s="5" t="n">
        <x:v>6.191232851643781</x:v>
      </x:c>
      <x:c r="BT11" s="5" t="n">
        <x:v>6.382505995593193</x:v>
      </x:c>
      <x:c r="BU11" s="5" t="n">
        <x:v>6.610962475634156</x:v>
      </x:c>
      <x:c r="BV11" s="5" t="n">
        <x:v>6.865724994229261</x:v>
      </x:c>
      <x:c r="BW11" s="5" t="n">
        <x:v>7.1310259052097855</x:v>
      </x:c>
      <x:c r="BX11" s="5" t="n">
        <x:v>7.389489560950729</x:v>
      </x:c>
      <x:c r="BY11" s="5" t="n">
        <x:v>7.6250125317423</x:v>
      </x:c>
      <x:c r="BZ11" s="5" t="n">
        <x:v>7.824112677135758</x:v>
      </x:c>
      <x:c r="CA11" s="5" t="n">
        <x:v>7.976344159151502</x:v>
      </x:c>
      <x:c r="CB11" s="5" t="n">
        <x:v>8.071961863417034</x:v>
      </x:c>
      <x:c r="CC11" s="5" t="n">
        <x:v>8.108061650274076</x:v>
      </x:c>
      <x:c r="CD11" s="5" t="n">
        <x:v>8.088112523727167</x:v>
      </x:c>
      <x:c r="CE11" s="5" t="n">
        <x:v>8.018469241620977</x:v>
      </x:c>
      <x:c r="CF11" s="5" t="n">
        <x:v>7.908678469107387</x:v>
      </x:c>
      <x:c r="CG11" s="5" t="n">
        <x:v>7.772841003091227</x:v>
      </x:c>
      <x:c r="CH11" s="5" t="n">
        <x:v>7.6284184159500015</x:v>
      </x:c>
      <x:c r="CI11" s="5" t="n">
        <x:v>7.494168318427518</x:v>
      </x:c>
      <x:c r="CJ11" s="5" t="n">
        <x:v>7.386438470516798</x:v>
      </x:c>
      <x:c r="CK11" s="5" t="n">
        <x:v>7.315105338412469</x:v>
      </x:c>
      <x:c r="CL11" s="5" t="n">
        <x:v>7.281646269082996</x:v>
      </x:c>
      <x:c r="CM11" s="5" t="n">
        <x:v>7.278955984628653</x:v>
      </x:c>
      <x:c r="CN11" s="5" t="n">
        <x:v>7.294928985103853</x:v>
      </x:c>
      <x:c r="CO11" s="5" t="n">
        <x:v>7.317225169114213</x:v>
      </x:c>
      <x:c r="CP11" s="5" t="n">
        <x:v>7.322005484092269</x:v>
      </x:c>
      <x:c r="CQ11" s="5" t="n">
        <x:v>7.289657689701563</x:v>
      </x:c>
      <x:c r="CR11" s="5" t="n">
        <x:v>7.22268472609016</x:v>
      </x:c>
      <x:c r="CS11" s="5" t="n">
        <x:v>7.128213868650122</x:v>
      </x:c>
      <x:c r="CT11" s="5" t="n">
        <x:v>7.014656151855026</x:v>
      </x:c>
      <x:c r="CU11" s="5" t="n">
        <x:v>6.888820012615394</x:v>
      </x:c>
      <x:c r="CV11" s="5" t="n">
        <x:v>6.7550966462973365</x:v>
      </x:c>
      <x:c r="CW11" s="5" t="n">
        <x:v>6.616943547409015</x:v>
      </x:c>
      <x:c r="CX11" s="5" t="n">
        <x:v>6.47863843313448</x:v>
      </x:c>
      <x:c r="CY11" s="5" t="n">
        <x:v>6.3476674183088875</x:v>
      </x:c>
      <x:c r="CZ11" s="5" t="n">
        <x:v>6.234742040508176</x:v>
      </x:c>
      <x:c r="DA11" s="5" t="n">
        <x:v>6.1522266748924</x:v>
      </x:c>
      <x:c r="DB11" s="5" t="n">
        <x:v>6.10987945699717</x:v>
      </x:c>
      <x:c r="DC11" s="5" t="n">
        <x:v>-0.3431437472500015</x:v>
      </x:c>
      <x:c r="DD11" s="5" t="n">
        <x:v>-0.7151185137505025</x:v>
      </x:c>
      <x:c r="DE11" s="5" t="n">
        <x:v>-1.0278954294585394</x:v>
      </x:c>
      <x:c r="DF11" s="5" t="n">
        <x:v>-1.2915914423463737</x:v>
      </x:c>
      <x:c r="DG11" s="5" t="n">
        <x:v>-1.5206043429751834</x:v>
      </x:c>
      <x:c r="DH11" s="5" t="n">
        <x:v>-1.7275714027874414</x:v>
      </x:c>
      <x:c r="DI11" s="5" t="n">
        <x:v>-1.9151868283234883</x:v>
      </x:c>
      <x:c r="DJ11" s="5" t="n">
        <x:v>-2.075686984415772</x:v>
      </x:c>
      <x:c r="DK11" s="5" t="n">
        <x:v>-2.19414212317731</x:v>
      </x:c>
      <x:c r="DL11" s="5" t="n">
        <x:v>-2.2537552805695706</x:v>
      </x:c>
      <x:c r="DM11" s="5" t="n">
        <x:v>-2.241144307914451</x:v>
      </x:c>
      <x:c r="DN11" s="5" t="n">
        <x:v>-2.148840488209071</x:v>
      </x:c>
      <x:c r="DO11" s="5" t="n">
        <x:v>-1.9749020096221885</x:v>
      </x:c>
      <x:c r="DP11" s="5" t="n">
        <x:v>-1.7410919410835084</x:v>
      </x:c>
      <x:c r="DQ11" s="5" t="n">
        <x:v>-1.4755711084880663</x:v>
      </x:c>
      <x:c r="DR11" s="5" t="n">
        <x:v>-1.187910518082463</x:v>
      </x:c>
      <x:c r="DS11" s="5" t="n">
        <x:v>-0.8891324544514343</x:v>
      </x:c>
      <x:c r="DT11" s="5" t="n">
        <x:v>-0.5923756281220678</x:v>
      </x:c>
      <x:c r="DU11" s="5" t="n">
        <x:v>-0.3095472214383157</x:v>
      </x:c>
      <x:c r="DV11" s="5" t="n">
        <x:v>-0.05021127021883576</x:v>
      </x:c>
      <x:c r="DW11" s="5" t="n">
        <x:v>0.18089916578238419</x:v>
      </x:c>
      <x:c r="DX11" s="5" t="n">
        <x:v>0.38122873456289574</x:v>
      </x:c>
      <x:c r="DY11" s="5" t="n">
        <x:v>0.5476158422620918</x:v>
      </x:c>
      <x:c r="DZ11" s="5" t="n">
        <x:v>0.670766328509697</x:v>
      </x:c>
      <x:c r="EA11" s="5" t="n">
        <x:v>0.7356023186197533</x:v>
      </x:c>
      <x:c r="EB11" s="5" t="n">
        <x:v>0.7256915828685297</x:v>
      </x:c>
      <x:c r="EC11" s="5" t="n">
        <x:v>0.6324073149311256</x:v>
      </x:c>
      <x:c r="ED11" s="5" t="n">
        <x:v>0.46371981967210685</x:v>
      </x:c>
      <x:c r="EE11" s="5" t="n">
        <x:v>0.2462050875270636</x:v>
      </x:c>
      <x:c r="EF11" s="5" t="n">
        <x:v>0.020541981019296274</x:v>
      </x:c>
      <x:c r="EG11" s="5" t="n">
        <x:v>-0.16883683094617674</x:v>
      </x:c>
      <x:c r="EH11" s="5" t="n">
        <x:v>-0.25559566150450147</x:v>
      </x:c>
      <x:c r="EI11" s="5" t="n">
        <x:v>-0.19756043881338373</x:v>
      </x:c>
      <x:c r="EJ11" s="5" t="n">
        <x:v>-0.010016230685356897</x:v>
      </x:c>
      <x:c r="EK11" s="5" t="n">
        <x:v>0.2768275780981545</x:v>
      </x:c>
      <x:c r="EL11" s="5" t="n">
        <x:v>0.6269781294751154</x:v>
      </x:c>
      <x:c r="EM11" s="5" t="n">
        <x:v>1.0094677170293394</x:v>
      </x:c>
      <x:c r="EN11" s="5" t="n">
        <x:v>1.404499165738888</x:v>
      </x:c>
      <x:c r="EO11" s="5" t="n">
        <x:v>1.8067851909750805</x:v>
      </x:c>
      <x:c r="EP11" s="5" t="n">
        <x:v>2.2196570560742543</x:v>
      </x:c>
      <x:c r="EQ11" s="5" t="n">
        <x:v>2.650818958111703</x:v>
      </x:c>
      <x:c r="ER11" s="5" t="n">
        <x:v>3.1071991438572546</x:v>
      </x:c>
      <x:c r="ES11" s="5" t="n">
        <x:v>3.5884259614786753</x:v>
      </x:c>
      <x:c r="ET11" s="5" t="n">
        <x:v>4.084120088070511</x:v>
      </x:c>
      <x:c r="EU11" s="5" t="n">
        <x:v>4.574210288707809</x:v>
      </x:c>
      <x:c r="EV11" s="5" t="n">
        <x:v>5.028088729636083</x:v>
      </x:c>
      <x:c r="EW11" s="5" t="n">
        <x:v>5.4267678919159685</x:v>
      </x:c>
      <x:c r="EX11" s="5" t="n">
        <x:v>5.756211547049501</x:v>
      </x:c>
      <x:c r="EY11" s="5" t="n">
        <x:v>5.986651611613693</x:v>
      </x:c>
      <x:c r="EZ11" s="5" t="n">
        <x:v>6.091620555352731</x:v>
      </x:c>
      <x:c r="FA11" s="5" t="n">
        <x:v>6.054377845328357</x:v>
      </x:c>
      <x:c r="FB11" s="5" t="n">
        <x:v>5.869824750668773</x:v>
      </x:c>
      <x:c r="FC11" s="5" t="n">
        <x:v>5.5457048792811126</x:v>
      </x:c>
      <x:c r="FD11" s="5" t="n">
        <x:v>5.100860846556201</x:v>
      </x:c>
      <x:c r="FE11" s="5" t="n">
        <x:v>4.563264781638411</x:v>
      </x:c>
      <x:c r="FF11" s="5" t="n">
        <x:v>3.9650784620422588</x:v>
      </x:c>
      <x:c r="FG11" s="5" t="n">
        <x:v>3.3425267183301925</x:v>
      </x:c>
      <x:c r="FH11" s="5" t="n">
        <x:v>2.7337155899699894</x:v>
      </x:c>
      <x:c r="FI11" s="5" t="n">
        <x:v>2.1780624496068057</x:v>
      </x:c>
      <x:c r="FJ11" s="5" t="n">
        <x:v>1.7116279580395979</x:v>
      </x:c>
      <x:c r="FK11" s="5" t="n">
        <x:v>1.3622397072992614</x:v>
      </x:c>
      <x:c r="FL11" s="5" t="n">
        <x:v>1.1118556943266962</x:v>
      </x:c>
      <x:c r="FM11" s="5" t="n">
        <x:v>0.9255072127566385</x:v>
      </x:c>
      <x:c r="FN11" s="5" t="n">
        <x:v>0.7805347663565088</x:v>
      </x:c>
      <x:c r="FO11" s="5" t="n">
        <x:v>0.6403955831722783</x:v>
      </x:c>
      <x:c r="FP11" s="5" t="n">
        <x:v>0.46408024478772814</x:v>
      </x:c>
      <x:c r="FQ11" s="5" t="n">
        <x:v>0.21915097532147954</x:v>
      </x:c>
      <x:c r="FR11" s="5" t="n">
        <x:v>-0.10888820128287513</x:v>
      </x:c>
      <x:c r="FS11" s="5" t="n">
        <x:v>-0.5099732778488808</x:v>
      </x:c>
      <x:c r="FT11" s="5" t="n">
        <x:v>-0.9539133832119799</x:v>
      </x:c>
      <x:c r="FU11" s="5" t="n">
        <x:v>-1.3963533045489047</x:v>
      </x:c>
      <x:c r="FV11" s="5" t="n">
        <x:v>-1.7906335021153823</x:v>
      </x:c>
      <x:c r="FW11" s="5" t="n">
        <x:v>-2.096500443775839</x:v>
      </x:c>
      <x:c r="FX11" s="5" t="n">
        <x:v>-2.2867510114455785</x:v>
      </x:c>
      <x:c r="FY11" s="5" t="n">
        <x:v>-2.313592878337104</x:v>
      </x:c>
      <x:c r="FZ11" s="5" t="n">
        <x:v>-2.158975231730911</x:v>
      </x:c>
      <x:c r="GA11" s="5" t="n">
        <x:v>-1.8536251556168657</x:v>
      </x:c>
      <x:c r="GB11" s="5" t="n">
        <x:v>-1.42562953054573</x:v>
      </x:c>
      <x:c r="GC11" s="5" t="n">
        <x:v>-0.8959642771383718</x:v>
      </x:c>
      <x:c r="GD11" s="5" t="n">
        <x:v>-0.28169102976376803</x:v>
      </x:c>
      <x:c r="GE11" s="5" t="n">
        <x:v>0.399338053744191</x:v>
      </x:c>
      <x:c r="GF11" s="5" t="n">
        <x:v>1.1208979990582137</x:v>
      </x:c>
      <x:c r="GG11" s="5" t="n">
        <x:v>1.8468163053129838</x:v>
      </x:c>
      <x:c r="GH11" s="5" t="n">
        <x:v>2.5307399113352993</x:v>
      </x:c>
      <x:c r="GI11" s="5" t="n">
        <x:v>3.122817271607744</x:v>
      </x:c>
      <x:c r="GJ11" s="5" t="n">
        <x:v>3.577177969817312</x:v>
      </x:c>
      <x:c r="GK11" s="5" t="n">
        <x:v>3.8556650670076884</x:v>
      </x:c>
      <x:c r="GL11" s="5" t="n">
        <x:v>3.9299000870655894</x:v>
      </x:c>
      <x:c r="GM11" s="5" t="n">
        <x:v>3.856368359980193</x:v>
      </x:c>
      <x:c r="GN11" s="5" t="n">
        <x:v>3.708760482670301</x:v>
      </x:c>
      <x:c r="GO11" s="5" t="n">
        <x:v>3.4935040759346285</x:v>
      </x:c>
      <x:c r="GP11" s="5" t="n">
        <x:v>3.220158487162508</x:v>
      </x:c>
      <x:c r="GQ11" s="5" t="n">
        <x:v>2.901759302690598</x:v>
      </x:c>
      <x:c r="GR11" s="5" t="n">
        <x:v>2.5525883797718065</x:v>
      </x:c>
      <x:c r="GS11" s="5" t="n">
        <x:v>2.185107110322838</x:v>
      </x:c>
      <x:c r="GT11" s="5" t="n">
        <x:v>1.805864895126382</x:v>
      </x:c>
      <x:c r="GU11" s="5" t="n">
        <x:v>1.4151003672410232</x:v>
      </x:c>
      <x:c r="GV11" s="5" t="n">
        <x:v>1.0086251050694972</x:v>
      </x:c>
      <x:c r="GW11" s="5" t="n">
        <x:v>0.5828031559393496</x:v>
      </x:c>
      <x:c r="GX11" s="5" t="n">
        <x:v>0.13904749767790392</x:v>
      </x:c>
      <x:c r="GY11" s="5" t="n">
        <x:v>-0.3170553987524659</x:v>
      </x:c>
      <x:c r="GZ11" s="5" t="n">
        <x:v>3.5717337596414755</x:v>
      </x:c>
      <x:c r="HA11" s="5" t="n">
        <x:v>3.6201208948699852</x:v>
      </x:c>
      <x:c r="HB11" s="5" t="n">
        <x:v>3.654500989114384</x:v>
      </x:c>
      <x:c r="HC11" s="5" t="n">
        <x:v>3.6615229522248605</x:v>
      </x:c>
      <x:c r="HD11" s="5" t="n">
        <x:v>3.63157665093033</x:v>
      </x:c>
      <x:c r="HE11" s="5" t="n">
        <x:v>3.5626253033480793</x:v>
      </x:c>
      <x:c r="HF11" s="5" t="n">
        <x:v>3.461811980525864</x:v>
      </x:c>
      <x:c r="HG11" s="5" t="n">
        <x:v>3.344290422103272</x:v>
      </x:c>
      <x:c r="HH11" s="5" t="n">
        <x:v>3.2290879150201928</x:v>
      </x:c>
      <x:c r="HI11" s="5" t="n">
        <x:v>3.1320326108696386</x:v>
      </x:c>
      <x:c r="HJ11" s="5" t="n">
        <x:v>3.0610709015771693</x:v>
      </x:c>
      <x:c r="HK11" s="5" t="n">
        <x:v>3.0118130778795225</x:v>
      </x:c>
      <x:c r="HL11" s="5" t="n">
        <x:v>2.9682070926205792</x:v>
      </x:c>
      <x:c r="HM11" s="5" t="n">
        <x:v>2.8916891717683533</x:v>
      </x:c>
      <x:c r="HN11" s="5" t="n">
        <x:v>2.7464341656650753</x:v>
      </x:c>
      <x:c r="HO11" s="5" t="n">
        <x:v>2.519556205231283</x:v>
      </x:c>
      <x:c r="HP11" s="5" t="n">
        <x:v>2.2122050043297348</x:v>
      </x:c>
      <x:c r="HQ11" s="5" t="n">
        <x:v>1.8409653771033074</x:v>
      </x:c>
      <x:c r="HR11" s="5" t="n">
        <x:v>1.4353544942059102</x:v>
      </x:c>
      <x:c r="HS11" s="5" t="n">
        <x:v>1.0307348274996755</x:v>
      </x:c>
      <x:c r="HT11" s="5" t="n">
        <x:v>0.6602796030007534</x:v>
      </x:c>
      <x:c r="HU11" s="5" t="n">
        <x:v>0.3488904919585978</x:v>
      </x:c>
      <x:c r="HV11" s="5" t="n">
        <x:v>0.10842992135644824</x:v>
      </x:c>
      <x:c r="HW11" s="5" t="n">
        <x:v>-0.06166124806562623</x:v>
      </x:c>
      <x:c r="HX11" s="5" t="n">
        <x:v>-0.1729675070629646</x:v>
      </x:c>
      <x:c r="HY11" s="5" t="n">
        <x:v>-0.24427655266727522</x:v>
      </x:c>
      <x:c r="HZ11" s="5" t="n">
        <x:v>-0.29766276807616454</x:v>
      </x:c>
      <x:c r="IA11" s="5" t="n">
        <x:v>-0.3546781374855337</x:v>
      </x:c>
      <x:c r="IB11" s="5" t="n">
        <x:v>-0.4330725139942917</x:v>
      </x:c>
      <x:c r="IC11" s="5" t="n">
        <x:v>-0.5425223239046102</x:v>
      </x:c>
      <x:c r="ID11" s="5" t="n">
        <x:v>-0.6835897914011939</x:v>
      </x:c>
      <x:c r="IE11" s="5" t="n">
        <x:v>-0.8684156817084767</x:v>
      </x:c>
      <x:c r="IF11" s="5" t="n">
        <x:v>-1.1021668310105603</x:v>
      </x:c>
      <x:c r="IG11" s="5" t="n">
        <x:v>-1.3608843622797855</x:v>
      </x:c>
      <x:c r="IH11" s="5" t="n">
        <x:v>-1.6182348694553803</x:v>
      </x:c>
      <x:c r="II11" s="5" t="n">
        <x:v>-1.8506004450412838</x:v>
      </x:c>
      <x:c r="IJ11" s="5" t="n">
        <x:v>-2.041500386112644</x:v>
      </x:c>
      <x:c r="IK11" s="5" t="n">
        <x:v>-2.1848682849007837</x:v>
      </x:c>
      <x:c r="IL11" s="5" t="n">
        <x:v>-2.285837253411288</x:v>
      </x:c>
      <x:c r="IM11" s="5" t="n">
        <x:v>-2.359290460233475</x:v>
      </x:c>
      <x:c r="IN11" s="5" t="n">
        <x:v>-2.425642378045417</x:v>
      </x:c>
      <x:c r="IO11" s="5" t="n">
        <x:v>-2.5055561406865507</x:v>
      </x:c>
      <x:c r="IP11" s="5" t="n">
        <x:v>-2.6137597727163397</x:v>
      </x:c>
      <x:c r="IQ11" s="5" t="n">
        <x:v>-2.7552807430908492</x:v>
      </x:c>
      <x:c r="IR11" s="5" t="n">
        <x:v>-2.924048964718258</x:v>
      </x:c>
      <x:c r="IS11" s="5" t="n">
        <x:v>-3.1058098088848944</x:v>
      </x:c>
      <x:c r="IT11" s="5" t="n">
        <x:v>-3.2655386687411987</x:v>
      </x:c>
      <x:c r="IU11" s="5" t="n">
        <x:v>-3.3734117433540964</x:v>
      </x:c>
      <x:c r="IV11" s="5" t="n">
        <x:v>-3.4229900649052585</x:v>
      </x:c>
      <x:c r="IW11" s="5" t="n">
        <x:v>-3.4140719318903243</x:v>
      </x:c>
      <x:c r="IX11" s="5" t="n">
        <x:v>-3.350438592971371</x:v>
      </x:c>
      <x:c r="IY11" s="5" t="n">
        <x:v>-3.23630522883633</x:v>
      </x:c>
      <x:c r="IZ11" s="5" t="n">
        <x:v>-3.0735712786411873</x:v>
      </x:c>
      <x:c r="JA11" s="5" t="n">
        <x:v>-2.8615172890033818</x:v>
      </x:c>
      <x:c r="JB11" s="5" t="n">
        <x:v>-2.5993007033438147</x:v>
      </x:c>
      <x:c r="JC11" s="5" t="n">
        <x:v>-2.28825294210007</x:v>
      </x:c>
      <x:c r="JD11" s="5" t="n">
        <x:v>-1.936032790330848</x:v>
      </x:c>
      <x:c r="JE11" s="5" t="n">
        <x:v>-1.55663015011135</x:v>
      </x:c>
      <x:c r="JF11" s="5" t="n">
        <x:v>-1.1689173623508877</x:v>
      </x:c>
      <x:c r="JG11" s="5" t="n">
        <x:v>-0.7927841613246616</x:v>
      </x:c>
      <x:c r="JH11" s="5" t="n">
        <x:v>-0.4452525390368358</x:v>
      </x:c>
      <x:c r="JI11" s="5" t="n">
        <x:v>-0.11155693994303095</x:v>
      </x:c>
      <x:c r="JJ11" s="5" t="n">
        <x:v>0.2291400648842492</x:v>
      </x:c>
      <x:c r="JK11" s="5" t="n">
        <x:v>0.5777665436054071</x:v>
      </x:c>
      <x:c r="JL11" s="5" t="n">
        <x:v>0.9383703514830439</x:v>
      </x:c>
      <x:c r="JM11" s="5" t="n">
        <x:v>1.3169577383022846</x:v>
      </x:c>
      <x:c r="JN11" s="5" t="n">
        <x:v>1.7176151080018225</x:v>
      </x:c>
      <x:c r="JO11" s="5" t="n">
        <x:v>2.139807690639091</x:v>
      </x:c>
      <x:c r="JP11" s="5" t="n">
        <x:v>2.575817636886398</x:v>
      </x:c>
      <x:c r="JQ11" s="5" t="n">
        <x:v>3.0094068845897035</x:v>
      </x:c>
      <x:c r="JR11" s="5" t="n">
        <x:v>3.4164558530835163</x:v>
      </x:c>
      <x:c r="JS11" s="5" t="n">
        <x:v>3.7690536507300383</x:v>
      </x:c>
      <x:c r="JT11" s="5" t="n">
        <x:v>4.0406597142970195</x:v>
      </x:c>
      <x:c r="JU11" s="5" t="n">
        <x:v>4.2116427108287215</x:v>
      </x:c>
      <x:c r="JV11" s="5" t="n">
        <x:v>4.2991758353019165</x:v>
      </x:c>
      <x:c r="JW11" s="5" t="n">
        <x:v>4.3338520523929684</x:v>
      </x:c>
      <x:c r="JX11" s="5" t="n">
        <x:v>4.3293457788126695</x:v>
      </x:c>
      <x:c r="JY11" s="5" t="n">
        <x:v>4.3025446294653795</x:v>
      </x:c>
      <x:c r="JZ11" s="5" t="n">
        <x:v>4.267977505337763</x:v>
      </x:c>
      <x:c r="KA11" s="5" t="n">
        <x:v>4.234674846739599</x:v>
      </x:c>
      <x:c r="KB11" s="5" t="n">
        <x:v>4.205386049018182</x:v>
      </x:c>
      <x:c r="KC11" s="5" t="n">
        <x:v>4.177887679071515</x:v>
      </x:c>
      <x:c r="KD11" s="5" t="n">
        <x:v>4.147352794943899</x:v>
      </x:c>
      <x:c r="KE11" s="5" t="n">
        <x:v>4.109479170423228</x:v>
      </x:c>
      <x:c r="KF11" s="5" t="n">
        <x:v>4.06133173605799</x:v>
      </x:c>
      <x:c r="KG11" s="5" t="n">
        <x:v>4.002061196053335</x:v>
      </x:c>
      <x:c r="KH11" s="5" t="n">
        <x:v>3.931731148294176</x:v>
      </x:c>
      <x:c r="KI11" s="5" t="n">
        <x:v>3.8498473325612945</x:v>
      </x:c>
      <x:c r="KJ11" s="5" t="n">
        <x:v>3.7675751670821698</x:v>
      </x:c>
      <x:c r="KK11" s="5" t="n">
        <x:v>3.6960995876555995</x:v>
      </x:c>
      <x:c r="KL11" s="5" t="n">
        <x:v>3.633817326826344</x:v>
      </x:c>
      <x:c r="KM11" s="5" t="n">
        <x:v>3.580082190574723</x:v>
      </x:c>
      <x:c r="KN11" s="5" t="n">
        <x:v>3.535773853562125</x:v>
      </x:c>
      <x:c r="KO11" s="5" t="n">
        <x:v>3.502350156586065</x:v>
      </x:c>
      <x:c r="KP11" s="5" t="n">
        <x:v>3.4798510966685123</x:v>
      </x:c>
      <x:c r="KQ11" s="5" t="n">
        <x:v>3.46556802310596</x:v>
      </x:c>
      <x:c r="KR11" s="5" t="n">
        <x:v>3.455666654018314</x:v>
      </x:c>
      <x:c r="KS11" s="5" t="n">
        <x:v>3.4461114190671847</x:v>
      </x:c>
      <x:c r="KT11" s="5" t="n">
        <x:v>3.4344303882878355</x:v>
      </x:c>
      <x:c r="KU11" s="5" t="n">
        <x:v>3.4198560104797986</x:v>
      </x:c>
      <x:c r="KV11" s="5" t="n">
        <x:v>3.4016790342019796</x:v>
      </x:c>
      <x:c r="KW11" s="5" t="n">
        <x:v>5.30480422620643</x:v>
      </x:c>
      <x:c r="KX11" s="5" t="n">
        <x:v>5.612891989603538</x:v>
      </x:c>
      <x:c r="KY11" s="5" t="n">
        <x:v>5.9164841679648195</x:v>
      </x:c>
      <x:c r="KZ11" s="5" t="n">
        <x:v>6.2361694304960205</x:v>
      </x:c>
      <x:c r="LA11" s="5" t="n">
        <x:v>6.59286062783245</x:v>
      </x:c>
      <x:c r="LB11" s="5" t="n">
        <x:v>7.002145280274994</x:v>
      </x:c>
      <x:c r="LC11" s="5" t="n">
        <x:v>7.466008330795734</x:v>
      </x:c>
      <x:c r="LD11" s="5" t="n">
        <x:v>7.967562779388312</x:v>
      </x:c>
      <x:c r="LE11" s="5" t="n">
        <x:v>8.470107872825237</x:v>
      </x:c>
      <x:c r="LF11" s="5" t="n">
        <x:v>8.923465881898684</x:v>
      </x:c>
      <x:c r="LG11" s="5" t="n">
        <x:v>9.274271114296766</x:v>
      </x:c>
      <x:c r="LH11" s="5" t="n">
        <x:v>9.47870332744619</x:v>
      </x:c>
      <x:c r="LI11" s="5" t="n">
        <x:v>9.512670578171246</x:v>
      </x:c>
      <x:c r="LJ11" s="5" t="n">
        <x:v>9.409352828799722</x:v>
      </x:c>
      <x:c r="LK11" s="5" t="n">
        <x:v>9.226843679047015</x:v>
      </x:c>
      <x:c r="LL11" s="5" t="n">
        <x:v>9.003110715300101</x:v>
      </x:c>
      <x:c r="LM11" s="5" t="n">
        <x:v>8.77605691270231</x:v>
      </x:c>
      <x:c r="LN11" s="5" t="n">
        <x:v>8.574389111708657</x:v>
      </x:c>
      <x:c r="LO11" s="5" t="n">
        <x:v>8.412463078861096</x:v>
      </x:c>
      <x:c r="LP11" s="5" t="n">
        <x:v>8.289376559270554</x:v>
      </x:c>
      <x:c r="LQ11" s="5" t="n">
        <x:v>8.195246730830704</x:v>
      </x:c>
      <x:c r="LR11" s="5" t="n">
        <x:v>8.117478339174884</x:v>
      </x:c>
      <x:c r="LS11" s="5" t="n">
        <x:v>8.045950534005563</x:v>
      </x:c>
      <x:c r="LT11" s="5" t="n">
        <x:v>7.976372155912705</x:v>
      </x:c>
      <x:c r="LU11" s="5" t="n">
        <x:v>7.909752348740225</x:v>
      </x:c>
      <x:c r="LV11" s="5" t="n">
        <x:v>7.848572457181233</x:v>
      </x:c>
      <x:c r="LW11" s="5" t="n">
        <x:v>7.794290639642637</x:v>
      </x:c>
      <x:c r="LX11" s="5" t="n">
        <x:v>7.743769604911524</x:v>
      </x:c>
      <x:c r="LY11" s="5" t="n">
        <x:v>7.690106334030288</x:v>
      </x:c>
      <x:c r="LZ11" s="5" t="n">
        <x:v>7.624847367808844</x:v>
      </x:c>
      <x:c r="MA11" s="5" t="n">
        <x:v>7.542716297986542</x:v>
      </x:c>
      <x:c r="MB11" s="5" t="n">
        <x:v>7.412750606502444</x:v>
      </x:c>
      <x:c r="MC11" s="5" t="n">
        <x:v>7.220036924639691</x:v>
      </x:c>
      <x:c r="MD11" s="5" t="n">
        <x:v>6.995751681535552</x:v>
      </x:c>
      <x:c r="ME11" s="5" t="n">
        <x:v>6.774970267906343</x:v>
      </x:c>
      <x:c r="MF11" s="5" t="n">
        <x:v>6.5895395336625455</x:v>
      </x:c>
      <x:c r="MG11" s="5" t="n">
        <x:v>6.459270539771296</x:v>
      </x:c>
      <x:c r="MH11" s="5" t="n">
        <x:v>6.387389925014886</x:v>
      </x:c>
      <x:c r="MI11" s="5" t="n">
        <x:v>6.360374146298431</x:v>
      </x:c>
      <x:c r="MJ11" s="5" t="n">
        <x:v>6.352813878365084</x:v>
      </x:c>
      <x:c r="MK11" s="5" t="n">
        <x:v>6.3371460155064</x:v>
      </x:c>
      <x:c r="ML11" s="5" t="n">
        <x:v>6.290633246835826</x:v>
      </x:c>
      <x:c r="MM11" s="5" t="n">
        <x:v>6.201468524344657</x:v>
      </x:c>
      <x:c r="MN11" s="5" t="n">
        <x:v>6.069899684398417</x:v>
      </x:c>
      <x:c r="MO11" s="5" t="n">
        <x:v>5.904480632539381</x:v>
      </x:c>
      <x:c r="MP11" s="5" t="n">
        <x:v>5.718003847930046</x:v>
      </x:c>
      <x:c r="MQ11" s="5" t="n">
        <x:v>5.499502299207509</x:v>
      </x:c>
      <x:c r="MR11" s="5" t="n">
        <x:v>5.230231033302887</x:v>
      </x:c>
      <x:c r="MS11" s="5" t="n">
        <x:v>4.911265715184221</x:v>
      </x:c>
      <x:c r="MT11" s="5" t="n">
        <x:v>4.544135828985096</x:v>
      </x:c>
      <x:c r="MU11" s="5" t="n">
        <x:v>4.133058363233598</x:v>
      </x:c>
      <x:c r="MV11" s="5" t="n">
        <x:v>3.6880150808228094</x:v>
      </x:c>
      <x:c r="MW11" s="5" t="n">
        <x:v>3.2252190672536787</x:v>
      </x:c>
      <x:c r="MX11" s="5" t="n">
        <x:v>2.763889726059431</x:v>
      </x:c>
      <x:c r="MY11" s="5" t="n">
        <x:v>2.322479159522341</x:v>
      </x:c>
      <x:c r="MZ11" s="5" t="n">
        <x:v>1.9159576373477867</x:v>
      </x:c>
      <x:c r="NA11" s="5" t="n">
        <x:v>1.5529529297132147</x:v>
      </x:c>
      <x:c r="NB11" s="5" t="n">
        <x:v>1.2368755287047635</x:v>
      </x:c>
      <x:c r="NC11" s="5" t="n">
        <x:v>0.9687310730468252</x:v>
      </x:c>
      <x:c r="ND11" s="5" t="n">
        <x:v>0.7505848787382035</x:v>
      </x:c>
      <x:c r="NE11" s="5" t="n">
        <x:v>0.5873538171315281</x:v>
      </x:c>
      <x:c r="NF11" s="5" t="n">
        <x:v>0.4702467125092275</x:v>
      </x:c>
      <x:c r="NG11" s="5" t="n">
        <x:v>0.3930112624900848</x:v>
      </x:c>
      <x:c r="NH11" s="5" t="n">
        <x:v>0.36098207445216923</x:v>
      </x:c>
      <x:c r="NI11" s="5" t="n">
        <x:v>0.3686695985726971</x:v>
      </x:c>
      <x:c r="NJ11" s="5" t="n">
        <x:v>0.3988598979994132</x:v>
      </x:c>
      <x:c r="NK11" s="5" t="n">
        <x:v>0.4244403341631273</x:v>
      </x:c>
      <x:c r="NL11" s="5" t="n">
        <x:v>0.41393001482423086</x:v>
      </x:c>
      <x:c r="NM11" s="5" t="n">
        <x:v>0.33997182134815485</x:v>
      </x:c>
      <x:c r="NN11" s="5" t="n">
        <x:v>0.18798243145806315</x:v>
      </x:c>
      <x:c r="NO11" s="5" t="n">
        <x:v>-0.03868792498775986</x:v>
      </x:c>
      <x:c r="NP11" s="5" t="n">
        <x:v>-0.318395768465388</x:v>
      </x:c>
      <x:c r="NQ11" s="5" t="n">
        <x:v>-0.6142692094631458</x:v>
      </x:c>
      <x:c r="NR11" s="5" t="n">
        <x:v>-0.8838869508209184</x:v>
      </x:c>
      <x:c r="NS11" s="5" t="n">
        <x:v>-1.0795907882177573</x:v>
      </x:c>
      <x:c r="NT11" s="5" t="n">
        <x:v>-1.1729243571835382</x:v>
      </x:c>
      <x:c r="NU11" s="5" t="n">
        <x:v>-1.1580843210705463</x:v>
      </x:c>
      <x:c r="NV11" s="5" t="n">
        <x:v>-1.039224677785493</x:v>
      </x:c>
      <x:c r="NW11" s="5" t="n">
        <x:v>-0.8276364204795368</x:v>
      </x:c>
      <x:c r="NX11" s="5" t="n">
        <x:v>-0.5379813067851253</x:v>
      </x:c>
      <x:c r="NY11" s="5" t="n">
        <x:v>-0.18678407485693446</x:v>
      </x:c>
      <x:c r="NZ11" s="5" t="n">
        <x:v>0.20629026141121654</x:v>
      </x:c>
      <x:c r="OA11" s="5" t="n">
        <x:v>0.6188466625162479</x:v>
      </x:c>
      <x:c r="OB11" s="5" t="n">
        <x:v>1.0278725376397382</x:v>
      </x:c>
      <x:c r="OC11" s="5" t="n">
        <x:v>1.4129055688742518</x:v>
      </x:c>
      <x:c r="OD11" s="5" t="n">
        <x:v>1.7602106513958886</x:v>
      </x:c>
      <x:c r="OE11" s="5" t="n">
        <x:v>2.064945330628878</x:v>
      </x:c>
      <x:c r="OF11" s="5" t="n">
        <x:v>2.3304231443405485</x:v>
      </x:c>
      <x:c r="OG11" s="5" t="n">
        <x:v>2.58362410544183</x:v>
      </x:c>
      <x:c r="OH11" s="5" t="n">
        <x:v>2.8543634861151475</x:v>
      </x:c>
      <x:c r="OI11" s="5" t="n">
        <x:v>3.147030998150391</x:v>
      </x:c>
      <x:c r="OJ11" s="5" t="n">
        <x:v>3.4583804406788454</x:v>
      </x:c>
      <x:c r="OK11" s="5" t="n">
        <x:v>3.7786297542192635</x:v>
      </x:c>
      <x:c r="OL11" s="5" t="n">
        <x:v>4.096272927604374</x:v>
      </x:c>
      <x:c r="OM11" s="5" t="n">
        <x:v>4.399364769882815</x:v>
      </x:c>
      <x:c r="ON11" s="5" t="n">
        <x:v>4.677524282804656</x:v>
      </x:c>
      <x:c r="OO11" s="5" t="n">
        <x:v>4.922262506168282</x:v>
      </x:c>
      <x:c r="OP11" s="5" t="n">
        <x:v>5.126587580701374</x:v>
      </x:c>
      <x:c r="OQ11" s="5" t="n">
        <x:v>5.284808676514513</x:v>
      </x:c>
      <x:c r="OR11" s="5" t="n">
        <x:v>5.394310316276673</x:v>
      </x:c>
      <x:c r="OS11" s="5" t="n">
        <x:v>5.4566417108582455</x:v>
      </x:c>
      <x:c r="OT11" s="5" t="n">
        <x:v>-0.778565132188302</x:v>
      </x:c>
      <x:c r="OU11" s="5" t="n">
        <x:v>-0.03382297267341694</x:v>
      </x:c>
      <x:c r="OV11" s="5" t="n">
        <x:v>0.6790810239353062</x:v>
      </x:c>
      <x:c r="OW11" s="5" t="n">
        <x:v>1.3391197385865157</x:v>
      </x:c>
      <x:c r="OX11" s="5" t="n">
        <x:v>1.936001059422286</x:v>
      </x:c>
      <x:c r="OY11" s="5" t="n">
        <x:v>2.469190562831883</x:v>
      </x:c>
      <x:c r="OZ11" s="5" t="n">
        <x:v>2.945595515481073</x:v>
      </x:c>
      <x:c r="PA11" s="5" t="n">
        <x:v>3.3746670034511954</x:v>
      </x:c>
      <x:c r="PB11" s="5" t="n">
        <x:v>3.76484172197103</x:v>
      </x:c>
      <x:c r="PC11" s="5" t="n">
        <x:v>4.120595179635387</x:v>
      </x:c>
      <x:c r="PD11" s="5" t="n">
        <x:v>4.441318091129495</x:v>
      </x:c>
      <x:c r="PE11" s="5" t="n">
        <x:v>4.723072459265411</x:v>
      </x:c>
      <x:c r="PF11" s="5" t="n">
        <x:v>4.9605668045063025</x:v>
      </x:c>
      <x:c r="PG11" s="5" t="n">
        <x:v>5.183900952228486</x:v>
      </x:c>
      <x:c r="PH11" s="5" t="n">
        <x:v>5.428121302928034</x:v>
      </x:c>
      <x:c r="PI11" s="5" t="n">
        <x:v>5.690330384848503</x:v>
      </x:c>
      <x:c r="PJ11" s="5" t="n">
        <x:v>5.9592279162079995</x:v>
      </x:c>
      <x:c r="PK11" s="5" t="n">
        <x:v>6.212862559370312</x:v>
      </x:c>
      <x:c r="PL11" s="5" t="n">
        <x:v>6.419830699332838</x:v>
      </x:c>
      <x:c r="PM11" s="5" t="n">
        <x:v>6.544119638296693</x:v>
      </x:c>
      <x:c r="PN11" s="5" t="n">
        <x:v>6.554270048295387</x:v>
      </x:c>
      <x:c r="PO11" s="5" t="n">
        <x:v>6.430370243900402</x:v>
      </x:c>
      <x:c r="PP11" s="5" t="n">
        <x:v>6.171357303608809</x:v>
      </x:c>
      <x:c r="PQ11" s="5" t="n">
        <x:v>5.795812033115047</x:v>
      </x:c>
      <x:c r="PR11" s="5" t="n">
        <x:v>5.339237326740336</x:v>
      </x:c>
      <x:c r="PS11" s="5" t="n">
        <x:v>4.846092145448237</x:v>
      </x:c>
      <x:c r="PT11" s="5" t="n">
        <x:v>4.3609418898853205</x:v>
      </x:c>
      <x:c r="PU11" s="5" t="n">
        <x:v>3.920587430601864</x:v>
      </x:c>
      <x:c r="PV11" s="5" t="n">
        <x:v>3.548832577730066</x:v>
      </x:c>
      <x:c r="PW11" s="5" t="n">
        <x:v>3.2553787588547074</x:v>
      </x:c>
      <x:c r="PX11" s="5" t="n">
        <x:v>3.0368527945935644</x:v>
      </x:c>
      <x:c r="PY11" s="5" t="n">
        <x:v>2.8601168579967418</x:v>
      </x:c>
      <x:c r="PZ11" s="5" t="n">
        <x:v>2.686282040471405</x:v>
      </x:c>
      <x:c r="QA11" s="5" t="n">
        <x:v>2.492601330223999</x:v>
      </x:c>
      <x:c r="QB11" s="5" t="n">
        <x:v>2.2572253286075488</x:v>
      </x:c>
      <x:c r="QC11" s="5" t="n">
        <x:v>1.9645682976704202</x:v>
      </x:c>
      <x:c r="QD11" s="5" t="n">
        <x:v>1.6115471525710572</x:v>
      </x:c>
      <x:c r="QE11" s="5" t="n">
        <x:v>1.210909917554671</x:v>
      </x:c>
      <x:c r="QF11" s="5" t="n">
        <x:v>0.7898955569879874</x:v>
      </x:c>
      <x:c r="QG11" s="5" t="n">
        <x:v>0.38371933018063253</x:v>
      </x:c>
      <x:c r="QH11" s="5" t="n">
        <x:v>0.02460796340091098</x:v>
      </x:c>
      <x:c r="QI11" s="5" t="n">
        <x:v>-0.2700019302284724</x:v>
      </x:c>
      <x:c r="QJ11" s="5" t="n">
        <x:v>-0.5022083368820306</x:v>
      </x:c>
      <x:c r="QK11" s="5" t="n">
        <x:v>-0.6942463978359282</x:v>
      </x:c>
      <x:c r="QL11" s="5" t="n">
        <x:v>-0.878818592711486</x:v>
      </x:c>
      <x:c r="QM11" s="5" t="n">
        <x:v>-1.0870794717426646</x:v>
      </x:c>
      <x:c r="QN11" s="5" t="n">
        <x:v>-1.3554878400544539</x:v>
      </x:c>
      <x:c r="QO11" s="5" t="n">
        <x:v>-1.702570795740956</x:v>
      </x:c>
      <x:c r="QP11" s="5" t="n">
        <x:v>-2.112362672597305</x:v>
      </x:c>
      <x:c r="QQ11" s="5" t="n">
        <x:v>-2.5600810755738435</x:v>
      </x:c>
      <x:c r="QR11" s="5" t="n">
        <x:v>-3.0224824451822405</x:v>
      </x:c>
      <x:c r="QS11" s="5" t="n">
        <x:v>-3.4849609407234516</x:v>
      </x:c>
      <x:c r="QT11" s="5" t="n">
        <x:v>-3.9449949906758066</x:v>
      </x:c>
      <x:c r="QU11" s="5" t="n">
        <x:v>-4.408411406503455</x:v>
      </x:c>
      <x:c r="QV11" s="5" t="n">
        <x:v>-4.882914940919701</x:v>
      </x:c>
      <x:c r="QW11" s="5" t="n">
        <x:v>-5.370946678533074</x:v>
      </x:c>
      <x:c r="QX11" s="5" t="n">
        <x:v>-5.864318610303414</x:v>
      </x:c>
      <x:c r="QY11" s="5" t="n">
        <x:v>-6.343852483531499</x:v>
      </x:c>
      <x:c r="QZ11" s="5" t="n">
        <x:v>-6.783327966791305</x:v>
      </x:c>
      <x:c r="RA11" s="5" t="n">
        <x:v>-7.15513087386423</x:v>
      </x:c>
      <x:c r="RB11" s="5" t="n">
        <x:v>-7.43745445862416</x:v>
      </x:c>
      <x:c r="RC11" s="5" t="n">
        <x:v>-7.635704532550179</x:v>
      </x:c>
      <x:c r="RD11" s="5" t="n">
        <x:v>-7.766324136885192</x:v>
      </x:c>
      <x:c r="RE11" s="5" t="n">
        <x:v>-7.8366074862702755</x:v>
      </x:c>
      <x:c r="RF11" s="5" t="n">
        <x:v>-7.858864009717946</x:v>
      </x:c>
      <x:c r="RG11" s="5" t="n">
        <x:v>-7.847214803715831</x:v>
      </x:c>
      <x:c r="RH11" s="5" t="n">
        <x:v>-7.818150843424219</x:v>
      </x:c>
      <x:c r="RI11" s="5" t="n">
        <x:v>-7.790949055867364</x:v>
      </x:c>
      <x:c r="RJ11" s="5" t="n">
        <x:v>-7.786389000608304</x:v>
      </x:c>
      <x:c r="RK11" s="5" t="n">
        <x:v>-7.825329313329171</x:v>
      </x:c>
      <x:c r="RL11" s="5" t="n">
        <x:v>-7.923119652112031</x:v>
      </x:c>
      <x:c r="RM11" s="5" t="n">
        <x:v>-8.08307752064317</x:v>
      </x:c>
      <x:c r="RN11" s="5" t="n">
        <x:v>-8.291948238697232</x:v>
      </x:c>
      <x:c r="RO11" s="5" t="n">
        <x:v>-8.518020382205826</x:v>
      </x:c>
      <x:c r="RP11" s="5" t="n">
        <x:v>-8.670787751213222</x:v>
      </x:c>
      <x:c r="RQ11" s="5" t="n">
        <x:v>-8.665295501944735</x:v>
      </x:c>
      <x:c r="RR11" s="5" t="n">
        <x:v>-8.472524214089255</x:v>
      </x:c>
      <x:c r="RS11" s="5" t="n">
        <x:v>-8.081382553483495</x:v>
      </x:c>
      <x:c r="RT11" s="5" t="n">
        <x:v>-7.503084724842106</x:v>
      </x:c>
      <x:c r="RU11" s="5" t="n">
        <x:v>-6.771555232762152</x:v>
      </x:c>
      <x:c r="RV11" s="5" t="n">
        <x:v>-5.937795185694268</x:v>
      </x:c>
      <x:c r="RW11" s="5" t="n">
        <x:v>-5.0602482392177555</x:v>
      </x:c>
      <x:c r="RX11" s="5" t="n">
        <x:v>-4.196123801485819</x:v>
      </x:c>
      <x:c r="RY11" s="5" t="n">
        <x:v>-3.3936748011779883</x:v>
      </x:c>
      <x:c r="RZ11" s="5" t="n">
        <x:v>-2.6898554620579835</x:v>
      </x:c>
      <x:c r="SA11" s="5" t="n">
        <x:v>-2.1099026424555425</x:v>
      </x:c>
      <x:c r="SB11" s="5" t="n">
        <x:v>-1.670351280599111</x:v>
      </x:c>
      <x:c r="SC11" s="5" t="n">
        <x:v>-1.3807309227425106</x:v>
      </x:c>
      <x:c r="SD11" s="5" t="n">
        <x:v>-1.2115521382354704</x:v>
      </x:c>
      <x:c r="SE11" s="5" t="n">
        <x:v>-1.1221132125894653</x:v>
      </x:c>
      <x:c r="SF11" s="5" t="n">
        <x:v>-1.101620628109732</x:v>
      </x:c>
      <x:c r="SG11" s="5" t="n">
        <x:v>-1.1368352734491363</x:v>
      </x:c>
      <x:c r="SH11" s="5" t="n">
        <x:v>-1.212230149323091</x:v>
      </x:c>
      <x:c r="SI11" s="5" t="n">
        <x:v>-1.3080776845620132</x:v>
      </x:c>
      <x:c r="SJ11" s="5" t="n">
        <x:v>-1.4013104896872792</x:v>
      </x:c>
      <x:c r="SK11" s="5" t="n">
        <x:v>-1.4671576419041084</x:v>
      </x:c>
      <x:c r="SL11" s="5" t="n">
        <x:v>-1.4823117612954784</x:v>
      </x:c>
      <x:c r="SM11" s="5" t="n">
        <x:v>-1.4300804567342569</x:v>
      </x:c>
      <x:c r="SN11" s="5" t="n">
        <x:v>-1.305018918358276</x:v>
      </x:c>
      <x:c r="SO11" s="5" t="n">
        <x:v>-1.1138220724471433</x:v>
      </x:c>
      <x:c r="SP11" s="5" t="n">
        <x:v>-0.8750553374788153</x:v>
      </x:c>
      <x:c r="SQ11" s="5" t="n">
        <x:v>1.100492800782923</x:v>
      </x:c>
      <x:c r="SR11" s="5" t="n">
        <x:v>1.274906340144664</x:v>
      </x:c>
      <x:c r="SS11" s="5" t="n">
        <x:v>1.5001291062801765</x:v>
      </x:c>
      <x:c r="ST11" s="5" t="n">
        <x:v>1.7633677271755814</x:v>
      </x:c>
      <x:c r="SU11" s="5" t="n">
        <x:v>2.037461836899333</x:v>
      </x:c>
      <x:c r="SV11" s="5" t="n">
        <x:v>2.2867176688781523</x:v>
      </x:c>
      <x:c r="SW11" s="5" t="n">
        <x:v>2.474056594313937</x:v>
      </x:c>
      <x:c r="SX11" s="5" t="n">
        <x:v>2.568617394345782</x:v>
      </x:c>
      <x:c r="SY11" s="5" t="n">
        <x:v>2.551603351506085</x:v>
      </x:c>
      <x:c r="SZ11" s="5" t="n">
        <x:v>2.4195790054037474</x:v>
      </x:c>
      <x:c r="TA11" s="5" t="n">
        <x:v>2.1840140400966805</x:v>
      </x:c>
      <x:c r="TB11" s="5" t="n">
        <x:v>1.8715849841923131</x:v>
      </x:c>
      <x:c r="TC11" s="5" t="n">
        <x:v>1.518257704251273</x:v>
      </x:c>
      <x:c r="TD11" s="5" t="n">
        <x:v>1.1744314420667785</x:v>
      </x:c>
      <x:c r="TE11" s="5" t="n">
        <x:v>0.8899416178854271</x:v>
      </x:c>
      <x:c r="TF11" s="5" t="n">
        <x:v>0.6996074570301878</x:v>
      </x:c>
      <x:c r="TG11" s="5" t="n">
        <x:v>0.6257580970064742</x:v>
      </x:c>
      <x:c r="TH11" s="5" t="n">
        <x:v>0.6763955444748646</x:v>
      </x:c>
      <x:c r="TI11" s="5" t="n">
        <x:v>0.8450303291842491</x:v>
      </x:c>
      <x:c r="TJ11" s="5" t="n">
        <x:v>1.1137335266490234</x:v>
      </x:c>
      <x:c r="TK11" s="5" t="n">
        <x:v>1.4587263586398578</x:v>
      </x:c>
      <x:c r="TL11" s="5" t="n">
        <x:v>1.856181346055303</x:v>
      </x:c>
      <x:c r="TM11" s="5" t="n">
        <x:v>2.2847312145944465</x:v>
      </x:c>
      <x:c r="TN11" s="5" t="n">
        <x:v>2.727979352862952</x:v>
      </x:c>
      <x:c r="TO11" s="5" t="n">
        <x:v>3.1714792156039837</x:v>
      </x:c>
      <x:c r="TP11" s="5" t="n">
        <x:v>3.601536403011588</x:v>
      </x:c>
      <x:c r="TQ11" s="5" t="n">
        <x:v>4.002534626218243</x:v>
      </x:c>
      <x:c r="TR11" s="5" t="n">
        <x:v>4.357509206789434</x:v>
      </x:c>
      <x:c r="TS11" s="5" t="n">
        <x:v>4.650598726197227</x:v>
      </x:c>
      <x:c r="TT11" s="5" t="n">
        <x:v>4.868345302022787</x:v>
      </x:c>
      <x:c r="TU11" s="5" t="n">
        <x:v>5.002123087447968</x:v>
      </x:c>
      <x:c r="TV11" s="5" t="n">
        <x:v>5.045157105628263</x:v>
      </x:c>
      <x:c r="TW11" s="5" t="n">
        <x:v>4.996268470865401</x:v>
      </x:c>
      <x:c r="TX11" s="5" t="n">
        <x:v>4.861665664025915</x:v>
      </x:c>
      <x:c r="TY11" s="5" t="n">
        <x:v>4.652214909403583</x:v>
      </x:c>
      <x:c r="TZ11" s="5" t="n">
        <x:v>4.385107125828088</x:v>
      </x:c>
      <x:c r="UA11" s="5" t="n">
        <x:v>4.0833708428018465</x:v>
      </x:c>
      <x:c r="UB11" s="5" t="n">
        <x:v>3.7736512026005053</x:v>
      </x:c>
      <x:c r="UC11" s="5" t="n">
        <x:v>3.481833615782063</x:v>
      </x:c>
      <x:c r="UD11" s="5" t="n">
        <x:v>3.2276455507301995</x:v>
      </x:c>
      <x:c r="UE11" s="5" t="n">
        <x:v>3.0203624608868167</x:v>
      </x:c>
      <x:c r="UF11" s="5" t="n">
        <x:v>2.8575539484122547</x:v>
      </x:c>
      <x:c r="UG11" s="5" t="n">
        <x:v>2.7265439891296115</x:v>
      </x:c>
      <x:c r="UH11" s="5" t="n">
        <x:v>2.6102066638846355</x:v>
      </x:c>
      <x:c r="UI11" s="5" t="n">
        <x:v>2.490746375523708</x:v>
      </x:c>
      <x:c r="UJ11" s="5" t="n">
        <x:v>2.357736548704077</x:v>
      </x:c>
      <x:c r="UK11" s="5" t="n">
        <x:v>2.203071891052709</x:v>
      </x:c>
      <x:c r="UL11" s="5" t="n">
        <x:v>2.0280468258995623</x:v>
      </x:c>
      <x:c r="UM11" s="5" t="n">
        <x:v>1.84807461245435</x:v>
      </x:c>
      <x:c r="UN11" s="5" t="n">
        <x:v>1.6816412183168583</x:v>
      </x:c>
      <x:c r="UO11" s="5" t="n">
        <x:v>1.5445807331468362</x:v>
      </x:c>
      <x:c r="UP11" s="5" t="n">
        <x:v>1.4466118487355426</x:v>
      </x:c>
      <x:c r="UQ11" s="5" t="n">
        <x:v>1.3882384877396947</x:v>
      </x:c>
      <x:c r="UR11" s="5" t="n">
        <x:v>1.3622302304804799</x:v>
      </x:c>
      <x:c r="US11" s="5" t="n">
        <x:v>1.3566180274033859</x:v>
      </x:c>
      <x:c r="UT11" s="5" t="n">
        <x:v>1.358460514536398</x:v>
      </x:c>
      <x:c r="UU11" s="5" t="n">
        <x:v>1.357522162834727</x:v>
      </x:c>
      <x:c r="UV11" s="5" t="n">
        <x:v>1.3497841487639146</x:v>
      </x:c>
      <x:c r="UW11" s="5" t="n">
        <x:v>1.3372310665966836</x:v>
      </x:c>
      <x:c r="UX11" s="5" t="n">
        <x:v>1.327236595867512</x:v>
      </x:c>
      <x:c r="UY11" s="5" t="n">
        <x:v>1.3298492996507287</x:v>
      </x:c>
      <x:c r="UZ11" s="5" t="n">
        <x:v>1.3397464283815432</x:v>
      </x:c>
      <x:c r="VA11" s="5" t="n">
        <x:v>1.3481898426328365</x:v>
      </x:c>
      <x:c r="VB11" s="5" t="n">
        <x:v>1.3524561574549652</x:v>
      </x:c>
      <x:c r="VC11" s="5" t="n">
        <x:v>1.3402027267834602</x:v>
      </x:c>
      <x:c r="VD11" s="5" t="n">
        <x:v>1.292047450337777</x:v>
      </x:c>
      <x:c r="VE11" s="5" t="n">
        <x:v>1.1882663214548992</x:v>
      </x:c>
      <x:c r="VF11" s="5" t="n">
        <x:v>1.014863050555873</x:v>
      </x:c>
      <x:c r="VG11" s="5" t="n">
        <x:v>0.7696771467397727</x:v>
      </x:c>
      <x:c r="VH11" s="5" t="n">
        <x:v>0.4645288162030352</x:v>
      </x:c>
      <x:c r="VI11" s="5" t="n">
        <x:v>0.124499879567187</x:v>
      </x:c>
      <x:c r="VJ11" s="5" t="n">
        <x:v>-0.21582730906347525</x:v>
      </x:c>
      <x:c r="VK11" s="5" t="n">
        <x:v>-0.5167978298710678</x:v>
      </x:c>
      <x:c r="VL11" s="5" t="n">
        <x:v>-0.7389024574646702</x:v>
      </x:c>
      <x:c r="VM11" s="5" t="n">
        <x:v>-0.8618848124254039</x:v>
      </x:c>
      <x:c r="VN11" s="5" t="n">
        <x:v>-0.8783678395328095</x:v>
      </x:c>
      <x:c r="VO11" s="5" t="n">
        <x:v>-0.7804047243881377</x:v>
      </x:c>
      <x:c r="VP11" s="5" t="n">
        <x:v>-0.5732102641114832</x:v>
      </x:c>
      <x:c r="VQ11" s="5" t="n">
        <x:v>-0.27566557609474873</x:v>
      </x:c>
      <x:c r="VR11" s="5" t="n">
        <x:v>0.08216663216728615</x:v>
      </x:c>
      <x:c r="VS11" s="5" t="n">
        <x:v>0.4635869276899519</x:v>
      </x:c>
      <x:c r="VT11" s="5" t="n">
        <x:v>0.8299239628946045</x:v>
      </x:c>
      <x:c r="VU11" s="5" t="n">
        <x:v>1.1466966916562191</x:v>
      </x:c>
      <x:c r="VV11" s="5" t="n">
        <x:v>1.3866343035641595</x:v>
      </x:c>
      <x:c r="VW11" s="5" t="n">
        <x:v>1.5330477010285257</x:v>
      </x:c>
      <x:c r="VX11" s="5" t="n">
        <x:v>1.5818055495174077</x:v>
      </x:c>
      <x:c r="VY11" s="5" t="n">
        <x:v>1.5408164335517727</x:v>
      </x:c>
      <x:c r="VZ11" s="5" t="n">
        <x:v>1.4300578822865533</x:v>
      </x:c>
      <x:c r="WA11" s="5" t="n">
        <x:v>1.283811138160857</x:v>
      </x:c>
      <x:c r="WB11" s="5" t="n">
        <x:v>1.1403375315646678</x:v>
      </x:c>
      <x:c r="WC11" s="5" t="n">
        <x:v>1.030420933406959</x:v>
      </x:c>
      <x:c r="WD11" s="5" t="n">
        <x:v>0.9742178292000476</x:v>
      </x:c>
      <x:c r="WE11" s="5" t="n">
        <x:v>0.9771186167384178</x:v>
      </x:c>
      <x:c r="WF11" s="5" t="n">
        <x:v>1.02830446985813</x:v>
      </x:c>
      <x:c r="WG11" s="5" t="n">
        <x:v>1.1055314275345225</x:v>
      </x:c>
      <x:c r="WH11" s="5" t="n">
        <x:v>1.1824936655514349</x:v>
      </x:c>
      <x:c r="WI11" s="5" t="n">
        <x:v>1.2357962216856704</x:v>
      </x:c>
      <x:c r="WJ11" s="5" t="n">
        <x:v>1.253296795888128</x:v>
      </x:c>
      <x:c r="WK11" s="5" t="n">
        <x:v>1.2369799570561346</x:v>
      </x:c>
      <x:c r="WL11" s="5" t="n">
        <x:v>1.2022319397296661</x:v>
      </x:c>
      <x:c r="WM11" s="5" t="n">
        <x:v>1.1735341706447333</x:v>
      </x:c>
      <x:c r="WN11" s="5" t="n">
        <x:v>1.1583184633233456</x:v>
      </x:c>
      <x:c r="WO11" s="5" t="n">
        <x:v>2.0058227920209877</x:v>
      </x:c>
      <x:c r="WP11" s="5" t="n">
        <x:v>2.883017760669029</x:v>
      </x:c>
      <x:c r="WQ11" s="5" t="n">
        <x:v>3.7622414555686645</x:v>
      </x:c>
      <x:c r="WR11" s="5" t="n">
        <x:v>4.617077673432626</x:v>
      </x:c>
      <x:c r="WS11" s="5" t="n">
        <x:v>5.422361453383233</x:v>
      </x:c>
      <x:c r="WT11" s="5" t="n">
        <x:v>6.154276769513588</x:v>
      </x:c>
      <x:c r="WU11" s="5" t="n">
        <x:v>6.790020735103337</x:v>
      </x:c>
      <x:c r="WV11" s="5" t="n">
        <x:v>7.307501552981339</x:v>
      </x:c>
      <x:c r="WW11" s="5" t="n">
        <x:v>7.686130484734752</x:v>
      </x:c>
      <x:c r="WX11" s="5" t="n">
        <x:v>7.907862036985942</x:v>
      </x:c>
      <x:c r="WY11" s="5" t="n">
        <x:v>7.959192538443352</x:v>
      </x:c>
      <x:c r="WZ11" s="5" t="n">
        <x:v>7.832000296571675</x:v>
      </x:c>
      <x:c r="XA11" s="5" t="n">
        <x:v>7.549222556357367</x:v>
      </x:c>
      <x:c r="XB11" s="5" t="n">
        <x:v>7.147138329798162</x:v>
      </x:c>
      <x:c r="XC11" s="5" t="n">
        <x:v>6.650626866987165</x:v>
      </x:c>
      <x:c r="XD11" s="5" t="n">
        <x:v>6.094909321916142</x:v>
      </x:c>
      <x:c r="XE11" s="5" t="n">
        <x:v>5.523442335673378</x:v>
      </x:c>
      <x:c r="XF11" s="5" t="n">
        <x:v>4.982963036259134</x:v>
      </x:c>
      <x:c r="XG11" s="5" t="n">
        <x:v>4.517553244035167</x:v>
      </x:c>
      <x:c r="XH11" s="5" t="n">
        <x:v>4.16143088710387</x:v>
      </x:c>
      <x:c r="XI11" s="5" t="n">
        <x:v>3.9331463584882504</x:v>
      </x:c>
      <x:c r="XJ11" s="5" t="n">
        <x:v>3.829419567635222</x:v>
      </x:c>
      <x:c r="XK11" s="5" t="n">
        <x:v>3.826670449354597</x:v>
      </x:c>
      <x:c r="XL11" s="5" t="n">
        <x:v>3.884297252992079</x:v>
      </x:c>
      <x:c r="XM11" s="5" t="n">
        <x:v>3.9551269760417647</x:v>
      </x:c>
      <x:c r="XN11" s="5" t="n">
        <x:v>3.9978528297456153</x:v>
      </x:c>
      <x:c r="XO11" s="5" t="n">
        <x:v>3.9867201438354343</x:v>
      </x:c>
      <x:c r="XP11" s="5" t="n">
        <x:v>3.919095372197749</x:v>
      </x:c>
      <x:c r="XQ11" s="5" t="n">
        <x:v>3.812745348560617</x:v>
      </x:c>
      <x:c r="XR11" s="5" t="n">
        <x:v>3.697845460895908</x:v>
      </x:c>
      <x:c r="XS11" s="5" t="n">
        <x:v>3.5823134955259537</x:v>
      </x:c>
      <x:c r="XT11" s="5" t="n">
        <x:v>3.4662158446077873</x:v>
      </x:c>
      <x:c r="XU11" s="5" t="n">
        <x:v>3.3559491094076837</x:v>
      </x:c>
      <x:c r="XV11" s="5" t="n">
        <x:v>3.2398581832721307</x:v>
      </x:c>
      <x:c r="XW11" s="5" t="n">
        <x:v>3.093112122915263</x:v>
      </x:c>
      <x:c r="XX11" s="5" t="n">
        <x:v>2.886943547526571</x:v>
      </x:c>
      <x:c r="XY11" s="5" t="n">
        <x:v>2.599414892163084</x:v>
      </x:c>
      <x:c r="XZ11" s="5" t="n">
        <x:v>2.2230211062655894</x:v>
      </x:c>
      <x:c r="YA11" s="5" t="n">
        <x:v>1.7690811628652416</x:v>
      </x:c>
      <x:c r="YB11" s="5" t="n">
        <x:v>1.2673437256208784</x:v>
      </x:c>
      <x:c r="YC11" s="5" t="n">
        <x:v>0.7612501764934608</x:v>
      </x:c>
      <x:c r="YD11" s="5" t="n">
        <x:v>0.29844737465704557</x:v>
      </x:c>
      <x:c r="YE11" s="5" t="n">
        <x:v>-0.07900410374627681</x:v>
      </x:c>
      <x:c r="YF11" s="5" t="n">
        <x:v>-0.3441239725353563</x:v>
      </x:c>
      <x:c r="YG11" s="5" t="n">
        <x:v>-0.4898882883358557</x:v>
      </x:c>
      <x:c r="YH11" s="5" t="n">
        <x:v>-0.5545318573624058</x:v>
      </x:c>
      <x:c r="YI11" s="5" t="n">
        <x:v>-0.5929803287054932</x:v>
      </x:c>
      <x:c r="YJ11" s="5" t="n">
        <x:v>-0.6421018543834709</x:v>
      </x:c>
      <x:c r="YK11" s="5" t="n">
        <x:v>-0.735818327766205</x:v>
      </x:c>
      <x:c r="YL11" s="5" t="n">
        <x:v>-0.8978302428290711</x:v>
      </x:c>
      <x:c r="YM11" s="5" t="n">
        <x:v>-1.1377033408749737</x:v>
      </x:c>
      <x:c r="YN11" s="5" t="n">
        <x:v>-1.4525132771603473</x:v>
      </x:c>
      <x:c r="YO11" s="5" t="n">
        <x:v>-1.8290169960283917</x:v>
      </x:c>
      <x:c r="YP11" s="5" t="n">
        <x:v>-2.24724978446581</x:v>
      </x:c>
      <x:c r="YQ11" s="5" t="n">
        <x:v>-2.682227214942475</x:v>
      </x:c>
      <x:c r="YR11" s="5" t="n">
        <x:v>-3.1052830815018786</x:v>
      </x:c>
      <x:c r="YS11" s="5" t="n">
        <x:v>-3.48526959907467</x:v>
      </x:c>
      <x:c r="YT11" s="5" t="n">
        <x:v>-3.792159857798935</x:v>
      </x:c>
      <x:c r="YU11" s="5" t="n">
        <x:v>-4.001027715414239</x:v>
      </x:c>
      <x:c r="YV11" s="5" t="n">
        <x:v>-4.097836214439211</x:v>
      </x:c>
      <x:c r="YW11" s="5" t="n">
        <x:v>-4.0453400073341985</x:v>
      </x:c>
      <x:c r="YX11" s="5" t="n">
        <x:v>-3.8309263018941984</x:v>
      </x:c>
      <x:c r="YY11" s="5" t="n">
        <x:v>-3.49547794926775</x:v>
      </x:c>
      <x:c r="YZ11" s="5" t="n">
        <x:v>-3.0825230135034953</x:v>
      </x:c>
      <x:c r="ZA11" s="5" t="n">
        <x:v>-2.6308365324055503</x:v>
      </x:c>
      <x:c r="ZB11" s="5" t="n">
        <x:v>-2.1694396553895627</x:v>
      </x:c>
      <x:c r="ZC11" s="5" t="n">
        <x:v>-1.7149420635677477</x:v>
      </x:c>
      <x:c r="ZD11" s="5" t="n">
        <x:v>-1.2733733545206585</x:v>
      </x:c>
      <x:c r="ZE11" s="5" t="n">
        <x:v>-0.8435554196087625</x:v>
      </x:c>
      <x:c r="ZF11" s="5" t="n">
        <x:v>-0.4230966092724442</x:v>
      </x:c>
      <x:c r="ZG11" s="5" t="n">
        <x:v>-0.011620748383790458</x:v>
      </x:c>
      <x:c r="ZH11" s="5" t="n">
        <x:v>0.3843120564207583</x:v>
      </x:c>
      <x:c r="ZI11" s="5" t="n">
        <x:v>0.749514727072216</x:v>
      </x:c>
      <x:c r="ZJ11" s="5" t="n">
        <x:v>1.107553214984593</x:v>
      </x:c>
      <x:c r="ZK11" s="5" t="n">
        <x:v>1.480485575793013</x:v>
      </x:c>
      <x:c r="ZL11" s="5" t="n">
        <x:v>1.8414913048191788</x:v>
      </x:c>
      <x:c r="ZM11" s="5" t="n">
        <x:v>2.1653226428985617</x:v>
      </x:c>
      <x:c r="ZN11" s="5" t="n">
        <x:v>2.4342970991020128</x:v>
      </x:c>
      <x:c r="ZO11" s="5" t="n">
        <x:v>2.64375384938229</x:v>
      </x:c>
      <x:c r="ZP11" s="5" t="n">
        <x:v>2.805380609143553</x:v>
      </x:c>
      <x:c r="ZQ11" s="5" t="n">
        <x:v>2.945487024557772</x:v>
      </x:c>
      <x:c r="ZR11" s="5" t="n">
        <x:v>3.0976458564064</x:v>
      </x:c>
      <x:c r="ZS11" s="5" t="n">
        <x:v>3.291200599128038</x:v>
      </x:c>
      <x:c r="ZT11" s="5" t="n">
        <x:v>3.5377540851729794</x:v>
      </x:c>
      <x:c r="ZU11" s="5" t="n">
        <x:v>3.821945134591064</x:v>
      </x:c>
      <x:c r="ZV11" s="5" t="n">
        <x:v>4.099851360135769</x:v>
      </x:c>
      <x:c r="ZW11" s="5" t="n">
        <x:v>4.30830188991856</x:v>
      </x:c>
      <x:c r="ZX11" s="5" t="n">
        <x:v>4.402063031080164</x:v>
      </x:c>
      <x:c r="ZY11" s="5" t="n">
        <x:v>4.353993017256723</x:v>
      </x:c>
      <x:c r="ZZ11" s="5" t="n">
        <x:v>4.148057384237129</x:v>
      </x:c>
      <x:c r="AAA11" s="5" t="n">
        <x:v>3.8003909986355398</x:v>
      </x:c>
      <x:c r="AAB11" s="5" t="n">
        <x:v>3.352533782377572</x:v>
      </x:c>
      <x:c r="AAC11" s="5" t="n">
        <x:v>2.8585230418657708</x:v>
      </x:c>
      <x:c r="AAD11" s="5" t="n">
        <x:v>2.369324624925853</x:v>
      </x:c>
      <x:c r="AAE11" s="5" t="n">
        <x:v>1.924198191358558</x:v>
      </x:c>
      <x:c r="AAF11" s="5" t="n">
        <x:v>1.5472245684041344</x:v>
      </x:c>
      <x:c r="AAG11" s="5" t="n">
        <x:v>1.2489508828294955</x:v>
      </x:c>
      <x:c r="AAH11" s="5" t="n">
        <x:v>1.030446027529985</x:v>
      </x:c>
      <x:c r="AAI11" s="5" t="n">
        <x:v>0.8864983520535246</x:v>
      </x:c>
      <x:c r="AAJ11" s="5" t="n">
        <x:v>0.8063276431645332</x:v>
      </x:c>
      <x:c r="AAK11" s="5" t="n">
        <x:v>4.034560175561821</x:v>
      </x:c>
      <x:c r="AAL11" s="5" t="n">
        <x:v>3.409213286661555</x:v>
      </x:c>
      <x:c r="AAM11" s="5" t="n">
        <x:v>2.7985751102408343</x:v>
      </x:c>
      <x:c r="AAN11" s="5" t="n">
        <x:v>2.227106375744718</x:v>
      </x:c>
      <x:c r="AAO11" s="5" t="n">
        <x:v>1.7126197955777545</x:v>
      </x:c>
      <x:c r="AAP11" s="5" t="n">
        <x:v>1.2657431021641052</x:v>
      </x:c>
      <x:c r="AAQ11" s="5" t="n">
        <x:v>0.8880899340117927</x:v>
      </x:c>
      <x:c r="AAR11" s="5" t="n">
        <x:v>0.5739965629557122</x:v>
      </x:c>
      <x:c r="AAS11" s="5" t="n">
        <x:v>0.31205792006367217</x:v>
      </x:c>
      <x:c r="AAT11" s="5" t="n">
        <x:v>0.08933987696958301</x:v>
      </x:c>
      <x:c r="AAU11" s="5" t="n">
        <x:v>-0.10545073718726039</x:v>
      </x:c>
      <x:c r="AAV11" s="5" t="n">
        <x:v>-0.2792112995968268</x:v>
      </x:c>
      <x:c r="AAW11" s="5" t="n">
        <x:v>-0.43259068682419843</x:v>
      </x:c>
      <x:c r="AAX11" s="5" t="n">
        <x:v>-0.5985618537164459</x:v>
      </x:c>
      <x:c r="AAY11" s="5" t="n">
        <x:v>-0.8070632537399536</x:v>
      </x:c>
      <x:c r="AAZ11" s="5" t="n">
        <x:v>-1.0440651556839355</x:v>
      </x:c>
      <x:c r="ABA11" s="5" t="n">
        <x:v>-1.291131161982758</x:v>
      </x:c>
      <x:c r="ABB11" s="5" t="n">
        <x:v>-1.5277778096645749</x:v>
      </x:c>
      <x:c r="ABC11" s="5" t="n">
        <x:v>-1.7359749944417986</x:v>
      </x:c>
      <x:c r="ABD11" s="5" t="n">
        <x:v>-1.9028337987945974</x:v>
      </x:c>
      <x:c r="ABE11" s="5" t="n">
        <x:v>-2.0209738895319553</x:v>
      </x:c>
      <x:c r="ABF11" s="5" t="n">
        <x:v>-2.0886003091005727</x:v>
      </x:c>
      <x:c r="ABG11" s="5" t="n">
        <x:v>-2.1079079568672507</x:v>
      </x:c>
      <x:c r="ABH11" s="5" t="n">
        <x:v>-2.0847173877655294</x:v>
      </x:c>
      <x:c r="ABI11" s="5" t="n">
        <x:v>-2.026524927243881</x:v>
      </x:c>
      <x:c r="ABJ11" s="5" t="n">
        <x:v>-1.9416560263435128</x:v>
      </x:c>
      <x:c r="ABK11" s="5" t="n">
        <x:v>-1.8381344121612884</x:v>
      </x:c>
      <x:c r="ABL11" s="5" t="n">
        <x:v>-1.7224557741436235</x:v>
      </x:c>
      <x:c r="ABM11" s="5" t="n">
        <x:v>-1.597853542621962</x:v>
      </x:c>
      <x:c r="ABN11" s="5" t="n">
        <x:v>-1.4643686539018992</x:v>
      </x:c>
      <x:c r="ABO11" s="5" t="n">
        <x:v>-1.3199937891131657</x:v>
      </x:c>
      <x:c r="ABP11" s="5" t="n">
        <x:v>-1.1358549004477219</x:v>
      </x:c>
      <x:c r="ABQ11" s="5" t="n">
        <x:v>-0.8901540753376148</x:v>
      </x:c>
      <x:c r="ABR11" s="5" t="n">
        <x:v>-0.5952693600484258</x:v>
      </x:c>
      <x:c r="ABS11" s="5" t="n">
        <x:v>-0.26885213324891505</x:v>
      </x:c>
      <x:c r="ABT11" s="5" t="n">
        <x:v>0.06708753337709147</x:v>
      </x:c>
      <x:c r="ABU11" s="5" t="n">
        <x:v>0.38979980276100246</x:v>
      </x:c>
      <x:c r="ABV11" s="5" t="n">
        <x:v>0.6806660653638774</x:v>
      </x:c>
      <x:c r="ABW11" s="5" t="n">
        <x:v>0.929631654158589</x:v>
      </x:c>
      <x:c r="ABX11" s="5" t="n">
        <x:v>1.1395550754772135</x:v>
      </x:c>
      <x:c r="ABY11" s="5" t="n">
        <x:v>1.3255034996752308</x:v>
      </x:c>
      <x:c r="ABZ11" s="5" t="n">
        <x:v>1.5108144360001718</x:v>
      </x:c>
      <x:c r="ACA11" s="5" t="n">
        <x:v>1.7194235535935691</x:v>
      </x:c>
      <x:c r="ACB11" s="5" t="n">
        <x:v>1.967545438684679</x:v>
      </x:c>
      <x:c r="ACC11" s="5" t="n">
        <x:v>2.2561346732854055</x:v>
      </x:c>
      <x:c r="ACD11" s="5" t="n">
        <x:v>2.5681923656293923</x:v>
      </x:c>
      <x:c r="ACE11" s="5" t="n">
        <x:v>2.898780227625018</x:v>
      </x:c>
      <x:c r="ACF11" s="5" t="n">
        <x:v>3.236355873387534</x:v>
      </x:c>
      <x:c r="ACG11" s="5" t="n">
        <x:v>3.5451247029102357</x:v>
      </x:c>
      <x:c r="ACH11" s="5" t="n">
        <x:v>3.7973007021646583</x:v>
      </x:c>
      <x:c r="ACI11" s="5" t="n">
        <x:v>3.9795026156832094</x:v>
      </x:c>
      <x:c r="ACJ11" s="5" t="n">
        <x:v>4.094033464910763</x:v>
      </x:c>
      <x:c r="ACK11" s="5" t="n">
        <x:v>4.155852579757274</x:v>
      </x:c>
      <x:c r="ACL11" s="5" t="n">
        <x:v>4.188067061618623</x:v>
      </x:c>
      <x:c r="ACM11" s="5" t="n">
        <x:v>4.215579301433358</x:v>
      </x:c>
      <x:c r="ACN11" s="5" t="n">
        <x:v>4.258467277628898</x:v>
      </x:c>
      <x:c r="ACO11" s="5" t="n">
        <x:v>4.328072165264671</x:v>
      </x:c>
      <x:c r="ACP11" s="5" t="n">
        <x:v>4.424254824552065</x:v>
      </x:c>
      <x:c r="ACQ11" s="5" t="n">
        <x:v>4.535801086313043</x:v>
      </x:c>
      <x:c r="ACR11" s="5" t="n">
        <x:v>4.6440811166074925</x:v>
      </x:c>
      <x:c r="ACS11" s="5" t="n">
        <x:v>4.72767615616492</x:v>
      </x:c>
      <x:c r="ACT11" s="5" t="n">
        <x:v>4.739549503833123</x:v>
      </x:c>
      <x:c r="ACU11" s="5" t="n">
        <x:v>4.648967084903578</x:v>
      </x:c>
      <x:c r="ACV11" s="5" t="n">
        <x:v>4.464457003060922</x:v>
      </x:c>
      <x:c r="ACW11" s="5" t="n">
        <x:v>4.199502432919942</x:v>
      </x:c>
      <x:c r="ACX11" s="5" t="n">
        <x:v>3.869804764225761</x:v>
      </x:c>
      <x:c r="ACY11" s="5" t="n">
        <x:v>3.489371620861057</x:v>
      </x:c>
      <x:c r="ACZ11" s="5" t="n">
        <x:v>3.069470325879835</x:v>
      </x:c>
      <x:c r="ADA11" s="5" t="n">
        <x:v>2.620631945686398</x:v>
      </x:c>
      <x:c r="ADB11" s="5" t="n">
        <x:v>2.1550797147243097</x:v>
      </x:c>
      <x:c r="ADC11" s="5" t="n">
        <x:v>1.691139322771653</x:v>
      </x:c>
      <x:c r="ADD11" s="5" t="n">
        <x:v>1.253936633650678</x:v>
      </x:c>
      <x:c r="ADE11" s="5" t="n">
        <x:v>0.8750840739196539</x:v>
      </x:c>
      <x:c r="ADF11" s="5" t="n">
        <x:v>0.5893033757856869</x:v>
      </x:c>
      <x:c r="ADG11" s="5" t="n">
        <x:v>0.39247144630861075</x:v>
      </x:c>
      <x:c r="ADH11" s="5" t="n">
        <x:v>0.2671627934987728</x:v>
      </x:c>
      <x:c r="ADI11" s="5" t="n">
        <x:v>0.2220104939672194</x:v>
      </x:c>
      <x:c r="ADJ11" s="5" t="n">
        <x:v>0.25602360666782076</x:v>
      </x:c>
      <x:c r="ADK11" s="5" t="n">
        <x:v>0.35839991423124706</x:v>
      </x:c>
      <x:c r="ADL11" s="5" t="n">
        <x:v>0.5102718946179945</x:v>
      </x:c>
      <x:c r="ADM11" s="5" t="n">
        <x:v>0.6888678400004912</x:v>
      </x:c>
      <x:c r="ADN11" s="5" t="n">
        <x:v>0.869598377817508</x:v>
      </x:c>
      <x:c r="ADO11" s="5" t="n">
        <x:v>1.0315821170149364</x:v>
      </x:c>
      <x:c r="ADP11" s="5" t="n">
        <x:v>1.1601403785192317</x:v>
      </x:c>
      <x:c r="ADQ11" s="5" t="n">
        <x:v>1.2506547884673203</x:v>
      </x:c>
      <x:c r="ADR11" s="5" t="n">
        <x:v>1.3088581975309064</x:v>
      </x:c>
      <x:c r="ADS11" s="5" t="n">
        <x:v>1.349828733681301</x:v>
      </x:c>
      <x:c r="ADT11" s="5" t="n">
        <x:v>1.3964903957229131</x:v>
      </x:c>
      <x:c r="ADU11" s="5" t="n">
        <x:v>1.4734787233194444</x:v>
      </x:c>
      <x:c r="ADV11" s="5" t="n">
        <x:v>1.6018627795415938</x:v>
      </x:c>
      <x:c r="ADW11" s="5" t="n">
        <x:v>1.7952643890611992</x:v>
      </x:c>
      <x:c r="ADX11" s="5" t="n">
        <x:v>2.055517379088026</x:v>
      </x:c>
      <x:c r="ADY11" s="5" t="n">
        <x:v>2.370709464376305</x:v>
      </x:c>
      <x:c r="ADZ11" s="5" t="n">
        <x:v>2.7177059833333046</x:v>
      </x:c>
      <x:c r="AEA11" s="5" t="n">
        <x:v>3.0670635322388207</x:v>
      </x:c>
      <x:c r="AEB11" s="5" t="n">
        <x:v>3.3895400413918324</x:v>
      </x:c>
      <x:c r="AEC11" s="5" t="n">
        <x:v>3.6624272794550587</x:v>
      </x:c>
      <x:c r="AED11" s="5" t="n">
        <x:v>3.8728380049135667</x:v>
      </x:c>
      <x:c r="AEE11" s="5" t="n">
        <x:v>4.0189113200354605</x:v>
      </x:c>
      <x:c r="AEF11" s="5" t="n">
        <x:v>4.109209032205335</x:v>
      </x:c>
      <x:c r="AEG11" s="5" t="n">
        <x:v>4.159172708008494</x:v>
      </x:c>
      <x:c r="AEH11" s="5" t="n">
        <x:v>4.502880449973626</x:v>
      </x:c>
      <x:c r="AEI11" s="5" t="n">
        <x:v>4.118486912766995</x:v>
      </x:c>
      <x:c r="AEJ11" s="5" t="n">
        <x:v>3.830745131650447</x:v>
      </x:c>
      <x:c r="AEK11" s="5" t="n">
        <x:v>3.654233419462007</x:v>
      </x:c>
      <x:c r="AEL11" s="5" t="n">
        <x:v>3.591454430327698</x:v>
      </x:c>
      <x:c r="AEM11" s="5" t="n">
        <x:v>3.629663328935349</x:v>
      </x:c>
      <x:c r="AEN11" s="5" t="n">
        <x:v>3.7410323200170432</x:v>
      </x:c>
      <x:c r="AEO11" s="5" t="n">
        <x:v>3.884650495300015</x:v>
      </x:c>
      <x:c r="AEP11" s="5" t="n">
        <x:v>4.01341285764231</x:v>
      </x:c>
      <x:c r="AEQ11" s="5" t="n">
        <x:v>4.080693139203843</x:v>
      </x:c>
      <x:c r="AER11" s="5" t="n">
        <x:v>4.050030773927889</x:v>
      </x:c>
      <x:c r="AES11" s="5" t="n">
        <x:v>3.902470609784391</x:v>
      </x:c>
      <x:c r="AET11" s="5" t="n">
        <x:v>3.6403794761934716</x:v>
      </x:c>
      <x:c r="AEU11" s="5" t="n">
        <x:v>3.2821248077065945</x:v>
      </x:c>
      <x:c r="AEV11" s="5" t="n">
        <x:v>2.864866588727779</x:v>
      </x:c>
      <x:c r="AEW11" s="5" t="n">
        <x:v>2.4439330058897983</x:v>
      </x:c>
      <x:c r="AEX11" s="5" t="n">
        <x:v>2.0758446334624705</x:v>
      </x:c>
      <x:c r="AEY11" s="5" t="n">
        <x:v>1.8069968315885636</x:v>
      </x:c>
      <x:c r="AEZ11" s="5" t="n">
        <x:v>1.6641315108600079</x:v>
      </x:c>
      <x:c r="AFA11" s="5" t="n">
        <x:v>1.6488658643465945</x:v>
      </x:c>
      <x:c r="AFB11" s="5" t="n">
        <x:v>1.7367385690850525</x:v>
      </x:c>
      <x:c r="AFC11" s="5" t="n">
        <x:v>1.882957421958587</x:v>
      </x:c>
      <x:c r="AFD11" s="5" t="n">
        <x:v>2.033154769669998</x:v>
      </x:c>
      <x:c r="AFE11" s="5" t="n">
        <x:v>2.1364209812410295</x:v>
      </x:c>
      <x:c r="AFF11" s="5" t="n">
        <x:v>2.156480633470082</x:v>
      </x:c>
      <x:c r="AFG11" s="5" t="n">
        <x:v>2.078151485588847</x:v>
      </x:c>
      <x:c r="AFH11" s="5" t="n">
        <x:v>1.9076275125200235</x:v>
      </x:c>
      <x:c r="AFI11" s="5" t="n">
        <x:v>1.6676434521681984</x:v>
      </x:c>
      <x:c r="AFJ11" s="5" t="n">
        <x:v>1.38901200710388</x:v>
      </x:c>
      <x:c r="AFK11" s="5" t="n">
        <x:v>1.1034239932801735</x:v>
      </x:c>
      <x:c r="AFL11" s="5" t="n">
        <x:v>0.8387228902203793</x:v>
      </x:c>
      <x:c r="AFM11" s="5" t="n">
        <x:v>0.6108866683077538</x:v>
      </x:c>
      <x:c r="AFN11" s="5" t="n">
        <x:v>0.4287066833425214</x:v>
      </x:c>
      <x:c r="AFO11" s="5" t="n">
        <x:v>0.3004175168539579</x:v>
      </x:c>
      <x:c r="AFP11" s="5" t="n">
        <x:v>0.23040530672920978</x:v>
      </x:c>
      <x:c r="AFQ11" s="5" t="n">
        <x:v>0.22138938973697364</x:v>
      </x:c>
      <x:c r="AFR11" s="5" t="n">
        <x:v>0.2729676644645638</x:v>
      </x:c>
      <x:c r="AFS11" s="5" t="n">
        <x:v>0.381753973271447</x:v>
      </x:c>
      <x:c r="AFT11" s="5" t="n">
        <x:v>0.5413212933228632</x:v>
      </x:c>
      <x:c r="AFU11" s="5" t="n">
        <x:v>0.7407373392054653</x:v>
      </x:c>
      <x:c r="AFV11" s="5" t="n">
        <x:v>0.9651584006927226</x:v>
      </x:c>
      <x:c r="AFW11" s="5" t="n">
        <x:v>1.1964859176216833</x:v>
      </x:c>
      <x:c r="AFX11" s="5" t="n">
        <x:v>1.4163677673707735</x:v>
      </x:c>
      <x:c r="AFY11" s="5" t="n">
        <x:v>1.6080508693457214</x:v>
      </x:c>
      <x:c r="AFZ11" s="5" t="n">
        <x:v>1.7592451512774812</x:v>
      </x:c>
      <x:c r="AGA11" s="5" t="n">
        <x:v>1.8643776873511362</x:v>
      </x:c>
      <x:c r="AGB11" s="5" t="n">
        <x:v>1.952431511899951</x:v>
      </x:c>
      <x:c r="AGC11" s="5" t="n">
        <x:v>2.054841334078</x:v>
      </x:c>
      <x:c r="AGD11" s="5" t="n">
        <x:v>2.178181015250185</x:v>
      </x:c>
      <x:c r="AGE11" s="5" t="n">
        <x:v>2.3329962998808442</x:v>
      </x:c>
      <x:c r="AGF11" s="5" t="n">
        <x:v>2.532350731008301</x:v>
      </x:c>
      <x:c r="AGG11" s="5" t="n">
        <x:v>2.787822216338153</x:v>
      </x:c>
      <x:c r="AGH11" s="5" t="n">
        <x:v>3.107449908123043</x:v>
      </x:c>
      <x:c r="AGI11" s="5" t="n">
        <x:v>3.4912147934531017</x:v>
      </x:c>
      <x:c r="AGJ11" s="5" t="n">
        <x:v>3.9300056987591656</x:v>
      </x:c>
      <x:c r="AGK11" s="5" t="n">
        <x:v>4.404359387333522</x:v>
      </x:c>
      <x:c r="AGL11" s="5" t="n">
        <x:v>4.8871012380738215</x:v>
      </x:c>
      <x:c r="AGM11" s="5" t="n">
        <x:v>5.346159649824899</x:v>
      </x:c>
      <x:c r="AGN11" s="5" t="n">
        <x:v>5.748875887457955</x:v>
      </x:c>
      <x:c r="AGO11" s="5" t="n">
        <x:v>6.066536588966472</x:v>
      </x:c>
      <x:c r="AGP11" s="5" t="n">
        <x:v>6.278402931385442</x:v>
      </x:c>
      <x:c r="AGQ11" s="5" t="n">
        <x:v>6.4031182716627475</x:v>
      </x:c>
      <x:c r="AGR11" s="5" t="n">
        <x:v>6.474701251454729</x:v>
      </x:c>
      <x:c r="AGS11" s="5" t="n">
        <x:v>6.508062842639564</x:v>
      </x:c>
      <x:c r="AGT11" s="5" t="n">
        <x:v>6.524888709685917</x:v>
      </x:c>
      <x:c r="AGU11" s="5" t="n">
        <x:v>6.55009880055918</x:v>
      </x:c>
      <x:c r="AGV11" s="5" t="n">
        <x:v>6.605943414884581</x:v>
      </x:c>
      <x:c r="AGW11" s="5" t="n">
        <x:v>6.7088498356940525</x:v>
      </x:c>
      <x:c r="AGX11" s="5" t="n">
        <x:v>6.8632835968812085</x:v>
      </x:c>
      <x:c r="AGY11" s="5" t="n">
        <x:v>7.062322246492188</x:v>
      </x:c>
      <x:c r="AGZ11" s="5" t="n">
        <x:v>7.289455135993214</x:v>
      </x:c>
      <x:c r="AHA11" s="5" t="n">
        <x:v>7.522602424638902</x:v>
      </x:c>
      <x:c r="AHB11" s="5" t="n">
        <x:v>7.741500221600303</x:v>
      </x:c>
      <x:c r="AHC11" s="5" t="n">
        <x:v>7.932795529905361</x:v>
      </x:c>
      <x:c r="AHD11" s="5" t="n">
        <x:v>8.072515235483596</x:v>
      </x:c>
      <x:c r="AHE11" s="5" t="n">
        <x:v>8.151139273893897</x:v>
      </x:c>
      <x:c r="AHF11" s="5" t="n">
        <x:v>8.185255422216544</x:v>
      </x:c>
      <x:c r="AHG11" s="5" t="n">
        <x:v>8.189861310596733</x:v>
      </x:c>
      <x:c r="AHH11" s="5" t="n">
        <x:v>8.173921116097647</x:v>
      </x:c>
      <x:c r="AHI11" s="5" t="n">
        <x:v>8.13945675451844</x:v>
      </x:c>
      <x:c r="AHJ11" s="5" t="n">
        <x:v>8.082895013059023</x:v>
      </x:c>
      <x:c r="AHK11" s="5" t="n">
        <x:v>7.999605202686794</x:v>
      </x:c>
      <x:c r="AHL11" s="5" t="n">
        <x:v>7.888769428513119</x:v>
      </x:c>
      <x:c r="AHM11" s="5" t="n">
        <x:v>7.755341149492694</x:v>
      </x:c>
      <x:c r="AHN11" s="5" t="n">
        <x:v>7.611331970794529</x:v>
      </x:c>
      <x:c r="AHO11" s="5" t="n">
        <x:v>7.473426231603408</x:v>
      </x:c>
      <x:c r="AHP11" s="5" t="n">
        <x:v>7.361647050561112</x:v>
      </x:c>
      <x:c r="AHQ11" s="5" t="n">
        <x:v>7.294015244434843</x:v>
      </x:c>
      <x:c r="AHR11" s="5" t="n">
        <x:v>7.253784537656134</x:v>
      </x:c>
      <x:c r="AHS11" s="5" t="n">
        <x:v>7.212147753581464</x:v>
      </x:c>
      <x:c r="AHT11" s="5" t="n">
        <x:v>7.1628914491942135</x:v>
      </x:c>
      <x:c r="AHU11" s="5" t="n">
        <x:v>7.095152235774274</x:v>
      </x:c>
      <x:c r="AHV11" s="5" t="n">
        <x:v>6.995945815731977</x:v>
      </x:c>
      <x:c r="AHW11" s="5" t="n">
        <x:v>6.8533845724898566</x:v>
      </x:c>
      <x:c r="AHX11" s="5" t="n">
        <x:v>6.660528938863175</x:v>
      </x:c>
      <x:c r="AHY11" s="5" t="n">
        <x:v>6.415460380505346</x:v>
      </x:c>
      <x:c r="AHZ11" s="5" t="n">
        <x:v>6.123537366258219</x:v>
      </x:c>
      <x:c r="AIA11" s="5" t="n">
        <x:v>5.796145209111727</x:v>
      </x:c>
      <x:c r="AIB11" s="5" t="n">
        <x:v>5.448902556137856</x:v>
      </x:c>
      <x:c r="AIC11" s="5" t="n">
        <x:v>5.102263631697296</x:v>
      </x:c>
      <x:c r="AID11" s="5" t="n">
        <x:v>4.778515810882614</x:v>
      </x:c>
      <x:c r="AIE11" s="5" t="n">
        <x:v>18.428224271447544</x:v>
      </x:c>
      <x:c r="AIF11" s="5" t="n">
        <x:v>17.79084080407255</x:v>
      </x:c>
      <x:c r="AIG11" s="5" t="n">
        <x:v>17.16931216275959</x:v>
      </x:c>
      <x:c r="AIH11" s="5" t="n">
        <x:v>16.57544838629488</x:v>
      </x:c>
      <x:c r="AII11" s="5" t="n">
        <x:v>16.01125082639768</x:v>
      </x:c>
      <x:c r="AIJ11" s="5" t="n">
        <x:v>15.469367750505924</x:v>
      </x:c>
      <x:c r="AIK11" s="5" t="n">
        <x:v>14.935203047928933</x:v>
      </x:c>
      <x:c r="AIL11" s="5" t="n">
        <x:v>14.38970056481911</x:v>
      </x:c>
      <x:c r="AIM11" s="5" t="n">
        <x:v>13.816251969324185</x:v>
      </x:c>
      <x:c r="AIN11" s="5" t="n">
        <x:v>13.204959025327415</x:v>
      </x:c>
      <x:c r="AIO11" s="5" t="n">
        <x:v>12.558654178323824</x:v>
      </x:c>
      <x:c r="AIP11" s="5" t="n">
        <x:v>11.895375212019378</x:v>
      </x:c>
      <x:c r="AIQ11" s="5" t="n">
        <x:v>11.244715872860091</x:v>
      </x:c>
      <x:c r="AIR11" s="5" t="n">
        <x:v>10.615460476399006</x:v>
      </x:c>
      <x:c r="AIS11" s="5" t="n">
        <x:v>10.014415844324342</x:v>
      </x:c>
      <x:c r="AIT11" s="5" t="n">
        <x:v>9.461212478645878</x:v>
      </x:c>
      <x:c r="AIU11" s="5" t="n">
        <x:v>8.953949779238457</x:v>
      </x:c>
      <x:c r="AIV11" s="5" t="n">
        <x:v>8.47143399576782</x:v>
      </x:c>
      <x:c r="AIW11" s="5" t="n">
        <x:v>7.974920152721838</x:v>
      </x:c>
      <x:c r="AIX11" s="5" t="n">
        <x:v>7.4191523106191495</x:v>
      </x:c>
      <x:c r="AIY11" s="5" t="n">
        <x:v>6.7614458602817</x:v>
      </x:c>
      <x:c r="AIZ11" s="5" t="n">
        <x:v>5.969986067838855</x:v>
      </x:c>
      <x:c r="AJA11" s="5" t="n">
        <x:v>5.031429671098128</x:v>
      </x:c>
      <x:c r="AJB11" s="5" t="n">
        <x:v>3.95387848796001</x:v>
      </x:c>
      <x:c r="AJC11" s="5" t="n">
        <x:v>2.7669947435156406</x:v>
      </x:c>
      <x:c r="AJD11" s="5" t="n">
        <x:v>1.5152134180717662</x:v>
      </x:c>
      <x:c r="AJE11" s="5" t="n">
        <x:v>0.2515807336216049</x:v>
      </x:c>
      <x:c r="AJF11" s="5" t="n">
        <x:v>-0.9737261920545648</x:v>
      </x:c>
      <x:c r="AJG11" s="5" t="n">
        <x:v>-2.1201093056549394</x:v>
      </x:c>
      <x:c r="AJH11" s="5" t="n">
        <x:v>-3.1637386806033776</x:v>
      </x:c>
      <x:c r="AJI11" s="5" t="n">
        <x:v>-4.097363758073655</x:v>
      </x:c>
      <x:c r="AJJ11" s="5" t="n">
        <x:v>-4.993813698888427</x:v>
      </x:c>
      <x:c r="AJK11" s="5" t="n">
        <x:v>-5.924543344680469</x:v>
      </x:c>
      <x:c r="AJL11" s="5" t="n">
        <x:v>-6.892672835728696</x:v>
      </x:c>
      <x:c r="AJM11" s="5" t="n">
        <x:v>-7.892592760574125</x:v>
      </x:c>
      <x:c r="AJN11" s="5" t="n">
        <x:v>-8.905477921289458</x:v>
      </x:c>
      <x:c r="AJO11" s="5" t="n">
        <x:v>-9.901314647502428</x:v>
      </x:c>
      <x:c r="AJP11" s="5" t="n">
        <x:v>-10.843540865354063</x:v>
      </x:c>
      <x:c r="AJQ11" s="5" t="n">
        <x:v>-11.700076152433338</x:v>
      </x:c>
      <x:c r="AJR11" s="5" t="n">
        <x:v>-12.451519765395705</x:v>
      </x:c>
      <x:c r="AJS11" s="5" t="n">
        <x:v>-13.097803620155386</x:v>
      </x:c>
      <x:c r="AJT11" s="5" t="n">
        <x:v>-13.6571662104894</x:v>
      </x:c>
      <x:c r="AJU11" s="5" t="n">
        <x:v>-14.158336555294367</x:v>
      </x:c>
      <x:c r="AJV11" s="5" t="n">
        <x:v>-14.626626166664293</x:v>
      </x:c>
      <x:c r="AJW11" s="5" t="n">
        <x:v>-15.067009552107228</x:v>
      </x:c>
      <x:c r="AJX11" s="5" t="n">
        <x:v>-15.45297046222526</x:v>
      </x:c>
      <x:c r="AJY11" s="5" t="n">
        <x:v>-15.730307854792379</x:v>
      </x:c>
      <x:c r="AJZ11" s="5" t="n">
        <x:v>-15.839017448266889</x:v>
      </x:c>
      <x:c r="AKA11" s="5" t="n">
        <x:v>-15.71202061204908</x:v>
      </x:c>
      <x:c r="AKB11" s="5" t="n">
        <x:v>-15.295008746705328</x:v>
      </x:c>
      <x:c r="AKC11" s="5" t="n">
        <x:v>-14.568470430857865</x:v>
      </x:c>
      <x:c r="AKD11" s="5" t="n">
        <x:v>-13.555003405780745</x:v>
      </x:c>
      <x:c r="AKE11" s="5" t="n">
        <x:v>-12.318469882085472</x:v>
      </x:c>
      <x:c r="AKF11" s="5" t="n">
        <x:v>-10.947546296307012</x:v>
      </x:c>
      <x:c r="AKG11" s="5" t="n">
        <x:v>-9.535387402454246</x:v>
      </x:c>
      <x:c r="AKH11" s="5" t="n">
        <x:v>-8.162116058180295</x:v>
      </x:c>
      <x:c r="AKI11" s="5" t="n">
        <x:v>-6.882235044494884</x:v>
      </x:c>
      <x:c r="AKJ11" s="5" t="n">
        <x:v>-5.721844276016268</x:v>
      </x:c>
      <x:c r="AKK11" s="5" t="n">
        <x:v>-4.683916067680556</x:v>
      </x:c>
      <x:c r="AKL11" s="5" t="n">
        <x:v>-3.7569451725939143</x:v>
      </x:c>
      <x:c r="AKM11" s="5" t="n">
        <x:v>-2.9246156663237466</x:v>
      </x:c>
      <x:c r="AKN11" s="5" t="n">
        <x:v>-2.0412010275248162</x:v>
      </x:c>
      <x:c r="AKO11" s="5" t="n">
        <x:v>-0.9831477580215257</x:v>
      </x:c>
      <x:c r="AKP11" s="5" t="n">
        <x:v>0.22496762782681734</x:v>
      </x:c>
      <x:c r="AKQ11" s="5" t="n">
        <x:v>1.5537754647778765</x:v>
      </x:c>
      <x:c r="AKR11" s="5" t="n">
        <x:v>2.9736278072634317</x:v>
      </x:c>
      <x:c r="AKS11" s="5" t="n">
        <x:v>4.462201218452797</x:v>
      </x:c>
      <x:c r="AKT11" s="5" t="n">
        <x:v>6.00511306997817</x:v>
      </x:c>
      <x:c r="AKU11" s="5" t="n">
        <x:v>7.596292568559834</x:v>
      </x:c>
      <x:c r="AKV11" s="5" t="n">
        <x:v>9.23164686456027</x:v>
      </x:c>
      <x:c r="AKW11" s="5" t="n">
        <x:v>10.900572668416562</x:v>
      </x:c>
      <x:c r="AKX11" s="5" t="n">
        <x:v>12.579264075241303</x:v>
      </x:c>
      <x:c r="AKY11" s="5" t="n">
        <x:v>14.224400164821839</x:v>
      </x:c>
      <x:c r="AKZ11" s="5" t="n">
        <x:v>15.773203370729503</x:v>
      </x:c>
      <x:c r="ALA11" s="5" t="n">
        <x:v>17.28567784532584</x:v>
      </x:c>
      <x:c r="ALB11" s="5" t="n">
        <x:v>18.828264693015072</x:v>
      </x:c>
      <x:c r="ALC11" s="5" t="n">
        <x:v>20.330522835058787</x:v>
      </x:c>
      <x:c r="ALD11" s="5" t="n">
        <x:v>21.726127705408807</x:v>
      </x:c>
      <x:c r="ALE11" s="5" t="n">
        <x:v>22.960739079148173</x:v>
      </x:c>
      <x:c r="ALF11" s="5" t="n">
        <x:v>23.995025129873603</x:v>
      </x:c>
      <x:c r="ALG11" s="5" t="n">
        <x:v>24.808840366467116</x:v>
      </x:c>
      <x:c r="ALH11" s="5" t="n">
        <x:v>25.401248173484056</x:v>
      </x:c>
      <x:c r="ALI11" s="5" t="n">
        <x:v>25.788747710188485</x:v>
      </x:c>
      <x:c r="ALJ11" s="5" t="n">
        <x:v>26.0004908607711</x:v>
      </x:c>
      <x:c r="ALK11" s="5" t="n">
        <x:v>26.072661102973008</x:v>
      </x:c>
      <x:c r="ALL11" s="5" t="n">
        <x:v>26.041313041144406</x:v>
      </x:c>
      <x:c r="ALM11" s="5" t="n">
        <x:v>25.936087491076826</x:v>
      </x:c>
      <x:c r="ALN11" s="5" t="n">
        <x:v>25.774414650968918</x:v>
      </x:c>
      <x:c r="ALO11" s="5" t="n">
        <x:v>25.6032214298705</x:v>
      </x:c>
      <x:c r="ALP11" s="5" t="n">
        <x:v>25.45976853161103</x:v>
      </x:c>
      <x:c r="ALQ11" s="5" t="n">
        <x:v>25.325546146423164</x:v>
      </x:c>
      <x:c r="ALR11" s="5" t="n">
        <x:v>25.173115274875098</x:v>
      </x:c>
      <x:c r="ALS11" s="5" t="n">
        <x:v>24.968850729652708</x:v>
      </x:c>
      <x:c r="ALT11" s="5" t="n">
        <x:v>24.67971841794145</x:v>
      </x:c>
      <x:c r="ALU11" s="5" t="n">
        <x:v>24.27484612735654</x:v>
      </x:c>
      <x:c r="ALV11" s="5" t="n">
        <x:v>23.729877588148835</x:v>
      </x:c>
      <x:c r="ALW11" s="5" t="n">
        <x:v>23.02794494282679</x:v>
      </x:c>
      <x:c r="ALX11" s="5" t="n">
        <x:v>22.162892069341908</x:v>
      </x:c>
      <x:c r="ALY11" s="5" t="n">
        <x:v>21.138822493210892</x:v>
      </x:c>
      <x:c r="ALZ11" s="5" t="n">
        <x:v>19.97047008438206</x:v>
      </x:c>
      <x:c r="AMA11" s="5" t="n">
        <x:v>18.679972924968453</x:v>
      </x:c>
      <x:c r="AMB11" s="5" t="n">
        <x:v>0.40671666031297304</x:v>
      </x:c>
      <x:c r="AMC11" s="5" t="n">
        <x:v>2.4058622860277534</x:v>
      </x:c>
      <x:c r="AMD11" s="5" t="n">
        <x:v>4.410671031084868</x:v>
      </x:c>
      <x:c r="AME11" s="5" t="n">
        <x:v>6.363363788405001</x:v>
      </x:c>
      <x:c r="AMF11" s="5" t="n">
        <x:v>8.208905375341292</x:v>
      </x:c>
      <x:c r="AMG11" s="5" t="n">
        <x:v>9.899184242965662</x:v>
      </x:c>
      <x:c r="AMH11" s="5" t="n">
        <x:v>11.396454828411741</x:v>
      </x:c>
      <x:c r="AMI11" s="5" t="n">
        <x:v>12.670256016343671</x:v>
      </x:c>
      <x:c r="AMJ11" s="5" t="n">
        <x:v>13.698220133027634</x:v>
      </x:c>
      <x:c r="AMK11" s="5" t="n">
        <x:v>14.461874816961553</x:v>
      </x:c>
      <x:c r="AML11" s="5" t="n">
        <x:v>14.946596402187359</x:v>
      </x:c>
      <x:c r="AMM11" s="5" t="n">
        <x:v>15.143396158616259</x:v>
      </x:c>
      <x:c r="AMN11" s="5" t="n">
        <x:v>15.051054237158928</x:v>
      </x:c>
      <x:c r="AMO11" s="5" t="n">
        <x:v>14.705769476898753</x:v>
      </x:c>
      <x:c r="AMP11" s="5" t="n">
        <x:v>14.181261936142121</x:v>
      </x:c>
      <x:c r="AMQ11" s="5" t="n">
        <x:v>13.541463692085864</x:v>
      </x:c>
      <x:c r="AMR11" s="5" t="n">
        <x:v>12.848586932757286</x:v>
      </x:c>
      <x:c r="AMS11" s="5" t="n">
        <x:v>12.153279302329128</x:v>
      </x:c>
      <x:c r="AMT11" s="5" t="n">
        <x:v>11.487227380953792</x:v>
      </x:c>
      <x:c r="AMU11" s="5" t="n">
        <x:v>10.859351369631218</x:v>
      </x:c>
      <x:c r="AMV11" s="5" t="n">
        <x:v>10.259183831967125</x:v>
      </x:c>
      <x:c r="AMW11" s="5" t="n">
        <x:v>9.663181525373101</x:v>
      </x:c>
      <x:c r="AMX11" s="5" t="n">
        <x:v>9.047089167349704</x:v>
      </x:c>
      <x:c r="AMY11" s="5" t="n">
        <x:v>8.394670189371954</x:v>
      </x:c>
      <x:c r="AMZ11" s="5" t="n">
        <x:v>7.70747706273741</x:v>
      </x:c>
      <x:c r="ANA11" s="5" t="n">
        <x:v>7.007874322874501</x:v>
      </x:c>
      <x:c r="ANB11" s="5" t="n">
        <x:v>6.33631270961892</x:v>
      </x:c>
      <x:c r="ANC11" s="5" t="n">
        <x:v>5.746523383049065</x:v>
      </x:c>
      <x:c r="AND11" s="5" t="n">
        <x:v>5.293472648723889</x:v>
      </x:c>
      <x:c r="ANE11" s="5" t="n">
        <x:v>5.025904198818041</x:v>
      </x:c>
      <x:c r="ANF11" s="5" t="n">
        <x:v>4.9779111164846865</x:v>
      </x:c>
      <x:c r="ANG11" s="5" t="n">
        <x:v>5.058767343088714</x:v>
      </x:c>
      <x:c r="ANH11" s="5" t="n">
        <x:v>5.149884923331859</x:v>
      </x:c>
      <x:c r="ANI11" s="5" t="n">
        <x:v>5.23048297095882</x:v>
      </x:c>
      <x:c r="ANJ11" s="5" t="n">
        <x:v>5.282842019264867</x:v>
      </x:c>
      <x:c r="ANK11" s="5" t="n">
        <x:v>5.298333672431181</x:v>
      </x:c>
      <x:c r="ANL11" s="5" t="n">
        <x:v>5.279365589340111</x:v>
      </x:c>
      <x:c r="ANM11" s="5" t="n">
        <x:v>5.237042711889725</x:v>
      </x:c>
      <x:c r="ANN11" s="5" t="n">
        <x:v>5.186570443772339</x:v>
      </x:c>
      <x:c r="ANO11" s="5" t="n">
        <x:v>5.14042431879751</x:v>
      </x:c>
      <x:c r="ANP11" s="5" t="n">
        <x:v>5.104814693653899</x:v>
      </x:c>
      <x:c r="ANQ11" s="5" t="n">
        <x:v>5.076666568652246</x:v>
      </x:c>
      <x:c r="ANR11" s="5" t="n">
        <x:v>5.0443856461884975</x:v>
      </x:c>
      <x:c r="ANS11" s="5" t="n">
        <x:v>4.992057917878102</x:v>
      </x:c>
      <x:c r="ANT11" s="5" t="n">
        <x:v>4.904883424986795</x:v>
      </x:c>
      <x:c r="ANU11" s="5" t="n">
        <x:v>4.772471126891947</x:v>
      </x:c>
      <x:c r="ANV11" s="5" t="n">
        <x:v>4.8230527641130925</x:v>
      </x:c>
      <x:c r="ANW11" s="5" t="n">
        <x:v>5.26328526354775</x:v>
      </x:c>
      <x:c r="ANX11" s="5" t="n">
        <x:v>6.062750206454121</x:v>
      </x:c>
      <x:c r="ANY11" s="5" t="n">
        <x:v>7.1971826034427195</x:v>
      </x:c>
      <x:c r="ANZ11" s="5" t="n">
        <x:v>8.64579126910155</x:v>
      </x:c>
      <x:c r="AOA11" s="5" t="n">
        <x:v>10.387650435848004</x:v>
      </x:c>
      <x:c r="AOB11" s="5" t="n">
        <x:v>12.398484555608258</x:v>
      </x:c>
      <x:c r="AOC11" s="5" t="n">
        <x:v>14.644832209788897</x:v>
      </x:c>
      <x:c r="AOD11" s="5" t="n">
        <x:v>17.080216831942586</x:v>
      </x:c>
      <x:c r="AOE11" s="5" t="n">
        <x:v>19.64375109921892</x:v>
      </x:c>
      <x:c r="AOF11" s="5" t="n">
        <x:v>22.261447186382277</x:v>
      </x:c>
      <x:c r="AOG11" s="5" t="n">
        <x:v>24.85395845039714</x:v>
      </x:c>
      <x:c r="AOH11" s="5" t="n">
        <x:v>27.34400801224691</x:v>
      </x:c>
      <x:c r="AOI11" s="5" t="n">
        <x:v>29.666845791567468</x:v>
      </x:c>
      <x:c r="AOJ11" s="5" t="n">
        <x:v>31.77341505239804</x:v>
      </x:c>
      <x:c r="AOK11" s="5" t="n">
        <x:v>33.918198221939846</x:v>
      </x:c>
      <x:c r="AOL11" s="5" t="n">
        <x:v>36.34169000787825</x:v>
      </x:c>
      <x:c r="AOM11" s="5" t="n">
        <x:v>38.988123478601416</x:v>
      </x:c>
      <x:c r="AON11" s="5" t="n">
        <x:v>41.793537246424826</x:v>
      </x:c>
      <x:c r="AOO11" s="5" t="n">
        <x:v>44.681126002360585</x:v>
      </x:c>
      <x:c r="AOP11" s="5" t="n">
        <x:v>47.560616117084386</x:v>
      </x:c>
      <x:c r="AOQ11" s="5" t="n">
        <x:v>50.33290321931672</x:v>
      </x:c>
      <x:c r="AOR11" s="5" t="n">
        <x:v>52.89815103962012</x:v>
      </x:c>
      <x:c r="AOS11" s="5" t="n">
        <x:v>55.162198440150824</x:v>
      </x:c>
      <x:c r="AOT11" s="5" t="n">
        <x:v>57.03970652199604</x:v>
      </x:c>
      <x:c r="AOU11" s="5" t="n">
        <x:v>58.45141730134851</x:v>
      </x:c>
      <x:c r="AOV11" s="5" t="n">
        <x:v>59.31823796707444</x:v>
      </x:c>
      <x:c r="AOW11" s="5" t="n">
        <x:v>59.55497504020157</x:v>
      </x:c>
      <x:c r="AOX11" s="5" t="n">
        <x:v>59.11422698343711</x:v>
      </x:c>
      <x:c r="AOY11" s="5" t="n">
        <x:v>58.04405497353008</x:v>
      </x:c>
      <x:c r="AOZ11" s="5" t="n">
        <x:v>56.3955385156673</x:v>
      </x:c>
      <x:c r="APA11" s="5" t="n">
        <x:v>54.232385678949505</x:v>
      </x:c>
      <x:c r="APB11" s="5" t="n">
        <x:v>51.63995159388392</x:v>
      </x:c>
      <x:c r="APC11" s="5" t="n">
        <x:v>48.72592420132965</x:v>
      </x:c>
      <x:c r="APD11" s="5" t="n">
        <x:v>45.616653177013966</x:v>
      </x:c>
      <x:c r="APE11" s="5" t="n">
        <x:v>42.44720232059102</x:v>
      </x:c>
      <x:c r="APF11" s="5" t="n">
        <x:v>39.34676163474755</x:v>
      </x:c>
      <x:c r="APG11" s="5" t="n">
        <x:v>36.427111958679085</x:v>
      </x:c>
      <x:c r="APH11" s="5" t="n">
        <x:v>33.77232065895733</x:v>
      </x:c>
      <x:c r="API11" s="5" t="n">
        <x:v>31.434211179063063</x:v>
      </x:c>
      <x:c r="APJ11" s="5" t="n">
        <x:v>29.434939083933322</x:v>
      </x:c>
      <x:c r="APK11" s="5" t="n">
        <x:v>27.774135613047093</x:v>
      </x:c>
      <x:c r="APL11" s="5" t="n">
        <x:v>26.266593243435665</x:v>
      </x:c>
      <x:c r="APM11" s="5" t="n">
        <x:v>24.68419863944966</x:v>
      </x:c>
      <x:c r="APN11" s="5" t="n">
        <x:v>22.960825120247755</x:v>
      </x:c>
      <x:c r="APO11" s="5" t="n">
        <x:v>21.055837491142743</x:v>
      </x:c>
      <x:c r="APP11" s="5" t="n">
        <x:v>18.956742917709438</x:v>
      </x:c>
      <x:c r="APQ11" s="5" t="n">
        <x:v>16.68094244488356</x:v>
      </x:c>
      <x:c r="APR11" s="5" t="n">
        <x:v>14.271090024399415</x:v>
      </x:c>
      <x:c r="APS11" s="5" t="n">
        <x:v>11.78668018485443</x:v>
      </x:c>
      <x:c r="APT11" s="5" t="n">
        <x:v>9.29465701083889</x:v>
      </x:c>
      <x:c r="APU11" s="5" t="n">
        <x:v>6.858488328699492</x:v>
      </x:c>
      <x:c r="APV11" s="5" t="n">
        <x:v>4.529793073869152</x:v>
      </x:c>
      <x:c r="APW11" s="5" t="n">
        <x:v>2.3415102666623793</x:v>
      </x:c>
      <x:c r="APX11" s="5" t="n">
        <x:v>0.30544593755913807</x:v>
      </x:c>
      <x:c r="APY11" s="5" t="n">
        <x:v>4.006201324654271</x:v>
      </x:c>
      <x:c r="APZ11" s="5" t="n">
        <x:v>3.538774067761552</x:v>
      </x:c>
      <x:c r="AQA11" s="5" t="n">
        <x:v>2.9940796697428684</x:v>
      </x:c>
      <x:c r="AQB11" s="5" t="n">
        <x:v>2.399008447712445</x:v>
      </x:c>
      <x:c r="AQC11" s="5" t="n">
        <x:v>1.8006415174852513</x:v>
      </x:c>
      <x:c r="AQD11" s="5" t="n">
        <x:v>1.25528567977517</x:v>
      </x:c>
      <x:c r="AQE11" s="5" t="n">
        <x:v>0.8148371676140452</x:v>
      </x:c>
      <x:c r="AQF11" s="5" t="n">
        <x:v>0.51730829021183</x:v>
      </x:c>
      <x:c r="AQG11" s="5" t="n">
        <x:v>0.37857242276175374</x:v>
      </x:c>
      <x:c r="AQH11" s="5" t="n">
        <x:v>0.39110233499627034</x:v>
      </x:c>
      <x:c r="AQI11" s="5" t="n">
        <x:v>0.5263806720473425</x:v>
      </x:c>
      <x:c r="AQJ11" s="5" t="n">
        <x:v>0.7424418517742659</x:v>
      </x:c>
      <x:c r="AQK11" s="5" t="n">
        <x:v>0.9939750445540745</x:v>
      </x:c>
      <x:c r="AQL11" s="5" t="n">
        <x:v>1.2586262369555818</x:v>
      </x:c>
      <x:c r="AQM11" s="5" t="n">
        <x:v>1.5232519479416493</x:v>
      </x:c>
      <x:c r="AQN11" s="5" t="n">
        <x:v>1.7750600380798285</x:v>
      </x:c>
      <x:c r="AQO11" s="5" t="n">
        <x:v>2.0212307934033746</x:v>
      </x:c>
      <x:c r="AQP11" s="5" t="n">
        <x:v>2.281768093902706</x:v>
      </x:c>
      <x:c r="AQQ11" s="5" t="n">
        <x:v>2.5793684164122457</x:v>
      </x:c>
      <x:c r="AQR11" s="5" t="n">
        <x:v>2.930486911874219</x:v>
      </x:c>
      <x:c r="AQS11" s="5" t="n">
        <x:v>3.3393896523611692</x:v>
      </x:c>
      <x:c r="AQT11" s="5" t="n">
        <x:v>3.7982340296963253</x:v>
      </x:c>
      <x:c r="AQU11" s="5" t="n">
        <x:v>4.291445557808247</x:v>
      </x:c>
      <x:c r="AQV11" s="5" t="n">
        <x:v>4.802651649067426</x:v>
      </x:c>
      <x:c r="AQW11" s="5" t="n">
        <x:v>5.320319251877927</x:v>
      </x:c>
      <x:c r="AQX11" s="5" t="n">
        <x:v>5.838187151430808</x:v>
      </x:c>
      <x:c r="AQY11" s="5" t="n">
        <x:v>6.352953263325933</x:v>
      </x:c>
      <x:c r="AQZ11" s="5" t="n">
        <x:v>6.859666128969302</x:v>
      </x:c>
      <x:c r="ARA11" s="5" t="n">
        <x:v>7.348447420869844</x:v>
      </x:c>
      <x:c r="ARB11" s="5" t="n">
        <x:v>7.806347422057408</x:v>
      </x:c>
      <x:c r="ARC11" s="5" t="n">
        <x:v>8.219074095120945</x:v>
      </x:c>
      <x:c r="ARD11" s="5" t="n">
        <x:v>8.62626383644876</x:v>
      </x:c>
      <x:c r="ARE11" s="5" t="n">
        <x:v>9.071229295654398</x:v>
      </x:c>
      <x:c r="ARF11" s="5" t="n">
        <x:v>9.550043870942856</x:v>
      </x:c>
      <x:c r="ARG11" s="5" t="n">
        <x:v>10.057391137836557</x:v>
      </x:c>
      <x:c r="ARH11" s="5" t="n">
        <x:v>10.58359746054075</x:v>
      </x:c>
      <x:c r="ARI11" s="5" t="n">
        <x:v>11.114009143425369</x:v>
      </x:c>
      <x:c r="ARJ11" s="5" t="n">
        <x:v>11.631349949414542</x:v>
      </x:c>
      <x:c r="ARK11" s="5" t="n">
        <x:v>12.117474980244696</x:v>
      </x:c>
      <x:c r="ARL11" s="5" t="n">
        <x:v>12.555351923528804</x:v>
      </x:c>
      <x:c r="ARM11" s="5" t="n">
        <x:v>12.929324525289685</x:v>
      </x:c>
      <x:c r="ARN11" s="5" t="n">
        <x:v>13.222938151550691</x:v>
      </x:c>
      <x:c r="ARO11" s="5" t="n">
        <x:v>13.419339284855521</x:v>
      </x:c>
      <x:c r="ARP11" s="5" t="n">
        <x:v>13.502458805636241</x:v>
      </x:c>
      <x:c r="ARQ11" s="5" t="n">
        <x:v>13.459326460608333</x:v>
      </x:c>
      <x:c r="ARR11" s="5" t="n">
        <x:v>13.283853851569118</x:v>
      </x:c>
      <x:c r="ARS11" s="5" t="n">
        <x:v>12.712136249357952</x:v>
      </x:c>
      <x:c r="ART11" s="5" t="n">
        <x:v>11.550096974013707</x:v>
      </x:c>
      <x:c r="ARU11" s="5" t="n">
        <x:v>9.904861089393187</x:v>
      </x:c>
      <x:c r="ARV11" s="5" t="n">
        <x:v>7.884706883194254</x:v>
      </x:c>
      <x:c r="ARW11" s="5" t="n">
        <x:v>5.59753690619298</x:v>
      </x:c>
      <x:c r="ARX11" s="5" t="n">
        <x:v>3.150836435832124</x:v>
      </x:c>
      <x:c r="ARY11" s="5" t="n">
        <x:v>0.6515546354508985</x:v>
      </x:c>
      <x:c r="ARZ11" s="5" t="n">
        <x:v>-1.795968246069905</x:v>
      </x:c>
      <x:c r="ASA11" s="5" t="n">
        <x:v>-4.094476977491452</x:v>
      </x:c>
      <x:c r="ASB11" s="5" t="n">
        <x:v>-6.157741119682173</x:v>
      </x:c>
      <x:c r="ASC11" s="5" t="n">
        <x:v>-7.914180282079973</x:v>
      </x:c>
      <x:c r="ASD11" s="5" t="n">
        <x:v>-9.306400497056739</x:v>
      </x:c>
      <x:c r="ASE11" s="5" t="n">
        <x:v>-10.283957382267008</x:v>
      </x:c>
      <x:c r="ASF11" s="5" t="n">
        <x:v>-10.796357531638094</x:v>
      </x:c>
      <x:c r="ASG11" s="5" t="n">
        <x:v>-10.783873022829317</x:v>
      </x:c>
      <x:c r="ASH11" s="5" t="n">
        <x:v>-10.280042939219186</x:v>
      </x:c>
      <x:c r="ASI11" s="5" t="n">
        <x:v>-9.412716318609906</x:v>
      </x:c>
      <x:c r="ASJ11" s="5" t="n">
        <x:v>-8.252044418360159</x:v>
      </x:c>
      <x:c r="ASK11" s="5" t="n">
        <x:v>-6.868235501492807</x:v>
      </x:c>
      <x:c r="ASL11" s="5" t="n">
        <x:v>-5.33563731765206</x:v>
      </x:c>
      <x:c r="ASM11" s="5" t="n">
        <x:v>-3.7335868581984566</x:v>
      </x:c>
      <x:c r="ASN11" s="5" t="n">
        <x:v>-2.1423835547933283</x:v>
      </x:c>
      <x:c r="ASO11" s="5" t="n">
        <x:v>-0.6370764309820922</x:v>
      </x:c>
      <x:c r="ASP11" s="5" t="n">
        <x:v>0.7183487092791075</x:v>
      </x:c>
      <x:c r="ASQ11" s="5" t="n">
        <x:v>1.8732944632301138</x:v>
      </x:c>
      <x:c r="ASR11" s="5" t="n">
        <x:v>2.790424300375727</x:v>
      </x:c>
      <x:c r="ASS11" s="5" t="n">
        <x:v>3.43962643406821</x:v>
      </x:c>
      <x:c r="AST11" s="5" t="n">
        <x:v>3.788087422702625</x:v>
      </x:c>
      <x:c r="ASU11" s="5" t="n">
        <x:v>4.020131945083362</x:v>
      </x:c>
      <x:c r="ASV11" s="5" t="n">
        <x:v>4.346802632361221</x:v>
      </x:c>
      <x:c r="ASW11" s="5" t="n">
        <x:v>4.753420300571604</x:v>
      </x:c>
      <x:c r="ASX11" s="5" t="n">
        <x:v>5.2065448949995545</x:v>
      </x:c>
      <x:c r="ASY11" s="5" t="n">
        <x:v>5.661939338230932</x:v>
      </x:c>
      <x:c r="ASZ11" s="5" t="n">
        <x:v>6.076131206814811</x:v>
      </x:c>
      <x:c r="ATA11" s="5" t="n">
        <x:v>6.415425676495024</x:v>
      </x:c>
      <x:c r="ATB11" s="5" t="n">
        <x:v>6.661251432072437</x:v>
      </x:c>
      <x:c r="ATC11" s="5" t="n">
        <x:v>6.809022660802639</x:v>
      </x:c>
      <x:c r="ATD11" s="5" t="n">
        <x:v>6.864415782698213</x:v>
      </x:c>
      <x:c r="ATE11" s="5" t="n">
        <x:v>6.836144090021804</x:v>
      </x:c>
      <x:c r="ATF11" s="5" t="n">
        <x:v>6.730619876190375</x:v>
      </x:c>
      <x:c r="ATG11" s="5" t="n">
        <x:v>6.550845601234013</x:v>
      </x:c>
      <x:c r="ATH11" s="5" t="n">
        <x:v>6.297269746745418</x:v>
      </x:c>
      <x:c r="ATI11" s="5" t="n">
        <x:v>5.9714694890396425</x:v>
      </x:c>
      <x:c r="ATJ11" s="5" t="n">
        <x:v>5.58159576737283</x:v>
      </x:c>
      <x:c r="ATK11" s="5" t="n">
        <x:v>5.14463462402894</x:v>
      </x:c>
      <x:c r="ATL11" s="5" t="n">
        <x:v>4.687407341158825</x:v>
      </x:c>
      <x:c r="ATM11" s="5" t="n">
        <x:v>4.245964362267319</x:v>
      </x:c>
      <x:c r="ATN11" s="5" t="n">
        <x:v>3.86019354984944</x:v>
      </x:c>
      <x:c r="ATO11" s="5" t="n">
        <x:v>3.5673424501862656</x:v>
      </x:c>
      <x:c r="ATP11" s="5" t="n">
        <x:v>3.3919394360089967</x:v>
      </x:c>
      <x:c r="ATQ11" s="5" t="n">
        <x:v>3.340119520441523</x:v>
      </x:c>
      <x:c r="ATR11" s="5" t="n">
        <x:v>3.391887839833307</x:v>
      </x:c>
      <x:c r="ATS11" s="5" t="n">
        <x:v>3.5038261841682115</x:v>
      </x:c>
      <x:c r="ATT11" s="5" t="n">
        <x:v>3.615179238313644</x:v>
      </x:c>
      <x:c r="ATU11" s="5" t="n">
        <x:v>3.6613199736287183</x:v>
      </x:c>
    </x:row>
    <x:row r="12" ht="23" customHeight="1">
      <x:c r="A12" s="1" t="str">
        <x:v>09C11</x:v>
      </x:c>
      <x:c r="B12" s="1" t="str">
        <x:v>Control</x:v>
      </x:c>
      <x:c r="C12" s="1" t="str">
        <x:v>BASE</x:v>
      </x:c>
      <x:c r="D12" s="1" t="str">
        <x:v>L</x:v>
      </x:c>
      <x:c r="E12" s="5" t="n">
        <x:v>62.759758956757814</x:v>
      </x:c>
      <x:c r="F12" s="5" t="n">
        <x:v>9.244512053686465</x:v>
      </x:c>
      <x:c r="G12" s="5" t="n">
        <x:v>9.406322140375442</x:v>
      </x:c>
      <x:c r="H12" s="5" t="n">
        <x:v>9.602999402282212</x:v>
      </x:c>
      <x:c r="I12" s="5" t="n">
        <x:v>9.81700612193386</x:v>
      </x:c>
      <x:c r="J12" s="5" t="n">
        <x:v>10.027750562507599</x:v>
      </x:c>
      <x:c r="K12" s="5" t="n">
        <x:v>10.218361365200614</x:v>
      </x:c>
      <x:c r="L12" s="5" t="n">
        <x:v>10.380442811973216</x:v>
      </x:c>
      <x:c r="M12" s="5" t="n">
        <x:v>10.514735982329423</x:v>
      </x:c>
      <x:c r="N12" s="5" t="n">
        <x:v>10.628015654992323</x:v>
      </x:c>
      <x:c r="O12" s="5" t="n">
        <x:v>10.727977518310048</x:v>
      </x:c>
      <x:c r="P12" s="5" t="n">
        <x:v>10.819439121845624</x:v>
      </x:c>
      <x:c r="Q12" s="5" t="n">
        <x:v>10.900043399851421</x:v>
      </x:c>
      <x:c r="R12" s="5" t="n">
        <x:v>10.961467901277883</x:v>
      </x:c>
      <x:c r="S12" s="5" t="n">
        <x:v>10.994986904972077</x:v>
      </x:c>
      <x:c r="T12" s="5" t="n">
        <x:v>10.994088555444735</x:v>
      </x:c>
      <x:c r="U12" s="5" t="n">
        <x:v>10.953505331001306</x:v>
      </x:c>
      <x:c r="V12" s="5" t="n">
        <x:v>10.874578463212043</x:v>
      </x:c>
      <x:c r="W12" s="5" t="n">
        <x:v>10.76650348086354</x:v>
      </x:c>
      <x:c r="X12" s="5" t="n">
        <x:v>10.644257300601756</x:v>
      </x:c>
      <x:c r="Y12" s="5" t="n">
        <x:v>10.52669051827159</x:v>
      </x:c>
      <x:c r="Z12" s="5" t="n">
        <x:v>10.433221720026738</x:v>
      </x:c>
      <x:c r="AA12" s="5" t="n">
        <x:v>10.378012813758527</x:v>
      </x:c>
      <x:c r="AB12" s="5" t="n">
        <x:v>10.365845978388867</x:v>
      </x:c>
      <x:c r="AC12" s="5" t="n">
        <x:v>10.389663021564445</x:v>
      </x:c>
      <x:c r="AD12" s="5" t="n">
        <x:v>10.430691405510045</x:v>
      </x:c>
      <x:c r="AE12" s="5" t="n">
        <x:v>10.462581735534847</x:v>
      </x:c>
      <x:c r="AF12" s="5" t="n">
        <x:v>10.46050387750513</x:v>
      </x:c>
      <x:c r="AG12" s="5" t="n">
        <x:v>10.409169729264148</x:v>
      </x:c>
      <x:c r="AH12" s="5" t="n">
        <x:v>10.309494121924226</x:v>
      </x:c>
      <x:c r="AI12" s="5" t="n">
        <x:v>10.17913841451061</x:v>
      </x:c>
      <x:c r="AJ12" s="5" t="n">
        <x:v>10.04635197645479</x:v>
      </x:c>
      <x:c r="AK12" s="5" t="n">
        <x:v>9.934971598795453</x:v>
      </x:c>
      <x:c r="AL12" s="5" t="n">
        <x:v>9.862260002003861</x:v>
      </x:c>
      <x:c r="AM12" s="5" t="n">
        <x:v>9.838575868541499</x:v>
      </x:c>
      <x:c r="AN12" s="5" t="n">
        <x:v>9.860555724245451</x:v>
      </x:c>
      <x:c r="AO12" s="5" t="n">
        <x:v>9.912677173476135</x:v>
      </x:c>
      <x:c r="AP12" s="5" t="n">
        <x:v>9.974365936256708</x:v>
      </x:c>
      <x:c r="AQ12" s="5" t="n">
        <x:v>10.025509004893177</x:v>
      </x:c>
      <x:c r="AR12" s="5" t="n">
        <x:v>10.051319609773405</x:v>
      </x:c>
      <x:c r="AS12" s="5" t="n">
        <x:v>10.044234006509207</x:v>
      </x:c>
      <x:c r="AT12" s="5" t="n">
        <x:v>10.004147672987898</x:v>
      </x:c>
      <x:c r="AU12" s="5" t="n">
        <x:v>9.935793950031838</x:v>
      </x:c>
      <x:c r="AV12" s="5" t="n">
        <x:v>9.845941121760328</x:v>
      </x:c>
      <x:c r="AW12" s="5" t="n">
        <x:v>9.741486110025992</x:v>
      </x:c>
      <x:c r="AX12" s="5" t="n">
        <x:v>9.627863441130255</x:v>
      </x:c>
      <x:c r="AY12" s="5" t="n">
        <x:v>9.510153776775754</x:v>
      </x:c>
      <x:c r="AZ12" s="5" t="n">
        <x:v>9.39362571961742</x:v>
      </x:c>
      <x:c r="BA12" s="5" t="n">
        <x:v>9.28470703761799</x:v>
      </x:c>
      <x:c r="BB12" s="5" t="n">
        <x:v>9.194036145610625</x:v>
      </x:c>
      <x:c r="BC12" s="5" t="n">
        <x:v>9.13398400738648</x:v>
      </x:c>
      <x:c r="BD12" s="5" t="n">
        <x:v>9.114099689813411</x:v>
      </x:c>
      <x:c r="BE12" s="5" t="n">
        <x:v>9.137819951002118</x:v>
      </x:c>
      <x:c r="BF12" s="5" t="n">
        <x:v>9.19999137975499</x:v>
      </x:c>
      <x:c r="BG12" s="5" t="n">
        <x:v>9.28980837354008</x:v>
      </x:c>
      <x:c r="BH12" s="5" t="n">
        <x:v>9.396557641884955</x:v>
      </x:c>
      <x:c r="BI12" s="5" t="n">
        <x:v>9.514819217588409</x:v>
      </x:c>
      <x:c r="BJ12" s="5" t="n">
        <x:v>9.64872508841138</x:v>
      </x:c>
      <x:c r="BK12" s="5" t="n">
        <x:v>9.809905203360385</x:v>
      </x:c>
      <x:c r="BL12" s="5" t="n">
        <x:v>10.012966209163272</x:v>
      </x:c>
      <x:c r="BM12" s="5" t="n">
        <x:v>10.26609864474553</x:v>
      </x:c>
      <x:c r="BN12" s="5" t="n">
        <x:v>10.565253122633807</x:v>
      </x:c>
      <x:c r="BO12" s="5" t="n">
        <x:v>10.900742163487381</x:v>
      </x:c>
      <x:c r="BP12" s="5" t="n">
        <x:v>11.249880424435615</x:v>
      </x:c>
      <x:c r="BQ12" s="5" t="n">
        <x:v>11.57545490193649</x:v>
      </x:c>
      <x:c r="BR12" s="5" t="n">
        <x:v>11.84410828547448</x:v>
      </x:c>
      <x:c r="BS12" s="5" t="n">
        <x:v>12.033912843516921</x:v>
      </x:c>
      <x:c r="BT12" s="5" t="n">
        <x:v>12.138225322592815</x:v>
      </x:c>
      <x:c r="BU12" s="5" t="n">
        <x:v>12.16351782773454</x:v>
      </x:c>
      <x:c r="BV12" s="5" t="n">
        <x:v>12.126102072463517</x:v>
      </x:c>
      <x:c r="BW12" s="5" t="n">
        <x:v>12.043261059703388</x:v>
      </x:c>
      <x:c r="BX12" s="5" t="n">
        <x:v>11.929494968824917</x:v>
      </x:c>
      <x:c r="BY12" s="5" t="n">
        <x:v>11.793811741586635</x:v>
      </x:c>
      <x:c r="BZ12" s="5" t="n">
        <x:v>11.641531825138786</x:v>
      </x:c>
      <x:c r="CA12" s="5" t="n">
        <x:v>11.477637359993103</x:v>
      </x:c>
      <x:c r="CB12" s="5" t="n">
        <x:v>11.30778818552385</x:v>
      </x:c>
      <x:c r="CC12" s="5" t="n">
        <x:v>11.142977338089288</x:v>
      </x:c>
      <x:c r="CD12" s="5" t="n">
        <x:v>10.995107029017658</x:v>
      </x:c>
      <x:c r="CE12" s="5" t="n">
        <x:v>10.86976011173715</x:v>
      </x:c>
      <x:c r="CF12" s="5" t="n">
        <x:v>10.761622281346407</x:v>
      </x:c>
      <x:c r="CG12" s="5" t="n">
        <x:v>10.65712439755559</x:v>
      </x:c>
      <x:c r="CH12" s="5" t="n">
        <x:v>10.53843859152587</x:v>
      </x:c>
      <x:c r="CI12" s="5" t="n">
        <x:v>10.390537242448529</x:v>
      </x:c>
      <x:c r="CJ12" s="5" t="n">
        <x:v>10.206387472387897</x:v>
      </x:c>
      <x:c r="CK12" s="5" t="n">
        <x:v>9.990074593879271</x:v>
      </x:c>
      <x:c r="CL12" s="5" t="n">
        <x:v>9.755733454971766</x:v>
      </x:c>
      <x:c r="CM12" s="5" t="n">
        <x:v>9.524223169633522</x:v>
      </x:c>
      <x:c r="CN12" s="5" t="n">
        <x:v>9.319134212499765</x:v>
      </x:c>
      <x:c r="CO12" s="5" t="n">
        <x:v>9.16388695925859</x:v>
      </x:c>
      <x:c r="CP12" s="5" t="n">
        <x:v>9.064036003446171</x:v>
      </x:c>
      <x:c r="CQ12" s="5" t="n">
        <x:v>9.017026277850432</x:v>
      </x:c>
      <x:c r="CR12" s="5" t="n">
        <x:v>9.026954400349721</x:v>
      </x:c>
      <x:c r="CS12" s="5" t="n">
        <x:v>9.088012725021974</x:v>
      </x:c>
      <x:c r="CT12" s="5" t="n">
        <x:v>9.185187890418335</x:v>
      </x:c>
      <x:c r="CU12" s="5" t="n">
        <x:v>9.295662900334841</x:v>
      </x:c>
      <x:c r="CV12" s="5" t="n">
        <x:v>9.393122258666804</x:v>
      </x:c>
      <x:c r="CW12" s="5" t="n">
        <x:v>9.454991874046293</x:v>
      </x:c>
      <x:c r="CX12" s="5" t="n">
        <x:v>9.468678214189518</x:v>
      </x:c>
      <x:c r="CY12" s="5" t="n">
        <x:v>9.43551848286699</x:v>
      </x:c>
      <x:c r="CZ12" s="5" t="n">
        <x:v>9.371522743444098</x:v>
      </x:c>
      <x:c r="DA12" s="5" t="n">
        <x:v>9.301898036485941</x:v>
      </x:c>
      <x:c r="DB12" s="5" t="n">
        <x:v>9.253125181959419</x:v>
      </x:c>
      <x:c r="DC12" s="5" t="n">
        <x:v>3.48559234960194</x:v>
      </x:c>
      <x:c r="DD12" s="5" t="n">
        <x:v>3.079479801474963</x:v>
      </x:c>
      <x:c r="DE12" s="5" t="n">
        <x:v>2.640250650214336</x:v>
      </x:c>
      <x:c r="DF12" s="5" t="n">
        <x:v>2.170308594647201</x:v>
      </x:c>
      <x:c r="DG12" s="5" t="n">
        <x:v>1.6884138955855852</x:v>
      </x:c>
      <x:c r="DH12" s="5" t="n">
        <x:v>1.2271460538974635</x:v>
      </x:c>
      <x:c r="DI12" s="5" t="n">
        <x:v>0.8272068166754387</x:v>
      </x:c>
      <x:c r="DJ12" s="5" t="n">
        <x:v>0.5281623358830014</x:v>
      </x:c>
      <x:c r="DK12" s="5" t="n">
        <x:v>0.358565913366375</x:v>
      </x:c>
      <x:c r="DL12" s="5" t="n">
        <x:v>0.3297702789438064</x:v>
      </x:c>
      <x:c r="DM12" s="5" t="n">
        <x:v>0.43195581992217846</x:v>
      </x:c>
      <x:c r="DN12" s="5" t="n">
        <x:v>0.6371128254918008</x:v>
      </x:c>
      <x:c r="DO12" s="5" t="n">
        <x:v>0.9065182553349393</x:v>
      </x:c>
      <x:c r="DP12" s="5" t="n">
        <x:v>1.182120600050295</x:v>
      </x:c>
      <x:c r="DQ12" s="5" t="n">
        <x:v>1.4158569715774032</x:v>
      </x:c>
      <x:c r="DR12" s="5" t="n">
        <x:v>1.6030623385961607</x:v>
      </x:c>
      <x:c r="DS12" s="5" t="n">
        <x:v>1.7616401783325715</x:v>
      </x:c>
      <x:c r="DT12" s="5" t="n">
        <x:v>1.9249283248143418</x:v>
      </x:c>
      <x:c r="DU12" s="5" t="n">
        <x:v>2.1289518503550133</x:v>
      </x:c>
      <x:c r="DV12" s="5" t="n">
        <x:v>2.397703423947402</x:v>
      </x:c>
      <x:c r="DW12" s="5" t="n">
        <x:v>2.734071769458005</x:v>
      </x:c>
      <x:c r="DX12" s="5" t="n">
        <x:v>3.1166911993464383</x:v>
      </x:c>
      <x:c r="DY12" s="5" t="n">
        <x:v>3.5044515494062494</x:v>
      </x:c>
      <x:c r="DZ12" s="5" t="n">
        <x:v>3.846651712390866</x:v>
      </x:c>
      <x:c r="EA12" s="5" t="n">
        <x:v>4.094393975530979</x:v>
      </x:c>
      <x:c r="EB12" s="5" t="n">
        <x:v>4.213046502943545</x:v>
      </x:c>
      <x:c r="EC12" s="5" t="n">
        <x:v>4.189521743063326</x:v>
      </x:c>
      <x:c r="ED12" s="5" t="n">
        <x:v>4.035816825940986</x:v>
      </x:c>
      <x:c r="EE12" s="5" t="n">
        <x:v>3.786278281601611</x:v>
      </x:c>
      <x:c r="EF12" s="5" t="n">
        <x:v>3.4901288310931085</x:v>
      </x:c>
      <x:c r="EG12" s="5" t="n">
        <x:v>3.2009637022416655</x:v>
      </x:c>
      <x:c r="EH12" s="5" t="n">
        <x:v>2.9979456486529186</x:v>
      </x:c>
      <x:c r="EI12" s="5" t="n">
        <x:v>2.9388544408352626</x:v>
      </x:c>
      <x:c r="EJ12" s="5" t="n">
        <x:v>3.0258040441407603</x:v>
      </x:c>
      <x:c r="EK12" s="5" t="n">
        <x:v>3.243112176065563</x:v>
      </x:c>
      <x:c r="EL12" s="5" t="n">
        <x:v>3.56319956045028</x:v>
      </x:c>
      <x:c r="EM12" s="5" t="n">
        <x:v>3.9546850525765986</x:v>
      </x:c>
      <x:c r="EN12" s="5" t="n">
        <x:v>4.389627476242065</x:v>
      </x:c>
      <x:c r="EO12" s="5" t="n">
        <x:v>4.846839770233124</x:v>
      </x:c>
      <x:c r="EP12" s="5" t="n">
        <x:v>5.311535686544098</x:v>
      </x:c>
      <x:c r="EQ12" s="5" t="n">
        <x:v>5.772002813186441</x:v>
      </x:c>
      <x:c r="ER12" s="5" t="n">
        <x:v>6.214223889825673</x:v>
      </x:c>
      <x:c r="ES12" s="5" t="n">
        <x:v>6.617778492154188</x:v>
      </x:c>
      <x:c r="ET12" s="5" t="n">
        <x:v>6.955999226202081</x:v>
      </x:c>
      <x:c r="EU12" s="5" t="n">
        <x:v>7.200605709306207</x:v>
      </x:c>
      <x:c r="EV12" s="5" t="n">
        <x:v>7.328008635664934</x:v>
      </x:c>
      <x:c r="EW12" s="5" t="n">
        <x:v>7.34476032978632</x:v>
      </x:c>
      <x:c r="EX12" s="5" t="n">
        <x:v>7.281224456112176</x:v>
      </x:c>
      <x:c r="EY12" s="5" t="n">
        <x:v>7.162864669246308</x:v>
      </x:c>
      <x:c r="EZ12" s="5" t="n">
        <x:v>7.020462468340822</x:v>
      </x:c>
      <x:c r="FA12" s="5" t="n">
        <x:v>6.883130739029488</x:v>
      </x:c>
      <x:c r="FB12" s="5" t="n">
        <x:v>6.771598465322803</x:v>
      </x:c>
      <x:c r="FC12" s="5" t="n">
        <x:v>6.695177350534559</x:v>
      </x:c>
      <x:c r="FD12" s="5" t="n">
        <x:v>6.650831684790157</x:v>
      </x:c>
      <x:c r="FE12" s="5" t="n">
        <x:v>6.625226501624931</x:v>
      </x:c>
      <x:c r="FF12" s="5" t="n">
        <x:v>6.59832686822525</x:v>
      </x:c>
      <x:c r="FG12" s="5" t="n">
        <x:v>6.548654392241153</x:v>
      </x:c>
      <x:c r="FH12" s="5" t="n">
        <x:v>6.459362573028777</x:v>
      </x:c>
      <x:c r="FI12" s="5" t="n">
        <x:v>6.322207499445127</x:v>
      </x:c>
      <x:c r="FJ12" s="5" t="n">
        <x:v>6.140928759892646</x:v>
      </x:c>
      <x:c r="FK12" s="5" t="n">
        <x:v>5.930815523219376</x:v>
      </x:c>
      <x:c r="FL12" s="5" t="n">
        <x:v>5.681525946924064</x:v>
      </x:c>
      <x:c r="FM12" s="5" t="n">
        <x:v>5.385221651465416</x:v>
      </x:c>
      <x:c r="FN12" s="5" t="n">
        <x:v>5.059195379943487</x:v>
      </x:c>
      <x:c r="FO12" s="5" t="n">
        <x:v>4.70660097761777</x:v>
      </x:c>
      <x:c r="FP12" s="5" t="n">
        <x:v>4.31517341760852</x:v>
      </x:c>
      <x:c r="FQ12" s="5" t="n">
        <x:v>3.8627162116351124</x:v>
      </x:c>
      <x:c r="FR12" s="5" t="n">
        <x:v>3.3280556678336373</x:v>
      </x:c>
      <x:c r="FS12" s="5" t="n">
        <x:v>2.7028874647821595</x:v>
      </x:c>
      <x:c r="FT12" s="5" t="n">
        <x:v>2.0025849426109645</x:v>
      </x:c>
      <x:c r="FU12" s="5" t="n">
        <x:v>1.2692573480577982</x:v>
      </x:c>
      <x:c r="FV12" s="5" t="n">
        <x:v>0.5676725328810603</x:v>
      </x:c>
      <x:c r="FW12" s="5" t="n">
        <x:v>-0.027270381074703476</x:v>
      </x:c>
      <x:c r="FX12" s="5" t="n">
        <x:v>-0.44581140960422827</x:v>
      </x:c>
      <x:c r="FY12" s="5" t="n">
        <x:v>-0.6008165977271203</x:v>
      </x:c>
      <x:c r="FZ12" s="5" t="n">
        <x:v>-0.45383584991767023</x:v>
      </x:c>
      <x:c r="GA12" s="5" t="n">
        <x:v>-0.040069776609839014</x:v>
      </x:c>
      <x:c r="GB12" s="5" t="n">
        <x:v>0.5849146682825825</x:v>
      </x:c>
      <x:c r="GC12" s="5" t="n">
        <x:v>1.357126456423269</x:v>
      </x:c>
      <x:c r="GD12" s="5" t="n">
        <x:v>2.214292327564294</x:v>
      </x:c>
      <x:c r="GE12" s="5" t="n">
        <x:v>3.1026822460843615</x:v>
      </x:c>
      <x:c r="GF12" s="5" t="n">
        <x:v>3.979178011931964</x:v>
      </x:c>
      <x:c r="GG12" s="5" t="n">
        <x:v>4.80941852829281</x:v>
      </x:c>
      <x:c r="GH12" s="5" t="n">
        <x:v>5.562285065258985</x:v>
      </x:c>
      <x:c r="GI12" s="5" t="n">
        <x:v>6.206918399079301</x:v>
      </x:c>
      <x:c r="GJ12" s="5" t="n">
        <x:v>6.710301386305822</x:v>
      </x:c>
      <x:c r="GK12" s="5" t="n">
        <x:v>7.037788222907047</x:v>
      </x:c>
      <x:c r="GL12" s="5" t="n">
        <x:v>7.156654380749363</x:v>
      </x:c>
      <x:c r="GM12" s="5" t="n">
        <x:v>7.118024264497203</x:v>
      </x:c>
      <x:c r="GN12" s="5" t="n">
        <x:v>6.99338190690042</x:v>
      </x:c>
      <x:c r="GO12" s="5" t="n">
        <x:v>6.790034696083561</x:v>
      </x:c>
      <x:c r="GP12" s="5" t="n">
        <x:v>6.5218048106322914</x:v>
      </x:c>
      <x:c r="GQ12" s="5" t="n">
        <x:v>6.206263603265126</x:v>
      </x:c>
      <x:c r="GR12" s="5" t="n">
        <x:v>5.861117058393137</x:v>
      </x:c>
      <x:c r="GS12" s="5" t="n">
        <x:v>5.5029529746150665</x:v>
      </x:c>
      <x:c r="GT12" s="5" t="n">
        <x:v>5.145330320714356</x:v>
      </x:c>
      <x:c r="GU12" s="5" t="n">
        <x:v>4.797923494926167</x:v>
      </x:c>
      <x:c r="GV12" s="5" t="n">
        <x:v>4.46447954818065</x:v>
      </x:c>
      <x:c r="GW12" s="5" t="n">
        <x:v>4.140270960087136</x:v>
      </x:c>
      <x:c r="GX12" s="5" t="n">
        <x:v>3.8111391720141095</x:v>
      </x:c>
      <x:c r="GY12" s="5" t="n">
        <x:v>3.4532778011143233</x:v>
      </x:c>
      <x:c r="GZ12" s="5" t="n">
        <x:v>7.528619540567075</x:v>
      </x:c>
      <x:c r="HA12" s="5" t="n">
        <x:v>7.433270281905828</x:v>
      </x:c>
      <x:c r="HB12" s="5" t="n">
        <x:v>7.2210836202942374</x:v>
      </x:c>
      <x:c r="HC12" s="5" t="n">
        <x:v>6.881847353971306</x:v>
      </x:c>
      <x:c r="HD12" s="5" t="n">
        <x:v>6.427456138636588</x:v>
      </x:c>
      <x:c r="HE12" s="5" t="n">
        <x:v>5.89125005271018</x:v>
      </x:c>
      <x:c r="HF12" s="5" t="n">
        <x:v>5.322392696129211</x:v>
      </x:c>
      <x:c r="HG12" s="5" t="n">
        <x:v>4.775371420109717</x:v>
      </x:c>
      <x:c r="HH12" s="5" t="n">
        <x:v>4.297478083011325</x:v>
      </x:c>
      <x:c r="HI12" s="5" t="n">
        <x:v>3.9202934456511604</x:v>
      </x:c>
      <x:c r="HJ12" s="5" t="n">
        <x:v>3.6526123794946717</x:v>
      </x:c>
      <x:c r="HK12" s="5" t="n">
        <x:v>3.4839149417375648</x:v>
      </x:c>
      <x:c r="HL12" s="5" t="n">
        <x:v>3.3892650969765175</x:v>
      </x:c>
      <x:c r="HM12" s="5" t="n">
        <x:v>3.3233817839897895</x:v>
      </x:c>
      <x:c r="HN12" s="5" t="n">
        <x:v>3.2458345555838926</x:v>
      </x:c>
      <x:c r="HO12" s="5" t="n">
        <x:v>3.138793610952184</x:v>
      </x:c>
      <x:c r="HP12" s="5" t="n">
        <x:v>2.9932706185853997</x:v>
      </x:c>
      <x:c r="HQ12" s="5" t="n">
        <x:v>2.806858271050147</x:v>
      </x:c>
      <x:c r="HR12" s="5" t="n">
        <x:v>2.5813898741753656</x:v>
      </x:c>
      <x:c r="HS12" s="5" t="n">
        <x:v>2.319900242285842</x:v>
      </x:c>
      <x:c r="HT12" s="5" t="n">
        <x:v>2.024843548505854</x:v>
      </x:c>
      <x:c r="HU12" s="5" t="n">
        <x:v>1.6979299426682766</x:v>
      </x:c>
      <x:c r="HV12" s="5" t="n">
        <x:v>1.3408006644446344</x:v>
      </x:c>
      <x:c r="HW12" s="5" t="n">
        <x:v>0.9555751418636624</x:v>
      </x:c>
      <x:c r="HX12" s="5" t="n">
        <x:v>0.5455099001497805</x:v>
      </x:c>
      <x:c r="HY12" s="5" t="n">
        <x:v>0.11565170083048415</x:v>
      </x:c>
      <x:c r="HZ12" s="5" t="n">
        <x:v>-0.32617166986701684</x:v>
      </x:c>
      <x:c r="IA12" s="5" t="n">
        <x:v>-0.7691715693808673</x:v>
      </x:c>
      <x:c r="IB12" s="5" t="n">
        <x:v>-1.199966372400039</x:v>
      </x:c>
      <x:c r="IC12" s="5" t="n">
        <x:v>-1.6011655120151556</x:v>
      </x:c>
      <x:c r="ID12" s="5" t="n">
        <x:v>-1.9531740309005072</x:v>
      </x:c>
      <x:c r="IE12" s="5" t="n">
        <x:v>-2.2574870737250268</x:v>
      </x:c>
      <x:c r="IF12" s="5" t="n">
        <x:v>-2.519512651120483</x:v>
      </x:c>
      <x:c r="IG12" s="5" t="n">
        <x:v>-2.7258082926363936</x:v>
      </x:c>
      <x:c r="IH12" s="5" t="n">
        <x:v>-2.8692732316809515</x:v>
      </x:c>
      <x:c r="II12" s="5" t="n">
        <x:v>-2.951494220107426</x:v>
      </x:c>
      <x:c r="IJ12" s="5" t="n">
        <x:v>-2.9821443115763273</x:v>
      </x:c>
      <x:c r="IK12" s="5" t="n">
        <x:v>-2.97851165834755</x:v>
      </x:c>
      <x:c r="IL12" s="5" t="n">
        <x:v>-2.960141498390985</x:v>
      </x:c>
      <x:c r="IM12" s="5" t="n">
        <x:v>-2.94552652336588</x:v>
      </x:c>
      <x:c r="IN12" s="5" t="n">
        <x:v>-2.947002486021201</x:v>
      </x:c>
      <x:c r="IO12" s="5" t="n">
        <x:v>-2.9717954367809756</x:v>
      </x:c>
      <x:c r="IP12" s="5" t="n">
        <x:v>-3.021933941323133</x:v>
      </x:c>
      <x:c r="IQ12" s="5" t="n">
        <x:v>-3.0971791447120056</x:v>
      </x:c>
      <x:c r="IR12" s="5" t="n">
        <x:v>-3.197125642659949</x:v>
      </x:c>
      <x:c r="IS12" s="5" t="n">
        <x:v>-3.3198888730354392</x:v>
      </x:c>
      <x:c r="IT12" s="5" t="n">
        <x:v>-3.442508301660194</x:v>
      </x:c>
      <x:c r="IU12" s="5" t="n">
        <x:v>-3.538734141515219</x:v>
      </x:c>
      <x:c r="IV12" s="5" t="n">
        <x:v>-3.591216348941601</x:v>
      </x:c>
      <x:c r="IW12" s="5" t="n">
        <x:v>-3.5765939636090236</x:v>
      </x:c>
      <x:c r="IX12" s="5" t="n">
        <x:v>-3.4691615449823083</x:v>
      </x:c>
      <x:c r="IY12" s="5" t="n">
        <x:v>-3.248933178744215</x:v>
      </x:c>
      <x:c r="IZ12" s="5" t="n">
        <x:v>-2.906799903690569</x:v>
      </x:c>
      <x:c r="JA12" s="5" t="n">
        <x:v>-2.4495850508298416</x:v>
      </x:c>
      <x:c r="JB12" s="5" t="n">
        <x:v>-1.8999995928196307</x:v>
      </x:c>
      <x:c r="JC12" s="5" t="n">
        <x:v>-1.2943614481108086</x:v>
      </x:c>
      <x:c r="JD12" s="5" t="n">
        <x:v>-0.6759563779759237</x:v>
      </x:c>
      <x:c r="JE12" s="5" t="n">
        <x:v>-0.08738465808719804</x:v>
      </x:c>
      <x:c r="JF12" s="5" t="n">
        <x:v>0.43665277858480733</x:v>
      </x:c>
      <x:c r="JG12" s="5" t="n">
        <x:v>0.8748003151303597</x:v>
      </x:c>
      <x:c r="JH12" s="5" t="n">
        <x:v>1.221114251498995</x:v>
      </x:c>
      <x:c r="JI12" s="5" t="n">
        <x:v>1.5081454894113375</x:v>
      </x:c>
      <x:c r="JJ12" s="5" t="n">
        <x:v>1.7755359018232657</x:v>
      </x:c>
      <x:c r="JK12" s="5" t="n">
        <x:v>2.0386297641488875</x:v>
      </x:c>
      <x:c r="JL12" s="5" t="n">
        <x:v>2.3090684408259534</x:v>
      </x:c>
      <x:c r="JM12" s="5" t="n">
        <x:v>2.592709853882719</x:v>
      </x:c>
      <x:c r="JN12" s="5" t="n">
        <x:v>2.8898312415395413</x:v>
      </x:c>
      <x:c r="JO12" s="5" t="n">
        <x:v>3.1990399150614444</x:v>
      </x:c>
      <x:c r="JP12" s="5" t="n">
        <x:v>3.5210888540341467</x:v>
      </x:c>
      <x:c r="JQ12" s="5" t="n">
        <x:v>3.8622773036439106</x:v>
      </x:c>
      <x:c r="JR12" s="5" t="n">
        <x:v>4.234414208343393</x:v>
      </x:c>
      <x:c r="JS12" s="5" t="n">
        <x:v>4.651066356557695</x:v>
      </x:c>
      <x:c r="JT12" s="5" t="n">
        <x:v>5.1197460298201705</x:v>
      </x:c>
      <x:c r="JU12" s="5" t="n">
        <x:v>5.632184519483369</x:v>
      </x:c>
      <x:c r="JV12" s="5" t="n">
        <x:v>6.184754206076988</x:v>
      </x:c>
      <x:c r="JW12" s="5" t="n">
        <x:v>6.752754182579556</x:v>
      </x:c>
      <x:c r="JX12" s="5" t="n">
        <x:v>7.274097923424315</x:v>
      </x:c>
      <x:c r="JY12" s="5" t="n">
        <x:v>7.685222023301952</x:v>
      </x:c>
      <x:c r="JZ12" s="5" t="n">
        <x:v>7.939233887108742</x:v>
      </x:c>
      <x:c r="KA12" s="5" t="n">
        <x:v>8.018113412963814</x:v>
      </x:c>
      <x:c r="KB12" s="5" t="n">
        <x:v>7.938769516203704</x:v>
      </x:c>
      <x:c r="KC12" s="5" t="n">
        <x:v>7.747536132758338</x:v>
      </x:c>
      <x:c r="KD12" s="5" t="n">
        <x:v>7.508114176141048</x:v>
      </x:c>
      <x:c r="KE12" s="5" t="n">
        <x:v>7.28304489501304</x:v>
      </x:c>
      <x:c r="KF12" s="5" t="n">
        <x:v>7.118340819184078</x:v>
      </x:c>
      <x:c r="KG12" s="5" t="n">
        <x:v>7.0332613256608045</x:v>
      </x:c>
      <x:c r="KH12" s="5" t="n">
        <x:v>7.020127874821044</x:v>
      </x:c>
      <x:c r="KI12" s="5" t="n">
        <x:v>7.05066081300267</x:v>
      </x:c>
      <x:c r="KJ12" s="5" t="n">
        <x:v>7.102025644275471</x:v>
      </x:c>
      <x:c r="KK12" s="5" t="n">
        <x:v>7.156160879794142</x:v>
      </x:c>
      <x:c r="KL12" s="5" t="n">
        <x:v>7.194534029673296</x:v>
      </x:c>
      <x:c r="KM12" s="5" t="n">
        <x:v>7.212734274489863</x:v>
      </x:c>
      <x:c r="KN12" s="5" t="n">
        <x:v>7.217056220281271</x:v>
      </x:c>
      <x:c r="KO12" s="5" t="n">
        <x:v>7.21875143702941</x:v>
      </x:c>
      <x:c r="KP12" s="5" t="n">
        <x:v>7.228085328756585</x:v>
      </x:c>
      <x:c r="KQ12" s="5" t="n">
        <x:v>7.250645803817646</x:v>
      </x:c>
      <x:c r="KR12" s="5" t="n">
        <x:v>7.2881069873930695</x:v>
      </x:c>
      <x:c r="KS12" s="5" t="n">
        <x:v>7.3366003938248285</x:v>
      </x:c>
      <x:c r="KT12" s="5" t="n">
        <x:v>7.386605349857766</x:v>
      </x:c>
      <x:c r="KU12" s="5" t="n">
        <x:v>7.421049142399853</x:v>
      </x:c>
      <x:c r="KV12" s="5" t="n">
        <x:v>7.415095087929441</x:v>
      </x:c>
      <x:c r="KW12" s="5" t="n">
        <x:v>-2.2697891769047494</x:v>
      </x:c>
      <x:c r="KX12" s="5" t="n">
        <x:v>-2.0628089107067544</x:v>
      </x:c>
      <x:c r="KY12" s="5" t="n">
        <x:v>-1.8328319122365304</x:v>
      </x:c>
      <x:c r="KZ12" s="5" t="n">
        <x:v>-1.5709293734176726</x:v>
      </x:c>
      <x:c r="LA12" s="5" t="n">
        <x:v>-1.2711527044519215</x:v>
      </x:c>
      <x:c r="LB12" s="5" t="n">
        <x:v>-0.9327006066723598</x:v>
      </x:c>
      <x:c r="LC12" s="5" t="n">
        <x:v>-0.5581894565297403</x:v>
      </x:c>
      <x:c r="LD12" s="5" t="n">
        <x:v>-0.15506756103707553</x:v>
      </x:c>
      <x:c r="LE12" s="5" t="n">
        <x:v>0.2624363590485643</x:v>
      </x:c>
      <x:c r="LF12" s="5" t="n">
        <x:v>0.6724108984292136</x:v>
      </x:c>
      <x:c r="LG12" s="5" t="n">
        <x:v>1.0467728720014948</x:v>
      </x:c>
      <x:c r="LH12" s="5" t="n">
        <x:v>1.353741758194158</x:v>
      </x:c>
      <x:c r="LI12" s="5" t="n">
        <x:v>1.564973997163754</x:v>
      </x:c>
      <x:c r="LJ12" s="5" t="n">
        <x:v>1.6966094462335213</x:v>
      </x:c>
      <x:c r="LK12" s="5" t="n">
        <x:v>1.7832574616794563</x:v>
      </x:c>
      <x:c r="LL12" s="5" t="n">
        <x:v>1.8385251639808462</x:v>
      </x:c>
      <x:c r="LM12" s="5" t="n">
        <x:v>1.8861172759863973</x:v>
      </x:c>
      <x:c r="LN12" s="5" t="n">
        <x:v>1.9514534481351415</x:v>
      </x:c>
      <x:c r="LO12" s="5" t="n">
        <x:v>2.055054272255809</x:v>
      </x:c>
      <x:c r="LP12" s="5" t="n">
        <x:v>2.2051387107880034</x:v>
      </x:c>
      <x:c r="LQ12" s="5" t="n">
        <x:v>2.3985111158252534</x:v>
      </x:c>
      <x:c r="LR12" s="5" t="n">
        <x:v>2.620668774373106</x:v>
      </x:c>
      <x:c r="LS12" s="5" t="n">
        <x:v>2.851994318493392</x:v>
      </x:c>
      <x:c r="LT12" s="5" t="n">
        <x:v>3.0717549564927813</x:v>
      </x:c>
      <x:c r="LU12" s="5" t="n">
        <x:v>3.2623624506540887</x:v>
      </x:c>
      <x:c r="LV12" s="5" t="n">
        <x:v>3.4136973530797823</x:v>
      </x:c>
      <x:c r="LW12" s="5" t="n">
        <x:v>3.522296493871223</x:v>
      </x:c>
      <x:c r="LX12" s="5" t="n">
        <x:v>3.593473321542215</x:v>
      </x:c>
      <x:c r="LY12" s="5" t="n">
        <x:v>3.6398535021131275</x:v>
      </x:c>
      <x:c r="LZ12" s="5" t="n">
        <x:v>3.680375144147776</x:v>
      </x:c>
      <x:c r="MA12" s="5" t="n">
        <x:v>3.7361791597286165</x:v>
      </x:c>
      <x:c r="MB12" s="5" t="n">
        <x:v>3.787737367666992</x:v>
      </x:c>
      <x:c r="MC12" s="5" t="n">
        <x:v>3.812162880667746</x:v>
      </x:c>
      <x:c r="MD12" s="5" t="n">
        <x:v>3.813081901741632</x:v>
      </x:c>
      <x:c r="ME12" s="5" t="n">
        <x:v>3.7801829990756914</x:v>
      </x:c>
      <x:c r="MF12" s="5" t="n">
        <x:v>3.6956102378084266</x:v>
      </x:c>
      <x:c r="MG12" s="5" t="n">
        <x:v>3.5432257337245443</x:v>
      </x:c>
      <x:c r="MH12" s="5" t="n">
        <x:v>3.3157201608676754</x:v>
      </x:c>
      <x:c r="MI12" s="5" t="n">
        <x:v>3.019161536410643</x:v>
      </x:c>
      <x:c r="MJ12" s="5" t="n">
        <x:v>2.671868930208851</x:v>
      </x:c>
      <x:c r="MK12" s="5" t="n">
        <x:v>2.2974588699935867</x:v>
      </x:c>
      <x:c r="ML12" s="5" t="n">
        <x:v>1.9179703333799694</x:v>
      </x:c>
      <x:c r="MM12" s="5" t="n">
        <x:v>1.5488472319363955</x:v>
      </x:c>
      <x:c r="MN12" s="5" t="n">
        <x:v>1.2008082061755683</x:v>
      </x:c>
      <x:c r="MO12" s="5" t="n">
        <x:v>0.8826022939227425</x:v>
      </x:c>
      <x:c r="MP12" s="5" t="n">
        <x:v>0.6033047572310462</x:v>
      </x:c>
      <x:c r="MQ12" s="5" t="n">
        <x:v>0.34783216199353895</x:v>
      </x:c>
      <x:c r="MR12" s="5" t="n">
        <x:v>0.09246428291900632</x:v>
      </x:c>
      <x:c r="MS12" s="5" t="n">
        <x:v>-0.17091084108203303</x:v>
      </x:c>
      <x:c r="MT12" s="5" t="n">
        <x:v>-0.46068509571450256</x:v>
      </x:c>
      <x:c r="MU12" s="5" t="n">
        <x:v>-0.8018136974777015</x:v>
      </x:c>
      <x:c r="MV12" s="5" t="n">
        <x:v>-1.2163297889869333</x:v>
      </x:c>
      <x:c r="MW12" s="5" t="n">
        <x:v>-1.7115566232995834</x:v>
      </x:c>
      <x:c r="MX12" s="5" t="n">
        <x:v>-2.2726662341233097</x:v>
      </x:c>
      <x:c r="MY12" s="5" t="n">
        <x:v>-2.8609572686308695</x:v>
      </x:c>
      <x:c r="MZ12" s="5" t="n">
        <x:v>-3.4234077452254064</x:v>
      </x:c>
      <x:c r="NA12" s="5" t="n">
        <x:v>-3.905187754258386</x:v>
      </x:c>
      <x:c r="NB12" s="5" t="n">
        <x:v>-4.266540973403889</x:v>
      </x:c>
      <x:c r="NC12" s="5" t="n">
        <x:v>-4.494711990544849</x:v>
      </x:c>
      <x:c r="ND12" s="5" t="n">
        <x:v>-4.6043627379659675</x:v>
      </x:c>
      <x:c r="NE12" s="5" t="n">
        <x:v>-4.633804418987406</x:v>
      </x:c>
      <x:c r="NF12" s="5" t="n">
        <x:v>-4.650199315379801</x:v>
      </x:c>
      <x:c r="NG12" s="5" t="n">
        <x:v>-4.717619041038719</x:v>
      </x:c>
      <x:c r="NH12" s="5" t="n">
        <x:v>-4.872067605754454</x:v>
      </x:c>
      <x:c r="NI12" s="5" t="n">
        <x:v>-5.137425528262856</x:v>
      </x:c>
      <x:c r="NJ12" s="5" t="n">
        <x:v>-5.524550936172865</x:v>
      </x:c>
      <x:c r="NK12" s="5" t="n">
        <x:v>-6.0299404889214125</x:v>
      </x:c>
      <x:c r="NL12" s="5" t="n">
        <x:v>-6.63343372081674</x:v>
      </x:c>
      <x:c r="NM12" s="5" t="n">
        <x:v>-7.294386984624764</x:v>
      </x:c>
      <x:c r="NN12" s="5" t="n">
        <x:v>-7.952391426617275</x:v>
      </x:c>
      <x:c r="NO12" s="5" t="n">
        <x:v>-8.532609379813445</x:v>
      </x:c>
      <x:c r="NP12" s="5" t="n">
        <x:v>-8.958393429733611</x:v>
      </x:c>
      <x:c r="NQ12" s="5" t="n">
        <x:v>-9.170471178580435</x:v>
      </x:c>
      <x:c r="NR12" s="5" t="n">
        <x:v>-9.139234694254828</x:v>
      </x:c>
      <x:c r="NS12" s="5" t="n">
        <x:v>-8.866513115298561</x:v>
      </x:c>
      <x:c r="NT12" s="5" t="n">
        <x:v>-8.400089480615046</x:v>
      </x:c>
      <x:c r="NU12" s="5" t="n">
        <x:v>-7.8239418676268295</x:v>
      </x:c>
      <x:c r="NV12" s="5" t="n">
        <x:v>-7.225195028194247</x:v>
      </x:c>
      <x:c r="NW12" s="5" t="n">
        <x:v>-6.676299838843413</x:v>
      </x:c>
      <x:c r="NX12" s="5" t="n">
        <x:v>-6.221152788465261</x:v>
      </x:c>
      <x:c r="NY12" s="5" t="n">
        <x:v>-5.870060092860088</x:v>
      </x:c>
      <x:c r="NZ12" s="5" t="n">
        <x:v>-5.60420767343986</x:v>
      </x:c>
      <x:c r="OA12" s="5" t="n">
        <x:v>-5.387390026034395</x:v>
      </x:c>
      <x:c r="OB12" s="5" t="n">
        <x:v>-5.179478474902475</x:v>
      </x:c>
      <x:c r="OC12" s="5" t="n">
        <x:v>-4.950118642723013</x:v>
      </x:c>
      <x:c r="OD12" s="5" t="n">
        <x:v>-4.6855017508054555</x:v>
      </x:c>
      <x:c r="OE12" s="5" t="n">
        <x:v>-4.390917541071763</x:v>
      </x:c>
      <x:c r="OF12" s="5" t="n">
        <x:v>-4.084910478096304</x:v>
      </x:c>
      <x:c r="OG12" s="5" t="n">
        <x:v>-3.7711245706206173</x:v>
      </x:c>
      <x:c r="OH12" s="5" t="n">
        <x:v>-3.4484483956800887</x:v>
      </x:c>
      <x:c r="OI12" s="5" t="n">
        <x:v>-3.131552581200223</x:v>
      </x:c>
      <x:c r="OJ12" s="5" t="n">
        <x:v>-2.830096928559057</x:v>
      </x:c>
      <x:c r="OK12" s="5" t="n">
        <x:v>-2.550671934089107</x:v>
      </x:c>
      <x:c r="OL12" s="5" t="n">
        <x:v>-2.299316715232423</x:v>
      </x:c>
      <x:c r="OM12" s="5" t="n">
        <x:v>-2.0837248570029763</x:v>
      </x:c>
      <x:c r="ON12" s="5" t="n">
        <x:v>-1.914168489228686</x:v>
      </x:c>
      <x:c r="OO12" s="5" t="n">
        <x:v>-1.8011998594401755</x:v>
      </x:c>
      <x:c r="OP12" s="5" t="n">
        <x:v>-1.7517498501534088</x:v>
      </x:c>
      <x:c r="OQ12" s="5" t="n">
        <x:v>-1.7667528044426106</x:v>
      </x:c>
      <x:c r="OR12" s="5" t="n">
        <x:v>-1.838297371882495</x:v>
      </x:c>
      <x:c r="OS12" s="5" t="n">
        <x:v>-1.9501305501860045</x:v>
      </x:c>
      <x:c r="OT12" s="5" t="n">
        <x:v>7.97834863872102</x:v>
      </x:c>
      <x:c r="OU12" s="5" t="n">
        <x:v>8.753680823412585</x:v>
      </x:c>
      <x:c r="OV12" s="5" t="n">
        <x:v>9.387493991878532</x:v>
      </x:c>
      <x:c r="OW12" s="5" t="n">
        <x:v>9.8801428407207</x:v>
      </x:c>
      <x:c r="OX12" s="5" t="n">
        <x:v>10.240530367467494</x:v>
      </x:c>
      <x:c r="OY12" s="5" t="n">
        <x:v>10.484615041228782</x:v>
      </x:c>
      <x:c r="OZ12" s="5" t="n">
        <x:v>10.634188511579644</x:v>
      </x:c>
      <x:c r="PA12" s="5" t="n">
        <x:v>10.714238706311411</x:v>
      </x:c>
      <x:c r="PB12" s="5" t="n">
        <x:v>10.751239232631708</x:v>
      </x:c>
      <x:c r="PC12" s="5" t="n">
        <x:v>10.768616384123883</x:v>
      </x:c>
      <x:c r="PD12" s="5" t="n">
        <x:v>10.781854985171593</x:v>
      </x:c>
      <x:c r="PE12" s="5" t="n">
        <x:v>10.793766714314165</x:v>
      </x:c>
      <x:c r="PF12" s="5" t="n">
        <x:v>10.791783067187293</x:v>
      </x:c>
      <x:c r="PG12" s="5" t="n">
        <x:v>10.78837913219354</x:v>
      </x:c>
      <x:c r="PH12" s="5" t="n">
        <x:v>10.792546946072243</x:v>
      </x:c>
      <x:c r="PI12" s="5" t="n">
        <x:v>10.774380638774291</x:v>
      </x:c>
      <x:c r="PJ12" s="5" t="n">
        <x:v>10.710257813514282</x:v>
      </x:c>
      <x:c r="PK12" s="5" t="n">
        <x:v>10.590149788340984</x:v>
      </x:c>
      <x:c r="PL12" s="5" t="n">
        <x:v>10.419528965194797</x:v>
      </x:c>
      <x:c r="PM12" s="5" t="n">
        <x:v>10.215473117201219</x:v>
      </x:c>
      <x:c r="PN12" s="5" t="n">
        <x:v>9.999602934535186</x:v>
      </x:c>
      <x:c r="PO12" s="5" t="n">
        <x:v>9.788721806631237</x:v>
      </x:c>
      <x:c r="PP12" s="5" t="n">
        <x:v>9.588678216165055</x:v>
      </x:c>
      <x:c r="PQ12" s="5" t="n">
        <x:v>9.393543926776385</x:v>
      </x:c>
      <x:c r="PR12" s="5" t="n">
        <x:v>9.187747247910934</x:v>
      </x:c>
      <x:c r="PS12" s="5" t="n">
        <x:v>8.95169293594989</x:v>
      </x:c>
      <x:c r="PT12" s="5" t="n">
        <x:v>8.66802846636103</x:v>
      </x:c>
      <x:c r="PU12" s="5" t="n">
        <x:v>8.324752515185782</x:v>
      </x:c>
      <x:c r="PV12" s="5" t="n">
        <x:v>7.917753946065354</x:v>
      </x:c>
      <x:c r="PW12" s="5" t="n">
        <x:v>7.451525859100154</x:v>
      </x:c>
      <x:c r="PX12" s="5" t="n">
        <x:v>6.941464031535691</x:v>
      </x:c>
      <x:c r="PY12" s="5" t="n">
        <x:v>6.391902775568735</x:v>
      </x:c>
      <x:c r="PZ12" s="5" t="n">
        <x:v>5.819265599584375</x:v>
      </x:c>
      <x:c r="QA12" s="5" t="n">
        <x:v>5.268194310199108</x:v>
      </x:c>
      <x:c r="QB12" s="5" t="n">
        <x:v>4.780255590168284</x:v>
      </x:c>
      <x:c r="QC12" s="5" t="n">
        <x:v>4.384304355315875</x:v>
      </x:c>
      <x:c r="QD12" s="5" t="n">
        <x:v>4.087928695815345</x:v>
      </x:c>
      <x:c r="QE12" s="5" t="n">
        <x:v>3.8746031813492623</x:v>
      </x:c>
      <x:c r="QF12" s="5" t="n">
        <x:v>3.707230949197391</x:v>
      </x:c>
      <x:c r="QG12" s="5" t="n">
        <x:v>3.5379158749469304</x:v>
      </x:c>
      <x:c r="QH12" s="5" t="n">
        <x:v>3.3201549214322545</x:v>
      </x:c>
      <x:c r="QI12" s="5" t="n">
        <x:v>3.0200336508915258</x:v>
      </x:c>
      <x:c r="QJ12" s="5" t="n">
        <x:v>2.6243433834313645</x:v>
      </x:c>
      <x:c r="QK12" s="5" t="n">
        <x:v>2.142010547877838</x:v>
      </x:c>
      <x:c r="QL12" s="5" t="n">
        <x:v>1.6013882057260869</x:v>
      </x:c>
      <x:c r="QM12" s="5" t="n">
        <x:v>1.0434394896731887</x:v>
      </x:c>
      <x:c r="QN12" s="5" t="n">
        <x:v>0.49361389188302907</x:v>
      </x:c>
      <x:c r="QO12" s="5" t="n">
        <x:v>-0.02725267141229737</x:v>
      </x:c>
      <x:c r="QP12" s="5" t="n">
        <x:v>-0.4889198682360367</x:v>
      </x:c>
      <x:c r="QQ12" s="5" t="n">
        <x:v>-0.8743491525490388</x:v>
      </x:c>
      <x:c r="QR12" s="5" t="n">
        <x:v>-1.1813840123042783</x:v>
      </x:c>
      <x:c r="QS12" s="5" t="n">
        <x:v>-1.4208354888986905</x:v>
      </x:c>
      <x:c r="QT12" s="5" t="n">
        <x:v>-1.612358128647958</x:v>
      </x:c>
      <x:c r="QU12" s="5" t="n">
        <x:v>-1.7797851749177647</x:v>
      </x:c>
      <x:c r="QV12" s="5" t="n">
        <x:v>-1.9454988131460889</x:v>
      </x:c>
      <x:c r="QW12" s="5" t="n">
        <x:v>-2.126452428367148</x:v>
      </x:c>
      <x:c r="QX12" s="5" t="n">
        <x:v>-2.3308009090618294</x:v>
      </x:c>
      <x:c r="QY12" s="5" t="n">
        <x:v>-2.5566837266143576</x:v>
      </x:c>
      <x:c r="QZ12" s="5" t="n">
        <x:v>-2.7943535057661797</x:v>
      </x:c>
      <x:c r="RA12" s="5" t="n">
        <x:v>-3.0299441035938313</x:v>
      </x:c>
      <x:c r="RB12" s="5" t="n">
        <x:v>-3.247714338651459</x:v>
      </x:c>
      <x:c r="RC12" s="5" t="n">
        <x:v>-3.4532754879783663</x:v>
      </x:c>
      <x:c r="RD12" s="5" t="n">
        <x:v>-3.65484163704304</x:v>
      </x:c>
      <x:c r="RE12" s="5" t="n">
        <x:v>-3.8415334799187337</x:v>
      </x:c>
      <x:c r="RF12" s="5" t="n">
        <x:v>-4.002003766523</x:v>
      </x:c>
      <x:c r="RG12" s="5" t="n">
        <x:v>-4.124800703335487</x:v>
      </x:c>
      <x:c r="RH12" s="5" t="n">
        <x:v>-4.19994258270605</x:v>
      </x:c>
      <x:c r="RI12" s="5" t="n">
        <x:v>-4.223257059796602</x:v>
      </x:c>
      <x:c r="RJ12" s="5" t="n">
        <x:v>-4.1986386178773</x:v>
      </x:c>
      <x:c r="RK12" s="5" t="n">
        <x:v>-4.140154801264941</x:v>
      </x:c>
      <x:c r="RL12" s="5" t="n">
        <x:v>-4.070159968150914</x:v>
      </x:c>
      <x:c r="RM12" s="5" t="n">
        <x:v>-4.015202268881938</x:v>
      </x:c>
      <x:c r="RN12" s="5" t="n">
        <x:v>-3.9992249179712056</x:v>
      </x:c>
      <x:c r="RO12" s="5" t="n">
        <x:v>-4.035619862811729</x:v>
      </x:c>
      <x:c r="RP12" s="5" t="n">
        <x:v>-4.071435361091541</x:v>
      </x:c>
      <x:c r="RQ12" s="5" t="n">
        <x:v>-4.046397248088513</x:v>
      </x:c>
      <x:c r="RR12" s="5" t="n">
        <x:v>-3.941074346620235</x:v>
      </x:c>
      <x:c r="RS12" s="5" t="n">
        <x:v>-3.728892377320709</x:v>
      </x:c>
      <x:c r="RT12" s="5" t="n">
        <x:v>-3.386137842488901</x:v>
      </x:c>
      <x:c r="RU12" s="5" t="n">
        <x:v>-2.901944571385002</x:v>
      </x:c>
      <x:c r="RV12" s="5" t="n">
        <x:v>-2.2845635392625447</x:v>
      </x:c>
      <x:c r="RW12" s="5" t="n">
        <x:v>-1.562756459506443</x:v>
      </x:c>
      <x:c r="RX12" s="5" t="n">
        <x:v>-0.7824674084327935</x:v>
      </x:c>
      <x:c r="RY12" s="5" t="n">
        <x:v>0.000809453152270212</x:v>
      </x:c>
      <x:c r="RZ12" s="5" t="n">
        <x:v>0.730659778503556</x:v>
      </x:c>
      <x:c r="SA12" s="5" t="n">
        <x:v>1.3578646385186772</x:v>
      </x:c>
      <x:c r="SB12" s="5" t="n">
        <x:v>1.8473462146686044</x:v>
      </x:c>
      <x:c r="SC12" s="5" t="n">
        <x:v>2.1826803359721354</x:v>
      </x:c>
      <x:c r="SD12" s="5" t="n">
        <x:v>2.4067646584898212</x:v>
      </x:c>
      <x:c r="SE12" s="5" t="n">
        <x:v>2.587931432334848</x:v>
      </x:c>
      <x:c r="SF12" s="5" t="n">
        <x:v>2.7689494353740605</x:v>
      </x:c>
      <x:c r="SG12" s="5" t="n">
        <x:v>2.9930675488735425</x:v>
      </x:c>
      <x:c r="SH12" s="5" t="n">
        <x:v>3.295494341670813</x:v>
      </x:c>
      <x:c r="SI12" s="5" t="n">
        <x:v>3.696440965015238</x:v>
      </x:c>
      <x:c r="SJ12" s="5" t="n">
        <x:v>4.1985004692247205</x:v>
      </x:c>
      <x:c r="SK12" s="5" t="n">
        <x:v>4.786747179733629</x:v>
      </x:c>
      <x:c r="SL12" s="5" t="n">
        <x:v>5.43191811541633</x:v>
      </x:c>
      <x:c r="SM12" s="5" t="n">
        <x:v>6.096451238143966</x:v>
      </x:c>
      <x:c r="SN12" s="5" t="n">
        <x:v>6.738405941225975</x:v>
      </x:c>
      <x:c r="SO12" s="5" t="n">
        <x:v>7.317597456824785</x:v>
      </x:c>
      <x:c r="SP12" s="5" t="n">
        <x:v>7.8003798738608925</x:v>
      </x:c>
      <x:c r="SQ12" s="5" t="n">
        <x:v>-0.008480883286420493</x:v>
      </x:c>
      <x:c r="SR12" s="5" t="n">
        <x:v>-0.08164340258765723</x:v>
      </x:c>
      <x:c r="SS12" s="5" t="n">
        <x:v>-0.15202003549522947</x:v>
      </x:c>
      <x:c r="ST12" s="5" t="n">
        <x:v>-0.19917742351926226</x:v>
      </x:c>
      <x:c r="SU12" s="5" t="n">
        <x:v>-0.2058562454792816</x:v>
      </x:c>
      <x:c r="SV12" s="5" t="n">
        <x:v>-0.163243055728435</x:v>
      </x:c>
      <x:c r="SW12" s="5" t="n">
        <x:v>-0.07189429510554612</x:v>
      </x:c>
      <x:c r="SX12" s="5" t="n">
        <x:v>0.061899827170216914</x:v>
      </x:c>
      <x:c r="SY12" s="5" t="n">
        <x:v>0.2292383103127944</x:v>
      </x:c>
      <x:c r="SZ12" s="5" t="n">
        <x:v>0.42260769829615286</x:v>
      </x:c>
      <x:c r="TA12" s="5" t="n">
        <x:v>0.6368308868517745</x:v>
      </x:c>
      <x:c r="TB12" s="5" t="n">
        <x:v>0.8676013649670087</x:v>
      </x:c>
      <x:c r="TC12" s="5" t="n">
        <x:v>1.109737703987507</x:v>
      </x:c>
      <x:c r="TD12" s="5" t="n">
        <x:v>1.3647621752408183</x:v>
      </x:c>
      <x:c r="TE12" s="5" t="n">
        <x:v>1.6329495289145979</x:v>
      </x:c>
      <x:c r="TF12" s="5" t="n">
        <x:v>1.9042495700522029</x:v>
      </x:c>
      <x:c r="TG12" s="5" t="n">
        <x:v>2.170450619919104</x:v>
      </x:c>
      <x:c r="TH12" s="5" t="n">
        <x:v>2.4251451019825794</x:v>
      </x:c>
      <x:c r="TI12" s="5" t="n">
        <x:v>2.6638852744508226</x:v>
      </x:c>
      <x:c r="TJ12" s="5" t="n">
        <x:v>2.881600689770154</x:v>
      </x:c>
      <x:c r="TK12" s="5" t="n">
        <x:v>3.072009524914892</x:v>
      </x:c>
      <x:c r="TL12" s="5" t="n">
        <x:v>3.2274467049709</x:v>
      </x:c>
      <x:c r="TM12" s="5" t="n">
        <x:v>3.342793358417423</x:v>
      </x:c>
      <x:c r="TN12" s="5" t="n">
        <x:v>3.419279050586037</x:v>
      </x:c>
      <x:c r="TO12" s="5" t="n">
        <x:v>3.467465078330094</x:v>
      </x:c>
      <x:c r="TP12" s="5" t="n">
        <x:v>3.5081007481517457</x:v>
      </x:c>
      <x:c r="TQ12" s="5" t="n">
        <x:v>3.566628536472863</x:v>
      </x:c>
      <x:c r="TR12" s="5" t="n">
        <x:v>3.6660314941123353</x:v>
      </x:c>
      <x:c r="TS12" s="5" t="n">
        <x:v>3.817272737786401</x:v>
      </x:c>
      <x:c r="TT12" s="5" t="n">
        <x:v>4.0126747730376575</x:v>
      </x:c>
      <x:c r="TU12" s="5" t="n">
        <x:v>4.225397334794274</x:v>
      </x:c>
      <x:c r="TV12" s="5" t="n">
        <x:v>4.411485868387664</x:v>
      </x:c>
      <x:c r="TW12" s="5" t="n">
        <x:v>4.525145636805146</x:v>
      </x:c>
      <x:c r="TX12" s="5" t="n">
        <x:v>4.532254353808387</x:v>
      </x:c>
      <x:c r="TY12" s="5" t="n">
        <x:v>4.4172710787094065</x:v>
      </x:c>
      <x:c r="TZ12" s="5" t="n">
        <x:v>4.188891755164779</x:v>
      </x:c>
      <x:c r="UA12" s="5" t="n">
        <x:v>3.878726605731548</x:v>
      </x:c>
      <x:c r="UB12" s="5" t="n">
        <x:v>3.5337545774030725</x:v>
      </x:c>
      <x:c r="UC12" s="5" t="n">
        <x:v>3.205613854203592</x:v>
      </x:c>
      <x:c r="UD12" s="5" t="n">
        <x:v>2.9388887659749043</x:v>
      </x:c>
      <x:c r="UE12" s="5" t="n">
        <x:v>2.760962041951068</x:v>
      </x:c>
      <x:c r="UF12" s="5" t="n">
        <x:v>2.678409290394872</x:v>
      </x:c>
      <x:c r="UG12" s="5" t="n">
        <x:v>2.67844023531411</x:v>
      </x:c>
      <x:c r="UH12" s="5" t="n">
        <x:v>2.736267127373364</x:v>
      </x:c>
      <x:c r="UI12" s="5" t="n">
        <x:v>2.8245910092927815</x:v>
      </x:c>
      <x:c r="UJ12" s="5" t="n">
        <x:v>2.921983164473483</x:v>
      </x:c>
      <x:c r="UK12" s="5" t="n">
        <x:v>3.010964584284043</x:v>
      </x:c>
      <x:c r="UL12" s="5" t="n">
        <x:v>3.083194070193351</x:v>
      </x:c>
      <x:c r="UM12" s="5" t="n">
        <x:v>3.1425566484093643</x:v>
      </x:c>
      <x:c r="UN12" s="5" t="n">
        <x:v>3.191215887710201</x:v>
      </x:c>
      <x:c r="UO12" s="5" t="n">
        <x:v>3.2251486336040687</x:v>
      </x:c>
      <x:c r="UP12" s="5" t="n">
        <x:v>3.2322540761398075</x:v>
      </x:c>
      <x:c r="UQ12" s="5" t="n">
        <x:v>3.1941432121103706</x:v>
      </x:c>
      <x:c r="UR12" s="5" t="n">
        <x:v>3.0906407899792394</x:v>
      </x:c>
      <x:c r="US12" s="5" t="n">
        <x:v>2.9046499732059923</x:v>
      </x:c>
      <x:c r="UT12" s="5" t="n">
        <x:v>2.626674815177883</x:v>
      </x:c>
      <x:c r="UU12" s="5" t="n">
        <x:v>2.2566407746841675</x:v>
      </x:c>
      <x:c r="UV12" s="5" t="n">
        <x:v>1.8034603591615364</x:v>
      </x:c>
      <x:c r="UW12" s="5" t="n">
        <x:v>1.284120865753362</x:v>
      </x:c>
      <x:c r="UX12" s="5" t="n">
        <x:v>0.7220207411250791</x:v>
      </x:c>
      <x:c r="UY12" s="5" t="n">
        <x:v>0.14591854098518203</x:v>
      </x:c>
      <x:c r="UZ12" s="5" t="n">
        <x:v>-0.42578302102170995</x:v>
      </x:c>
      <x:c r="VA12" s="5" t="n">
        <x:v>-0.9682001067726437</x:v>
      </x:c>
      <x:c r="VB12" s="5" t="n">
        <x:v>-1.441057710468153</x:v>
      </x:c>
      <x:c r="VC12" s="5" t="n">
        <x:v>-1.810543582565776</x:v>
      </x:c>
      <x:c r="VD12" s="5" t="n">
        <x:v>-2.0543934820625673</x:v>
      </x:c>
      <x:c r="VE12" s="5" t="n">
        <x:v>-2.1674311327410916</x:v>
      </x:c>
      <x:c r="VF12" s="5" t="n">
        <x:v>-2.162513980706549</x:v>
      </x:c>
      <x:c r="VG12" s="5" t="n">
        <x:v>-2.0683293672766556</x:v>
      </x:c>
      <x:c r="VH12" s="5" t="n">
        <x:v>-1.921252281595704</x:v>
      </x:c>
      <x:c r="VI12" s="5" t="n">
        <x:v>-1.7582510338519972</x:v>
      </x:c>
      <x:c r="VJ12" s="5" t="n">
        <x:v>-1.6076800765579333</x:v>
      </x:c>
      <x:c r="VK12" s="5" t="n">
        <x:v>-1.4853303825591182</x:v>
      </x:c>
      <x:c r="VL12" s="5" t="n">
        <x:v>-1.392451615232679</x:v>
      </x:c>
      <x:c r="VM12" s="5" t="n">
        <x:v>-1.333228051054064</x:v>
      </x:c>
      <x:c r="VN12" s="5" t="n">
        <x:v>-1.307804232106341</x:v>
      </x:c>
      <x:c r="VO12" s="5" t="n">
        <x:v>-1.2965535819028013</x:v>
      </x:c>
      <x:c r="VP12" s="5" t="n">
        <x:v>-1.2766562023956127</x:v>
      </x:c>
      <x:c r="VQ12" s="5" t="n">
        <x:v>-1.2252306038751475</x:v>
      </x:c>
      <x:c r="VR12" s="5" t="n">
        <x:v>-1.1224406610467463</x:v>
      </x:c>
      <x:c r="VS12" s="5" t="n">
        <x:v>-0.9549083510372715</x:v>
      </x:c>
      <x:c r="VT12" s="5" t="n">
        <x:v>-0.7185969385173453</x:v>
      </x:c>
      <x:c r="VU12" s="5" t="n">
        <x:v>-0.4202818811327309</x:v>
      </x:c>
      <x:c r="VV12" s="5" t="n">
        <x:v>-0.07675108462325364</x:v>
      </x:c>
      <x:c r="VW12" s="5" t="n">
        <x:v>0.2873913125104697</x:v>
      </x:c>
      <x:c r="VX12" s="5" t="n">
        <x:v>0.6442858833028922</x:v>
      </x:c>
      <x:c r="VY12" s="5" t="n">
        <x:v>0.9657476511730501</x:v>
      </x:c>
      <x:c r="VZ12" s="5" t="n">
        <x:v>1.2272295990767188</x:v>
      </x:c>
      <x:c r="WA12" s="5" t="n">
        <x:v>1.41417256781972</x:v>
      </x:c>
      <x:c r="WB12" s="5" t="n">
        <x:v>1.5213844823766318</x:v>
      </x:c>
      <x:c r="WC12" s="5" t="n">
        <x:v>1.5476298651846458</x:v>
      </x:c>
      <x:c r="WD12" s="5" t="n">
        <x:v>1.5004204313144758</x:v>
      </x:c>
      <x:c r="WE12" s="5" t="n">
        <x:v>1.3963104843320773</x:v>
      </x:c>
      <x:c r="WF12" s="5" t="n">
        <x:v>1.2567597114839146</x:v>
      </x:c>
      <x:c r="WG12" s="5" t="n">
        <x:v>1.1044345065882601</x:v>
      </x:c>
      <x:c r="WH12" s="5" t="n">
        <x:v>0.956449553089323</x:v>
      </x:c>
      <x:c r="WI12" s="5" t="n">
        <x:v>0.8209218355230055</x:v>
      </x:c>
      <x:c r="WJ12" s="5" t="n">
        <x:v>0.6956293025718879</x:v>
      </x:c>
      <x:c r="WK12" s="5" t="n">
        <x:v>0.5690802432467486</x:v>
      </x:c>
      <x:c r="WL12" s="5" t="n">
        <x:v>0.4279598094397169</x:v>
      </x:c>
      <x:c r="WM12" s="5" t="n">
        <x:v>0.2623319375357829</x:v>
      </x:c>
      <x:c r="WN12" s="5" t="n">
        <x:v>0.804550014081239</x:v>
      </x:c>
      <x:c r="WO12" s="5" t="n">
        <x:v>1.3291311735588973</x:v>
      </x:c>
      <x:c r="WP12" s="5" t="n">
        <x:v>1.806779991387523</x:v>
      </x:c>
      <x:c r="WQ12" s="5" t="n">
        <x:v>2.2318670799300335</x:v>
      </x:c>
      <x:c r="WR12" s="5" t="n">
        <x:v>2.6028734553431483</x:v>
      </x:c>
      <x:c r="WS12" s="5" t="n">
        <x:v>2.919150999046984</x:v>
      </x:c>
      <x:c r="WT12" s="5" t="n">
        <x:v>3.178505243813753</x:v>
      </x:c>
      <x:c r="WU12" s="5" t="n">
        <x:v>3.3761499175624077</x:v>
      </x:c>
      <x:c r="WV12" s="5" t="n">
        <x:v>3.505804312597714</x:v>
      </x:c>
      <x:c r="WW12" s="5" t="n">
        <x:v>3.5632882203480882</x:v>
      </x:c>
      <x:c r="WX12" s="5" t="n">
        <x:v>3.5496960809101985</x:v>
      </x:c>
      <x:c r="WY12" s="5" t="n">
        <x:v>3.4754862843691012</x:v>
      </x:c>
      <x:c r="WZ12" s="5" t="n">
        <x:v>3.3595948301652205</x:v>
      </x:c>
      <x:c r="XA12" s="5" t="n">
        <x:v>3.247757878740101</x:v>
      </x:c>
      <x:c r="XB12" s="5" t="n">
        <x:v>3.1875698062333324</x:v>
      </x:c>
      <x:c r="XC12" s="5" t="n">
        <x:v>3.1978518908145355</x:v>
      </x:c>
      <x:c r="XD12" s="5" t="n">
        <x:v>3.2810200448987663</x:v>
      </x:c>
      <x:c r="XE12" s="5" t="n">
        <x:v>3.4203095148565974</x:v>
      </x:c>
      <x:c r="XF12" s="5" t="n">
        <x:v>3.581381536194539</x:v>
      </x:c>
      <x:c r="XG12" s="5" t="n">
        <x:v>3.7204643162711575</x:v>
      </x:c>
      <x:c r="XH12" s="5" t="n">
        <x:v>3.794196397697685</x:v>
      </x:c>
      <x:c r="XI12" s="5" t="n">
        <x:v>3.770211332163302</x:v>
      </x:c>
      <x:c r="XJ12" s="5" t="n">
        <x:v>3.6338878890102007</x:v>
      </x:c>
      <x:c r="XK12" s="5" t="n">
        <x:v>3.3899530627126024</x:v>
      </x:c>
      <x:c r="XL12" s="5" t="n">
        <x:v>3.059537758321879</x:v>
      </x:c>
      <x:c r="XM12" s="5" t="n">
        <x:v>2.6724309271534485</x:v>
      </x:c>
      <x:c r="XN12" s="5" t="n">
        <x:v>2.2589668488579164</x:v>
      </x:c>
      <x:c r="XO12" s="5" t="n">
        <x:v>1.8423708612732395</x:v>
      </x:c>
      <x:c r="XP12" s="5" t="n">
        <x:v>1.4359040604464757</x:v>
      </x:c>
      <x:c r="XQ12" s="5" t="n">
        <x:v>1.0428897416043503</x:v>
      </x:c>
      <x:c r="XR12" s="5" t="n">
        <x:v>0.6605864572793829</x:v>
      </x:c>
      <x:c r="XS12" s="5" t="n">
        <x:v>0.2656545553220455</x:v>
      </x:c>
      <x:c r="XT12" s="5" t="n">
        <x:v>-0.15882926682131748</x:v>
      </x:c>
      <x:c r="XU12" s="5" t="n">
        <x:v>-0.6013291228176414</x:v>
      </x:c>
      <x:c r="XV12" s="5" t="n">
        <x:v>-1.0433983307011145</x:v>
      </x:c>
      <x:c r="XW12" s="5" t="n">
        <x:v>-1.4624740970234584</x:v>
      </x:c>
      <x:c r="XX12" s="5" t="n">
        <x:v>-1.835398544722268</x:v>
      </x:c>
      <x:c r="XY12" s="5" t="n">
        <x:v>-2.1420811691316124</x:v>
      </x:c>
      <x:c r="XZ12" s="5" t="n">
        <x:v>-2.3686974011009907</x:v>
      </x:c>
      <x:c r="YA12" s="5" t="n">
        <x:v>-2.5113479432727543</x:v>
      </x:c>
      <x:c r="YB12" s="5" t="n">
        <x:v>-2.5771193266950085</x:v>
      </x:c>
      <x:c r="YC12" s="5" t="n">
        <x:v>-2.584704046852522</x:v>
      </x:c>
      <x:c r="YD12" s="5" t="n">
        <x:v>-2.5622078377393582</x:v>
      </x:c>
      <x:c r="YE12" s="5" t="n">
        <x:v>-2.5425212991288753</x:v>
      </x:c>
      <x:c r="YF12" s="5" t="n">
        <x:v>-2.5571294758577907</x:v>
      </x:c>
      <x:c r="YG12" s="5" t="n">
        <x:v>-2.6298372634855065</x:v>
      </x:c>
      <x:c r="YH12" s="5" t="n">
        <x:v>-2.793324777042998</x:v>
      </x:c>
      <x:c r="YI12" s="5" t="n">
        <x:v>-3.0639285964445264</x:v>
      </x:c>
      <x:c r="YJ12" s="5" t="n">
        <x:v>-3.41938199523095</x:v>
      </x:c>
      <x:c r="YK12" s="5" t="n">
        <x:v>-3.822681846581471</x:v>
      </x:c>
      <x:c r="YL12" s="5" t="n">
        <x:v>-4.229304117315704</x:v>
      </x:c>
      <x:c r="YM12" s="5" t="n">
        <x:v>-4.595862213499518</x:v>
      </x:c>
      <x:c r="YN12" s="5" t="n">
        <x:v>-4.889287216761402</x:v>
      </x:c>
      <x:c r="YO12" s="5" t="n">
        <x:v>-5.093596983686191</x:v>
      </x:c>
      <x:c r="YP12" s="5" t="n">
        <x:v>-5.212441302003326</x:v>
      </x:c>
      <x:c r="YQ12" s="5" t="n">
        <x:v>-5.26789698688988</x:v>
      </x:c>
      <x:c r="YR12" s="5" t="n">
        <x:v>-5.292164651807978</x:v>
      </x:c>
      <x:c r="YS12" s="5" t="n">
        <x:v>-5.318462673335068</x:v>
      </x:c>
      <x:c r="YT12" s="5" t="n">
        <x:v>-5.371096441409868</x:v>
      </x:c>
      <x:c r="YU12" s="5" t="n">
        <x:v>-5.458805537859577</x:v>
      </x:c>
      <x:c r="YV12" s="5" t="n">
        <x:v>-5.572917630631831</x:v>
      </x:c>
      <x:c r="YW12" s="5" t="n">
        <x:v>-5.656073674902828</x:v>
      </x:c>
      <x:c r="YX12" s="5" t="n">
        <x:v>-5.653763791334921</x:v>
      </x:c>
      <x:c r="YY12" s="5" t="n">
        <x:v>-5.550696491283687</x:v>
      </x:c>
      <x:c r="YZ12" s="5" t="n">
        <x:v>-5.338266401945452</x:v>
      </x:c>
      <x:c r="ZA12" s="5" t="n">
        <x:v>-5.018564983338195</x:v>
      </x:c>
      <x:c r="ZB12" s="5" t="n">
        <x:v>-4.6059300494615645</x:v>
      </x:c>
      <x:c r="ZC12" s="5" t="n">
        <x:v>-4.126131397204812</x:v>
      </x:c>
      <x:c r="ZD12" s="5" t="n">
        <x:v>-3.613159361432139</x:v>
      </x:c>
      <x:c r="ZE12" s="5" t="n">
        <x:v>-3.105202678426566</x:v>
      </x:c>
      <x:c r="ZF12" s="5" t="n">
        <x:v>-2.6390911934725034</x:v>
      </x:c>
      <x:c r="ZG12" s="5" t="n">
        <x:v>-2.2459020126037315</x:v>
      </x:c>
      <x:c r="ZH12" s="5" t="n">
        <x:v>-1.9472531902407588</x:v>
      </x:c>
      <x:c r="ZI12" s="5" t="n">
        <x:v>-1.7548515591175988</x:v>
      </x:c>
      <x:c r="ZJ12" s="5" t="n">
        <x:v>-1.628154394412419</x:v>
      </x:c>
      <x:c r="ZK12" s="5" t="n">
        <x:v>-1.5172208917177807</x:v>
      </x:c>
      <x:c r="ZL12" s="5" t="n">
        <x:v>-1.4127602045788072</x:v>
      </x:c>
      <x:c r="ZM12" s="5" t="n">
        <x:v>-1.3087872958497764</x:v>
      </x:c>
      <x:c r="ZN12" s="5" t="n">
        <x:v>-1.202570360050398</x:v>
      </x:c>
      <x:c r="ZO12" s="5" t="n">
        <x:v>-1.0954707924616474</x:v>
      </x:c>
      <x:c r="ZP12" s="5" t="n">
        <x:v>-0.9904350619641495</x:v>
      </x:c>
      <x:c r="ZQ12" s="5" t="n">
        <x:v>-0.8895373545360434</x:v>
      </x:c>
      <x:c r="ZR12" s="5" t="n">
        <x:v>-0.7933687745467157</x:v>
      </x:c>
      <x:c r="ZS12" s="5" t="n">
        <x:v>-0.6996775044101353</x:v>
      </x:c>
      <x:c r="ZT12" s="5" t="n">
        <x:v>-0.6042799312964076</x:v>
      </x:c>
      <x:c r="ZU12" s="5" t="n">
        <x:v>-0.5026875463422211</x:v>
      </x:c>
      <x:c r="ZV12" s="5" t="n">
        <x:v>-0.3911973528890682</x:v>
      </x:c>
      <x:c r="ZW12" s="5" t="n">
        <x:v>-0.2694093130048971</x:v>
      </x:c>
      <x:c r="ZX12" s="5" t="n">
        <x:v>-0.12233944247105999</x:v>
      </x:c>
      <x:c r="ZY12" s="5" t="n">
        <x:v>0.06070136260779613</x:v>
      </x:c>
      <x:c r="ZZ12" s="5" t="n">
        <x:v>0.2663223342137191</x:v>
      </x:c>
      <x:c r="AAA12" s="5" t="n">
        <x:v>0.47552397887276654</x:v>
      </x:c>
      <x:c r="AAB12" s="5" t="n">
        <x:v>0.6668400658708791</x:v>
      </x:c>
      <x:c r="AAC12" s="5" t="n">
        <x:v>0.8214198015396731</x:v>
      </x:c>
      <x:c r="AAD12" s="5" t="n">
        <x:v>0.9269584695689927</x:v>
      </x:c>
      <x:c r="AAE12" s="5" t="n">
        <x:v>0.980560985006689</x:v>
      </x:c>
      <x:c r="AAF12" s="5" t="n">
        <x:v>0.9864308627377776</x:v>
      </x:c>
      <x:c r="AAG12" s="5" t="n">
        <x:v>0.9525033237028886</x:v>
      </x:c>
      <x:c r="AAH12" s="5" t="n">
        <x:v>0.8852977781033251</x:v>
      </x:c>
      <x:c r="AAI12" s="5" t="n">
        <x:v>0.784965951691196</x:v>
      </x:c>
      <x:c r="AAJ12" s="5" t="n">
        <x:v>0.6449445448494101</x:v>
      </x:c>
      <x:c r="AAK12" s="5" t="n">
        <x:v>5.006313977130271</x:v>
      </x:c>
      <x:c r="AAL12" s="5" t="n">
        <x:v>4.520636813938428</x:v>
      </x:c>
      <x:c r="AAM12" s="5" t="n">
        <x:v>4.010024604370185</x:v>
      </x:c>
      <x:c r="AAN12" s="5" t="n">
        <x:v>3.4539682505639853</x:v>
      </x:c>
      <x:c r="AAO12" s="5" t="n">
        <x:v>2.8446768082307825</x:v>
      </x:c>
      <x:c r="AAP12" s="5" t="n">
        <x:v>2.190869394967916</x:v>
      </x:c>
      <x:c r="AAQ12" s="5" t="n">
        <x:v>1.5146280470994442</x:v>
      </x:c>
      <x:c r="AAR12" s="5" t="n">
        <x:v>0.8461788122366675</x:v>
      </x:c>
      <x:c r="AAS12" s="5" t="n">
        <x:v>0.21814175918485557</x:v>
      </x:c>
      <x:c r="AAT12" s="5" t="n">
        <x:v>-0.3397240236903297</x:v>
      </x:c>
      <x:c r="AAU12" s="5" t="n">
        <x:v>-0.8039876758692034</x:v>
      </x:c>
      <x:c r="AAV12" s="5" t="n">
        <x:v>-1.1581518249278566</x:v>
      </x:c>
      <x:c r="AAW12" s="5" t="n">
        <x:v>-1.3935620321214965</x:v>
      </x:c>
      <x:c r="AAX12" s="5" t="n">
        <x:v>-1.5511158430199796</x:v>
      </x:c>
      <x:c r="AAY12" s="5" t="n">
        <x:v>-1.6808625316583419</x:v>
      </x:c>
      <x:c r="AAZ12" s="5" t="n">
        <x:v>-1.7944535157923962</x:v>
      </x:c>
      <x:c r="ABA12" s="5" t="n">
        <x:v>-1.9008390839303555</x:v>
      </x:c>
      <x:c r="ABB12" s="5" t="n">
        <x:v>-2.0046265944677257</x:v>
      </x:c>
      <x:c r="ABC12" s="5" t="n">
        <x:v>-2.102312839058336</x:v>
      </x:c>
      <x:c r="ABD12" s="5" t="n">
        <x:v>-2.182705508977334</x:v>
      </x:c>
      <x:c r="ABE12" s="5" t="n">
        <x:v>-2.2284223744833747</x:v>
      </x:c>
      <x:c r="ABF12" s="5" t="n">
        <x:v>-2.218809933540685</x:v>
      </x:c>
      <x:c r="ABG12" s="5" t="n">
        <x:v>-2.135193598355271</x:v>
      </x:c>
      <x:c r="ABH12" s="5" t="n">
        <x:v>-1.9660606535311884</x:v>
      </x:c>
      <x:c r="ABI12" s="5" t="n">
        <x:v>-1.709683047590372</x:v>
      </x:c>
      <x:c r="ABJ12" s="5" t="n">
        <x:v>-1.3759875572785076</x:v>
      </x:c>
      <x:c r="ABK12" s="5" t="n">
        <x:v>-0.9849572030332286</x:v>
      </x:c>
      <x:c r="ABL12" s="5" t="n">
        <x:v>-0.563874831427615</x:v>
      </x:c>
      <x:c r="ABM12" s="5" t="n">
        <x:v>-0.14299922946834356</x:v>
      </x:c>
      <x:c r="ABN12" s="5" t="n">
        <x:v>0.24855138746920238</x:v>
      </x:c>
      <x:c r="ABO12" s="5" t="n">
        <x:v>0.5867373192023472</x:v>
      </x:c>
      <x:c r="ABP12" s="5" t="n">
        <x:v>0.8841738937743594</x:v>
      </x:c>
      <x:c r="ABQ12" s="5" t="n">
        <x:v>1.1596942618986152</x:v>
      </x:c>
      <x:c r="ABR12" s="5" t="n">
        <x:v>1.4119262126138263</x:v>
      </x:c>
      <x:c r="ABS12" s="5" t="n">
        <x:v>1.6492206208536397</x:v>
      </x:c>
      <x:c r="ABT12" s="5" t="n">
        <x:v>1.8861854113309418</x:v>
      </x:c>
      <x:c r="ABU12" s="5" t="n">
        <x:v>2.1375351509481786</x:v>
      </x:c>
      <x:c r="ABV12" s="5" t="n">
        <x:v>2.4123861045355883</x:v>
      </x:c>
      <x:c r="ABW12" s="5" t="n">
        <x:v>2.710399206076499</x:v>
      </x:c>
      <x:c r="ABX12" s="5" t="n">
        <x:v>3.0210572791222017</x:v>
      </x:c>
      <x:c r="ABY12" s="5" t="n">
        <x:v>3.3276306700504428</x:v>
      </x:c>
      <x:c r="ABZ12" s="5" t="n">
        <x:v>3.612658081585559</x:v>
      </x:c>
      <x:c r="ACA12" s="5" t="n">
        <x:v>3.864975782307089</x:v>
      </x:c>
      <x:c r="ACB12" s="5" t="n">
        <x:v>4.082924629302767</x:v>
      </x:c>
      <x:c r="ACC12" s="5" t="n">
        <x:v>4.273956265543272</x:v>
      </x:c>
      <x:c r="ACD12" s="5" t="n">
        <x:v>4.448800278105391</x:v>
      </x:c>
      <x:c r="ACE12" s="5" t="n">
        <x:v>4.643484409126909</x:v>
      </x:c>
      <x:c r="ACF12" s="5" t="n">
        <x:v>4.886032995510212</x:v>
      </x:c>
      <x:c r="ACG12" s="5" t="n">
        <x:v>5.163273966109889</x:v>
      </x:c>
      <x:c r="ACH12" s="5" t="n">
        <x:v>5.450723728563434</x:v>
      </x:c>
      <x:c r="ACI12" s="5" t="n">
        <x:v>5.720319263969743</x:v>
      </x:c>
      <x:c r="ACJ12" s="5" t="n">
        <x:v>5.950178793758974</x:v>
      </x:c>
      <x:c r="ACK12" s="5" t="n">
        <x:v>6.130194780003887</x:v>
      </x:c>
      <x:c r="ACL12" s="5" t="n">
        <x:v>6.2660580011728015</x:v>
      </x:c>
      <x:c r="ACM12" s="5" t="n">
        <x:v>6.3747383957257915</x:v>
      </x:c>
      <x:c r="ACN12" s="5" t="n">
        <x:v>6.478131936264937</x:v>
      </x:c>
      <x:c r="ACO12" s="5" t="n">
        <x:v>6.595360941532745</x:v>
      </x:c>
      <x:c r="ACP12" s="5" t="n">
        <x:v>6.734464925342293</x:v>
      </x:c>
      <x:c r="ACQ12" s="5" t="n">
        <x:v>6.890052024726932</x:v>
      </x:c>
      <x:c r="ACR12" s="5" t="n">
        <x:v>7.0400565695759285</x:v>
      </x:c>
      <x:c r="ACS12" s="5" t="n">
        <x:v>7.151934883261166</x:v>
      </x:c>
      <x:c r="ACT12" s="5" t="n">
        <x:v>7.157463174189697</x:v>
      </x:c>
      <x:c r="ACU12" s="5" t="n">
        <x:v>7.005625194834971</x:v>
      </x:c>
      <x:c r="ACV12" s="5" t="n">
        <x:v>6.6975512490004805</x:v>
      </x:c>
      <x:c r="ACW12" s="5" t="n">
        <x:v>6.257846424698643</x:v>
      </x:c>
      <x:c r="ACX12" s="5" t="n">
        <x:v>5.733393249692141</x:v>
      </x:c>
      <x:c r="ACY12" s="5" t="n">
        <x:v>5.185754609736119</x:v>
      </x:c>
      <x:c r="ACZ12" s="5" t="n">
        <x:v>4.67646559927445</x:v>
      </x:c>
      <x:c r="ADA12" s="5" t="n">
        <x:v>4.251923833177342</x:v>
      </x:c>
      <x:c r="ADB12" s="5" t="n">
        <x:v>3.9344197056030605</x:v>
      </x:c>
      <x:c r="ADC12" s="5" t="n">
        <x:v>3.720545932513861</x:v>
      </x:c>
      <x:c r="ADD12" s="5" t="n">
        <x:v>3.587023752659298</x:v>
      </x:c>
      <x:c r="ADE12" s="5" t="n">
        <x:v>3.503316891946156</x:v>
      </x:c>
      <x:c r="ADF12" s="5" t="n">
        <x:v>3.440725214857146</x:v>
      </x:c>
      <x:c r="ADG12" s="5" t="n">
        <x:v>3.3395410811123853</x:v>
      </x:c>
      <x:c r="ADH12" s="5" t="n">
        <x:v>3.1452283436831476</x:v>
      </x:c>
      <x:c r="ADI12" s="5" t="n">
        <x:v>2.855161546208151</x:v>
      </x:c>
      <x:c r="ADJ12" s="5" t="n">
        <x:v>2.48070132394253</x:v>
      </x:c>
      <x:c r="ADK12" s="5" t="n">
        <x:v>2.0475343812011726</x:v>
      </x:c>
      <x:c r="ADL12" s="5" t="n">
        <x:v>1.5926512332648841</x:v>
      </x:c>
      <x:c r="ADM12" s="5" t="n">
        <x:v>1.1625157002811652</x:v>
      </x:c>
      <x:c r="ADN12" s="5" t="n">
        <x:v>0.8080648957307885</x:v>
      </x:c>
      <x:c r="ADO12" s="5" t="n">
        <x:v>0.5775151761332782</x:v>
      </x:c>
      <x:c r="ADP12" s="5" t="n">
        <x:v>0.509786392742229</x:v>
      </x:c>
      <x:c r="ADQ12" s="5" t="n">
        <x:v>0.6256394969478665</x:v>
      </x:c>
      <x:c r="ADR12" s="5" t="n">
        <x:v>0.9251635218973897</x:v>
      </x:c>
      <x:c r="ADS12" s="5" t="n">
        <x:v>1.3837908305004123</x:v>
      </x:c>
      <x:c r="ADT12" s="5" t="n">
        <x:v>1.957420490519809</x:v>
      </x:c>
      <x:c r="ADU12" s="5" t="n">
        <x:v>2.587142062737892</x:v>
      </x:c>
      <x:c r="ADV12" s="5" t="n">
        <x:v>3.208799189173564</x:v>
      </x:c>
      <x:c r="ADW12" s="5" t="n">
        <x:v>3.7651513586218868</x:v>
      </x:c>
      <x:c r="ADX12" s="5" t="n">
        <x:v>4.212596375466005</x:v>
      </x:c>
      <x:c r="ADY12" s="5" t="n">
        <x:v>4.528372612239966</x:v>
      </x:c>
      <x:c r="ADZ12" s="5" t="n">
        <x:v>4.710524825297684</x:v>
      </x:c>
      <x:c r="AEA12" s="5" t="n">
        <x:v>4.779195904791946</x:v>
      </x:c>
      <x:c r="AEB12" s="5" t="n">
        <x:v>4.769939211707991</x:v>
      </x:c>
      <x:c r="AEC12" s="5" t="n">
        <x:v>4.7276860937048495</x:v>
      </x:c>
      <x:c r="AED12" s="5" t="n">
        <x:v>4.698043051154582</x:v>
      </x:c>
      <x:c r="AEE12" s="5" t="n">
        <x:v>4.717677308758116</x:v>
      </x:c>
      <x:c r="AEF12" s="5" t="n">
        <x:v>4.806791493652987</x:v>
      </x:c>
      <x:c r="AEG12" s="5" t="n">
        <x:v>4.965193807393081</x:v>
      </x:c>
      <x:c r="AEH12" s="5" t="n">
        <x:v>-1.644281670636009</x:v>
      </x:c>
      <x:c r="AEI12" s="5" t="n">
        <x:v>-1.7280533451546247</x:v>
      </x:c>
      <x:c r="AEJ12" s="5" t="n">
        <x:v>-1.7778906702655013</x:v>
      </x:c>
      <x:c r="AEK12" s="5" t="n">
        <x:v>-1.8000399809553096</x:v>
      </x:c>
      <x:c r="AEL12" s="5" t="n">
        <x:v>-1.8045190995610894</x:v>
      </x:c>
      <x:c r="AEM12" s="5" t="n">
        <x:v>-1.8048549360142638</x:v>
      </x:c>
      <x:c r="AEN12" s="5" t="n">
        <x:v>-1.8177544365254716</x:v>
      </x:c>
      <x:c r="AEO12" s="5" t="n">
        <x:v>-1.8603265166508083</x:v>
      </x:c>
      <x:c r="AEP12" s="5" t="n">
        <x:v>-1.9450243658510105</x:v>
      </x:c>
      <x:c r="AEQ12" s="5" t="n">
        <x:v>-2.077266191282594</x:v>
      </x:c>
      <x:c r="AER12" s="5" t="n">
        <x:v>-2.252676305580964</x:v>
      </x:c>
      <x:c r="AES12" s="5" t="n">
        <x:v>-2.456862329493579</x:v>
      </x:c>
      <x:c r="AET12" s="5" t="n">
        <x:v>-2.6675595771614153</x:v>
      </x:c>
      <x:c r="AEU12" s="5" t="n">
        <x:v>-2.865899420920443</x:v>
      </x:c>
      <x:c r="AEV12" s="5" t="n">
        <x:v>-3.033784994644251</x:v>
      </x:c>
      <x:c r="AEW12" s="5" t="n">
        <x:v>-3.1526798190554466</x:v>
      </x:c>
      <x:c r="AEX12" s="5" t="n">
        <x:v>-3.2141593693424886</x:v>
      </x:c>
      <x:c r="AEY12" s="5" t="n">
        <x:v>-3.2226376580414877</x:v>
      </x:c>
      <x:c r="AEZ12" s="5" t="n">
        <x:v>-3.1938898949624575</x:v>
      </x:c>
      <x:c r="AFA12" s="5" t="n">
        <x:v>-3.1517468177626577</x:v>
      </x:c>
      <x:c r="AFB12" s="5" t="n">
        <x:v>-3.122448931728638</x:v>
      </x:c>
      <x:c r="AFC12" s="5" t="n">
        <x:v>-3.1290693396747624</x:v>
      </x:c>
      <x:c r="AFD12" s="5" t="n">
        <x:v>-3.1840916502546635</x:v>
      </x:c>
      <x:c r="AFE12" s="5" t="n">
        <x:v>-3.286985786012871</x:v>
      </x:c>
      <x:c r="AFF12" s="5" t="n">
        <x:v>-3.422947364177789</x:v>
      </x:c>
      <x:c r="AFG12" s="5" t="n">
        <x:v>-3.566958913118012</x:v>
      </x:c>
      <x:c r="AFH12" s="5" t="n">
        <x:v>-3.6892145045081737</x:v>
      </x:c>
      <x:c r="AFI12" s="5" t="n">
        <x:v>-3.7625326602938847</x:v>
      </x:c>
      <x:c r="AFJ12" s="5" t="n">
        <x:v>-3.768483522196405</x:v>
      </x:c>
      <x:c r="AFK12" s="5" t="n">
        <x:v>-3.7010560957080987</x:v>
      </x:c>
      <x:c r="AFL12" s="5" t="n">
        <x:v>-3.566296421298278</x:v>
      </x:c>
      <x:c r="AFM12" s="5" t="n">
        <x:v>-3.384647703065804</x:v>
      </x:c>
      <x:c r="AFN12" s="5" t="n">
        <x:v>-3.1827066583702037</x:v>
      </x:c>
      <x:c r="AFO12" s="5" t="n">
        <x:v>-2.9810269031679897</x:v>
      </x:c>
      <x:c r="AFP12" s="5" t="n">
        <x:v>-2.795980026274562</x:v>
      </x:c>
      <x:c r="AFQ12" s="5" t="n">
        <x:v>-2.6362357304393944</x:v>
      </x:c>
      <x:c r="AFR12" s="5" t="n">
        <x:v>-2.5036894235377987</x:v>
      </x:c>
      <x:c r="AFS12" s="5" t="n">
        <x:v>-2.3929568532148258</x:v>
      </x:c>
      <x:c r="AFT12" s="5" t="n">
        <x:v>-2.2944278954892114</x:v>
      </x:c>
      <x:c r="AFU12" s="5" t="n">
        <x:v>-2.1958586436864493</x:v>
      </x:c>
      <x:c r="AFV12" s="5" t="n">
        <x:v>-2.085408132997598</x:v>
      </x:c>
      <x:c r="AFW12" s="5" t="n">
        <x:v>-1.9565663487778693</x:v>
      </x:c>
      <x:c r="AFX12" s="5" t="n">
        <x:v>-1.8098152895825288</x:v>
      </x:c>
      <x:c r="AFY12" s="5" t="n">
        <x:v>-1.6547532830578158</x:v>
      </x:c>
      <x:c r="AFZ12" s="5" t="n">
        <x:v>-1.507701781021916</x:v>
      </x:c>
      <x:c r="AGA12" s="5" t="n">
        <x:v>-1.3874915721738275</x:v>
      </x:c>
      <x:c r="AGB12" s="5" t="n">
        <x:v>-1.2791420259915809</x:v>
      </x:c>
      <x:c r="AGC12" s="5" t="n">
        <x:v>-1.1651520099778165</x:v>
      </x:c>
      <x:c r="AGD12" s="5" t="n">
        <x:v>-1.049138240893728</x:v>
      </x:c>
      <x:c r="AGE12" s="5" t="n">
        <x:v>-0.9256898575794941</x:v>
      </x:c>
      <x:c r="AGF12" s="5" t="n">
        <x:v>-0.783888221797346</x:v>
      </x:c>
      <x:c r="AGG12" s="5" t="n">
        <x:v>-0.6094380492382812</x:v>
      </x:c>
      <x:c r="AGH12" s="5" t="n">
        <x:v>-0.38963326793434727</x:v>
      </x:c>
      <x:c r="AGI12" s="5" t="n">
        <x:v>-0.11432210826205258</x:v>
      </x:c>
      <x:c r="AGJ12" s="5" t="n">
        <x:v>0.22100355410644423</x:v>
      </x:c>
      <x:c r="AGK12" s="5" t="n">
        <x:v>0.6113715598603167</x:v>
      </x:c>
      <x:c r="AGL12" s="5" t="n">
        <x:v>1.0406545086487404</x:v>
      </x:c>
      <x:c r="AGM12" s="5" t="n">
        <x:v>1.4798299539799253</x:v>
      </x:c>
      <x:c r="AGN12" s="5" t="n">
        <x:v>1.8890750310541193</x:v>
      </x:c>
      <x:c r="AGO12" s="5" t="n">
        <x:v>2.2218025166979505</x:v>
      </x:c>
      <x:c r="AGP12" s="5" t="n">
        <x:v>2.432406451252705</x:v>
      </x:c>
      <x:c r="AGQ12" s="5" t="n">
        <x:v>2.5157079655977506</x:v>
      </x:c>
      <x:c r="AGR12" s="5" t="n">
        <x:v>2.4860231134441575</x:v>
      </x:c>
      <x:c r="AGS12" s="5" t="n">
        <x:v>2.347215505312706</x:v>
      </x:c>
      <x:c r="AGT12" s="5" t="n">
        <x:v>2.1216258157702086</x:v>
      </x:c>
      <x:c r="AGU12" s="5" t="n">
        <x:v>1.8444109758085225</x:v>
      </x:c>
      <x:c r="AGV12" s="5" t="n">
        <x:v>1.5570546331210127</x:v>
      </x:c>
      <x:c r="AGW12" s="5" t="n">
        <x:v>1.2985994705938881</x:v>
      </x:c>
      <x:c r="AGX12" s="5" t="n">
        <x:v>1.0976227772605052</x:v>
      </x:c>
      <x:c r="AGY12" s="5" t="n">
        <x:v>0.9674619260608821</x:v>
      </x:c>
      <x:c r="AGZ12" s="5" t="n">
        <x:v>0.9048876299594626</x:v>
      </x:c>
      <x:c r="AHA12" s="5" t="n">
        <x:v>0.8940972161905012</x:v>
      </x:c>
      <x:c r="AHB12" s="5" t="n">
        <x:v>0.9126766712664605</x:v>
      </x:c>
      <x:c r="AHC12" s="5" t="n">
        <x:v>0.9392332709097604</x:v>
      </x:c>
      <x:c r="AHD12" s="5" t="n">
        <x:v>0.9405210637707775</x:v>
      </x:c>
      <x:c r="AHE12" s="5" t="n">
        <x:v>0.9014788972217909</x:v>
      </x:c>
      <x:c r="AHF12" s="5" t="n">
        <x:v>0.840843442411948</x:v>
      </x:c>
      <x:c r="AHG12" s="5" t="n">
        <x:v>0.7818814662449011</x:v>
      </x:c>
      <x:c r="AHH12" s="5" t="n">
        <x:v>0.7456171858683024</x:v>
      </x:c>
      <x:c r="AHI12" s="5" t="n">
        <x:v>0.7436183943766694</x:v>
      </x:c>
      <x:c r="AHJ12" s="5" t="n">
        <x:v>0.7752930743150471</x:v>
      </x:c>
      <x:c r="AHK12" s="5" t="n">
        <x:v>0.827027862112288</x:v>
      </x:c>
      <x:c r="AHL12" s="5" t="n">
        <x:v>0.8771700268555508</x:v>
      </x:c>
      <x:c r="AHM12" s="5" t="n">
        <x:v>0.9020032184481985</x:v>
      </x:c>
      <x:c r="AHN12" s="5" t="n">
        <x:v>0.8806858371201525</x:v>
      </x:c>
      <x:c r="AHO12" s="5" t="n">
        <x:v>0.8030340379267377</x:v>
      </x:c>
      <x:c r="AHP12" s="5" t="n">
        <x:v>0.6706749717294042</x:v>
      </x:c>
      <x:c r="AHQ12" s="5" t="n">
        <x:v>0.4990171966152772</x:v>
      </x:c>
      <x:c r="AHR12" s="5" t="n">
        <x:v>0.28230219409731006</x:v>
      </x:c>
      <x:c r="AHS12" s="5" t="n">
        <x:v>0.016221201094266877</x:v>
      </x:c>
      <x:c r="AHT12" s="5" t="n">
        <x:v>-0.2727724940091509</x:v>
      </x:c>
      <x:c r="AHU12" s="5" t="n">
        <x:v>-0.5612472677351933</x:v>
      </x:c>
      <x:c r="AHV12" s="5" t="n">
        <x:v>-0.8321728701619375</x:v>
      </x:c>
      <x:c r="AHW12" s="5" t="n">
        <x:v>-1.0751692491222846</x:v>
      </x:c>
      <x:c r="AHX12" s="5" t="n">
        <x:v>-1.2847379114807902</x:v>
      </x:c>
      <x:c r="AHY12" s="5" t="n">
        <x:v>-1.4575809824258856</x:v>
      </x:c>
      <x:c r="AHZ12" s="5" t="n">
        <x:v>-1.591687987654065</x:v>
      </x:c>
      <x:c r="AIA12" s="5" t="n">
        <x:v>-1.6851785397073178</x:v>
      </x:c>
      <x:c r="AIB12" s="5" t="n">
        <x:v>-1.7363786375868822</x:v>
      </x:c>
      <x:c r="AIC12" s="5" t="n">
        <x:v>-1.745760729918829</x:v>
      </x:c>
      <x:c r="AID12" s="5" t="n">
        <x:v>-1.714238883586173</x:v>
      </x:c>
      <x:c r="AIE12" s="5" t="n">
        <x:v>27.7914542001665</x:v>
      </x:c>
      <x:c r="AIF12" s="5" t="n">
        <x:v>27.445537069692918</x:v>
      </x:c>
      <x:c r="AIG12" s="5" t="n">
        <x:v>27.11309892822043</x:v>
      </x:c>
      <x:c r="AIH12" s="5" t="n">
        <x:v>26.78679274826182</x:v>
      </x:c>
      <x:c r="AII12" s="5" t="n">
        <x:v>26.457400262532587</x:v>
      </x:c>
      <x:c r="AIJ12" s="5" t="n">
        <x:v>26.114219244175587</x:v>
      </x:c>
      <x:c r="AIK12" s="5" t="n">
        <x:v>25.744768580099073</x:v>
      </x:c>
      <x:c r="AIL12" s="5" t="n">
        <x:v>25.335513735286757</x:v>
      </x:c>
      <x:c r="AIM12" s="5" t="n">
        <x:v>24.875834263653772</x:v>
      </x:c>
      <x:c r="AIN12" s="5" t="n">
        <x:v>24.360872433853704</x:v>
      </x:c>
      <x:c r="AIO12" s="5" t="n">
        <x:v>23.793763448216946</x:v>
      </x:c>
      <x:c r="AIP12" s="5" t="n">
        <x:v>23.185672710963672</x:v>
      </x:c>
      <x:c r="AIQ12" s="5" t="n">
        <x:v>22.5517142911011</x:v>
      </x:c>
      <x:c r="AIR12" s="5" t="n">
        <x:v>21.880523534727512</x:v>
      </x:c>
      <x:c r="AIS12" s="5" t="n">
        <x:v>21.160555638760115</x:v>
      </x:c>
      <x:c r="AIT12" s="5" t="n">
        <x:v>20.403451218293622</x:v>
      </x:c>
      <x:c r="AIU12" s="5" t="n">
        <x:v>19.615425575157975</x:v>
      </x:c>
      <x:c r="AIV12" s="5" t="n">
        <x:v>18.799756549103677</x:v>
      </x:c>
      <x:c r="AIW12" s="5" t="n">
        <x:v>17.958457488272725</x:v>
      </x:c>
      <x:c r="AIX12" s="5" t="n">
        <x:v>17.093501053169234</x:v>
      </x:c>
      <x:c r="AIY12" s="5" t="n">
        <x:v>16.20638438663835</x:v>
      </x:c>
      <x:c r="AIZ12" s="5" t="n">
        <x:v>15.296605160181455</x:v>
      </x:c>
      <x:c r="AJA12" s="5" t="n">
        <x:v>14.35971088603344</x:v>
      </x:c>
      <x:c r="AJB12" s="5" t="n">
        <x:v>13.387661698209802</x:v>
      </x:c>
      <x:c r="AJC12" s="5" t="n">
        <x:v>12.369593694767211</x:v>
      </x:c>
      <x:c r="AJD12" s="5" t="n">
        <x:v>11.294328806057772</x:v>
      </x:c>
      <x:c r="AJE12" s="5" t="n">
        <x:v>10.154212144653814</x:v>
      </x:c>
      <x:c r="AJF12" s="5" t="n">
        <x:v>8.948890811469038</x:v>
      </x:c>
      <x:c r="AJG12" s="5" t="n">
        <x:v>7.686886260898026</x:v>
      </x:c>
      <x:c r="AJH12" s="5" t="n">
        <x:v>6.386784578673547</x:v>
      </x:c>
      <x:c r="AJI12" s="5" t="n">
        <x:v>5.075303726331484</x:v>
      </x:c>
      <x:c r="AJJ12" s="5" t="n">
        <x:v>3.714161507026668</x:v>
      </x:c>
      <x:c r="AJK12" s="5" t="n">
        <x:v>2.274130017776515</x:v>
      </x:c>
      <x:c r="AJL12" s="5" t="n">
        <x:v>0.7967206631949991</x:v>
      </x:c>
      <x:c r="AJM12" s="5" t="n">
        <x:v>-0.6807706243760052</x:v>
      </x:c>
      <x:c r="AJN12" s="5" t="n">
        <x:v>-2.125935043732187</x:v>
      </x:c>
      <x:c r="AJO12" s="5" t="n">
        <x:v>-3.510316633614565</x:v>
      </x:c>
      <x:c r="AJP12" s="5" t="n">
        <x:v>-4.807587088085925</x:v>
      </x:c>
      <x:c r="AJQ12" s="5" t="n">
        <x:v>-5.992490872065668</x:v>
      </x:c>
      <x:c r="AJR12" s="5" t="n">
        <x:v>-7.039977707388066</x:v>
      </x:c>
      <x:c r="AJS12" s="5" t="n">
        <x:v>-7.926013403691567</x:v>
      </x:c>
      <x:c r="AJT12" s="5" t="n">
        <x:v>-8.627840830112312</x:v>
      </x:c>
      <x:c r="AJU12" s="5" t="n">
        <x:v>-9.126950785732427</x:v>
      </x:c>
      <x:c r="AJV12" s="5" t="n">
        <x:v>-9.40947341074572</x:v>
      </x:c>
      <x:c r="AJW12" s="5" t="n">
        <x:v>-9.46818920464096</x:v>
      </x:c>
      <x:c r="AJX12" s="5" t="n">
        <x:v>-9.302190445789016</x:v>
      </x:c>
      <x:c r="AJY12" s="5" t="n">
        <x:v>-8.92540622912073</x:v>
      </x:c>
      <x:c r="AJZ12" s="5" t="n">
        <x:v>-8.377724800641818</x:v>
      </x:c>
      <x:c r="AKA12" s="5" t="n">
        <x:v>-7.701108816004434</x:v>
      </x:c>
      <x:c r="AKB12" s="5" t="n">
        <x:v>-6.932874221060046</x:v>
      </x:c>
      <x:c r="AKC12" s="5" t="n">
        <x:v>-6.1032075015148015</x:v>
      </x:c>
      <x:c r="AKD12" s="5" t="n">
        <x:v>-5.232132861894571</x:v>
      </x:c>
      <x:c r="AKE12" s="5" t="n">
        <x:v>-4.328479137348281</x:v>
      </x:c>
      <x:c r="AKF12" s="5" t="n">
        <x:v>-3.3909295513511606</x:v>
      </x:c>
      <x:c r="AKG12" s="5" t="n">
        <x:v>-2.4100805753042613</x:v>
      </x:c>
      <x:c r="AKH12" s="5" t="n">
        <x:v>-1.3729232114336059</x:v>
      </x:c>
      <x:c r="AKI12" s="5" t="n">
        <x:v>-0.269644575887564</x:v>
      </x:c>
      <x:c r="AKJ12" s="5" t="n">
        <x:v>0.9013603114671265</x:v>
      </x:c>
      <x:c r="AKK12" s="5" t="n">
        <x:v>2.1291646414272454</x:v>
      </x:c>
      <x:c r="AKL12" s="5" t="n">
        <x:v>3.3895697657631443</x:v>
      </x:c>
      <x:c r="AKM12" s="5" t="n">
        <x:v>4.649295090930785</x:v>
      </x:c>
      <x:c r="AKN12" s="5" t="n">
        <x:v>6.01503378383018</x:v>
      </x:c>
      <x:c r="AKO12" s="5" t="n">
        <x:v>7.582280726824732</x:v>
      </x:c>
      <x:c r="AKP12" s="5" t="n">
        <x:v>9.304978065961889</x:v>
      </x:c>
      <x:c r="AKQ12" s="5" t="n">
        <x:v>11.145444449617093</x:v>
      </x:c>
      <x:c r="AKR12" s="5" t="n">
        <x:v>13.069071445211637</x:v>
      </x:c>
      <x:c r="AKS12" s="5" t="n">
        <x:v>15.038116087914815</x:v>
      </x:c>
      <x:c r="AKT12" s="5" t="n">
        <x:v>17.007043567196405</x:v>
      </x:c>
      <x:c r="AKU12" s="5" t="n">
        <x:v>18.922009117349482</x:v>
      </x:c>
      <x:c r="AKV12" s="5" t="n">
        <x:v>20.72631628128264</x:v>
      </x:c>
      <x:c r="AKW12" s="5" t="n">
        <x:v>22.368171000511964</x:v>
      </x:c>
      <x:c r="AKX12" s="5" t="n">
        <x:v>23.808675905580003</x:v>
      </x:c>
      <x:c r="AKY12" s="5" t="n">
        <x:v>25.026375241743942</x:v>
      </x:c>
      <x:c r="AKZ12" s="5" t="n">
        <x:v>26.014706414600866</x:v>
      </x:c>
      <x:c r="ALA12" s="5" t="n">
        <x:v>26.922785075106273</x:v>
      </x:c>
      <x:c r="ALB12" s="5" t="n">
        <x:v>27.913026955164725</x:v>
      </x:c>
      <x:c r="ALC12" s="5" t="n">
        <x:v>28.98931160104388</x:v>
      </x:c>
      <x:c r="ALD12" s="5" t="n">
        <x:v>30.133719359380407</x:v>
      </x:c>
      <x:c r="ALE12" s="5" t="n">
        <x:v>31.30672732570961</x:v>
      </x:c>
      <x:c r="ALF12" s="5" t="n">
        <x:v>32.453729170446465</x:v>
      </x:c>
      <x:c r="ALG12" s="5" t="n">
        <x:v>33.5167206519963</x:v>
      </x:c>
      <x:c r="ALH12" s="5" t="n">
        <x:v>34.44535088803784</x:v>
      </x:c>
      <x:c r="ALI12" s="5" t="n">
        <x:v>35.20510223783774</x:v>
      </x:c>
      <x:c r="ALJ12" s="5" t="n">
        <x:v>35.78084605498733</x:v>
      </x:c>
      <x:c r="ALK12" s="5" t="n">
        <x:v>36.17386161112865</x:v>
      </x:c>
      <x:c r="ALL12" s="5" t="n">
        <x:v>36.395755472787286</x:v>
      </x:c>
      <x:c r="ALM12" s="5" t="n">
        <x:v>36.46085625600787</x:v>
      </x:c>
      <x:c r="ALN12" s="5" t="n">
        <x:v>36.37841799542065</x:v>
      </x:c>
      <x:c r="ALO12" s="5" t="n">
        <x:v>36.19646753429456</x:v>
      </x:c>
      <x:c r="ALP12" s="5" t="n">
        <x:v>35.959848974653625</x:v>
      </x:c>
      <x:c r="ALQ12" s="5" t="n">
        <x:v>35.659933784071654</x:v>
      </x:c>
      <x:c r="ALR12" s="5" t="n">
        <x:v>35.28323944010602</x:v>
      </x:c>
      <x:c r="ALS12" s="5" t="n">
        <x:v>34.815813239761304</x:v>
      </x:c>
      <x:c r="ALT12" s="5" t="n">
        <x:v>34.246871459327195</x:v>
      </x:c>
      <x:c r="ALU12" s="5" t="n">
        <x:v>33.571808260503424</x:v>
      </x:c>
      <x:c r="ALV12" s="5" t="n">
        <x:v>32.79303423476615</x:v>
      </x:c>
      <x:c r="ALW12" s="5" t="n">
        <x:v>31.920116116749814</x:v>
      </x:c>
      <x:c r="ALX12" s="5" t="n">
        <x:v>30.96663437256441</x:v>
      </x:c>
      <x:c r="ALY12" s="5" t="n">
        <x:v>29.946809139730835</x:v>
      </x:c>
      <x:c r="ALZ12" s="5" t="n">
        <x:v>28.872154512731264</x:v>
      </x:c>
      <x:c r="AMA12" s="5" t="n">
        <x:v>27.74854715508901</x:v>
      </x:c>
      <x:c r="AMB12" s="5" t="n">
        <x:v>5.487062177869275</x:v>
      </x:c>
      <x:c r="AMC12" s="5" t="n">
        <x:v>7.722877733728067</x:v>
      </x:c>
      <x:c r="AMD12" s="5" t="n">
        <x:v>9.867574267153541</x:v>
      </x:c>
      <x:c r="AME12" s="5" t="n">
        <x:v>11.912145090003103</x:v>
      </x:c>
      <x:c r="AMF12" s="5" t="n">
        <x:v>13.851001987776883</x:v>
      </x:c>
      <x:c r="AMG12" s="5" t="n">
        <x:v>15.673027574469748</x:v>
      </x:c>
      <x:c r="AMH12" s="5" t="n">
        <x:v>17.35507643885518</x:v>
      </x:c>
      <x:c r="AMI12" s="5" t="n">
        <x:v>18.861032981386874</x:v>
      </x:c>
      <x:c r="AMJ12" s="5" t="n">
        <x:v>20.146201881340605</x:v>
      </x:c>
      <x:c r="AMK12" s="5" t="n">
        <x:v>21.166523312043417</x:v>
      </x:c>
      <x:c r="AML12" s="5" t="n">
        <x:v>21.88657761015672</x:v>
      </x:c>
      <x:c r="AMM12" s="5" t="n">
        <x:v>22.285040210772287</x:v>
      </x:c>
      <x:c r="AMN12" s="5" t="n">
        <x:v>22.355654754737238</x:v>
      </x:c>
      <x:c r="AMO12" s="5" t="n">
        <x:v>22.135899420405245</x:v>
      </x:c>
      <x:c r="AMP12" s="5" t="n">
        <x:v>21.699426207814057</x:v>
      </x:c>
      <x:c r="AMQ12" s="5" t="n">
        <x:v>21.098718669455156</x:v>
      </x:c>
      <x:c r="AMR12" s="5" t="n">
        <x:v>20.377101280661183</x:v>
      </x:c>
      <x:c r="AMS12" s="5" t="n">
        <x:v>19.56429515815287</x:v>
      </x:c>
      <x:c r="AMT12" s="5" t="n">
        <x:v>18.676465396794985</x:v>
      </x:c>
      <x:c r="AMU12" s="5" t="n">
        <x:v>17.71943335924356</x:v>
      </x:c>
      <x:c r="AMV12" s="5" t="n">
        <x:v>16.693656443212163</x:v>
      </x:c>
      <x:c r="AMW12" s="5" t="n">
        <x:v>15.601126067541765</x:v>
      </x:c>
      <x:c r="AMX12" s="5" t="n">
        <x:v>14.452158377512317</x:v>
      </x:c>
      <x:c r="AMY12" s="5" t="n">
        <x:v>13.269017210839435</x:v>
      </x:c>
      <x:c r="AMZ12" s="5" t="n">
        <x:v>12.088315620578099</x:v>
      </x:c>
      <x:c r="ANA12" s="5" t="n">
        <x:v>10.958424076844157</x:v>
      </x:c>
      <x:c r="ANB12" s="5" t="n">
        <x:v>9.934383611462072</x:v>
      </x:c>
      <x:c r="ANC12" s="5" t="n">
        <x:v>9.070688991222264</x:v>
      </x:c>
      <x:c r="AND12" s="5" t="n">
        <x:v>8.415335415832619</x:v>
      </x:c>
      <x:c r="ANE12" s="5" t="n">
        <x:v>8.005494018614355</x:v>
      </x:c>
      <x:c r="ANF12" s="5" t="n">
        <x:v>7.865494545244056</x:v>
      </x:c>
      <x:c r="ANG12" s="5" t="n">
        <x:v>7.877647347932883</x:v>
      </x:c>
      <x:c r="ANH12" s="5" t="n">
        <x:v>7.898369862099053</x:v>
      </x:c>
      <x:c r="ANI12" s="5" t="n">
        <x:v>7.904479674927709</x:v>
      </x:c>
      <x:c r="ANJ12" s="5" t="n">
        <x:v>7.877676277438304</x:v>
      </x:c>
      <x:c r="ANK12" s="5" t="n">
        <x:v>7.808883617272919</x:v>
      </x:c>
      <x:c r="ANL12" s="5" t="n">
        <x:v>7.700749611529601</x:v>
      </x:c>
      <x:c r="ANM12" s="5" t="n">
        <x:v>7.56689998958886</x:v>
      </x:c>
      <x:c r="ANN12" s="5" t="n">
        <x:v>7.42835398989601</x:v>
      </x:c>
      <x:c r="ANO12" s="5" t="n">
        <x:v>7.308130239606243</x:v>
      </x:c>
      <x:c r="ANP12" s="5" t="n">
        <x:v>7.226275982344061</x:v>
      </x:c>
      <x:c r="ANQ12" s="5" t="n">
        <x:v>7.196095591997654</x:v>
      </x:c>
      <x:c r="ANR12" s="5" t="n">
        <x:v>7.221738588591872</x:v>
      </x:c>
      <x:c r="ANS12" s="5" t="n">
        <x:v>7.298632958090395</x:v>
      </x:c>
      <x:c r="ANT12" s="5" t="n">
        <x:v>7.414042863265378</x:v>
      </x:c>
      <x:c r="ANU12" s="5" t="n">
        <x:v>7.54818525419379</x:v>
      </x:c>
      <x:c r="ANV12" s="5" t="n">
        <x:v>7.949225048845717</x:v>
      </x:c>
      <x:c r="ANW12" s="5" t="n">
        <x:v>8.826748141811557</x:v>
      </x:c>
      <x:c r="ANX12" s="5" t="n">
        <x:v>10.10059446085413</x:v>
      </x:c>
      <x:c r="ANY12" s="5" t="n">
        <x:v>11.69945080939749</x:v>
      </x:c>
      <x:c r="ANZ12" s="5" t="n">
        <x:v>13.5671322148833</x:v>
      </x:c>
      <x:c r="AOA12" s="5" t="n">
        <x:v>15.665632077584101</x:v>
      </x:c>
      <x:c r="AOB12" s="5" t="n">
        <x:v>17.97403534318252</x:v>
      </x:c>
      <x:c r="AOC12" s="5" t="n">
        <x:v>20.480507919796192</x:v>
      </x:c>
      <x:c r="AOD12" s="5" t="n">
        <x:v>23.171753999599908</x:v>
      </x:c>
      <x:c r="AOE12" s="5" t="n">
        <x:v>26.02069081857199</x:v>
      </x:c>
      <x:c r="AOF12" s="5" t="n">
        <x:v>28.978473207946443</x:v>
      </x:c>
      <x:c r="AOG12" s="5" t="n">
        <x:v>31.972208441138978</x:v>
      </x:c>
      <x:c r="AOH12" s="5" t="n">
        <x:v>34.910593564857614</x:v>
      </x:c>
      <x:c r="AOI12" s="5" t="n">
        <x:v>37.69402995670132</x:v>
      </x:c>
      <x:c r="AOJ12" s="5" t="n">
        <x:v>40.22646310630359</x:v>
      </x:c>
      <x:c r="AOK12" s="5" t="n">
        <x:v>42.76591695875546</x:v>
      </x:c>
      <x:c r="AOL12" s="5" t="n">
        <x:v>45.5612172642035</x:v>
      </x:c>
      <x:c r="AOM12" s="5" t="n">
        <x:v>48.525571011843105</x:v>
      </x:c>
      <x:c r="AON12" s="5" t="n">
        <x:v>51.58568540319671</x:v>
      </x:c>
      <x:c r="AOO12" s="5" t="n">
        <x:v>54.67435919236539</x:v>
      </x:c>
      <x:c r="AOP12" s="5" t="n">
        <x:v>57.72215788094004</x:v>
      </x:c>
      <x:c r="AOQ12" s="5" t="n">
        <x:v>60.65291435199512</x:v>
      </x:c>
      <x:c r="AOR12" s="5" t="n">
        <x:v>63.38190746570119</x:v>
      </x:c>
      <x:c r="AOS12" s="5" t="n">
        <x:v>65.81890462832557</x:v>
      </x:c>
      <x:c r="AOT12" s="5" t="n">
        <x:v>67.87203211137609</x:v>
      </x:c>
      <x:c r="AOU12" s="5" t="n">
        <x:v>69.45240267528355</x:v>
      </x:c>
      <x:c r="AOV12" s="5" t="n">
        <x:v>70.47611622255329</x:v>
      </x:c>
      <x:c r="AOW12" s="5" t="n">
        <x:v>70.86226804509903</x:v>
      </x:c>
      <x:c r="AOX12" s="5" t="n">
        <x:v>70.58505693705973</x:v>
      </x:c>
      <x:c r="AOY12" s="5" t="n">
        <x:v>69.73006699988214</x:v>
      </x:c>
      <x:c r="AOZ12" s="5" t="n">
        <x:v>68.37396616729588</x:v>
      </x:c>
      <x:c r="APA12" s="5" t="n">
        <x:v>66.58097618786367</x:v>
      </x:c>
      <x:c r="APB12" s="5" t="n">
        <x:v>64.40620352999625</x:v>
      </x:c>
      <x:c r="APC12" s="5" t="n">
        <x:v>61.9017876293496</x:v>
      </x:c>
      <x:c r="APD12" s="5" t="n">
        <x:v>59.122220734239974</x:v>
      </x:c>
      <x:c r="APE12" s="5" t="n">
        <x:v>56.12922078494019</x:v>
      </x:c>
      <x:c r="APF12" s="5" t="n">
        <x:v>52.991777843660216</x:v>
      </x:c>
      <x:c r="APG12" s="5" t="n">
        <x:v>49.785716667151036</x:v>
      </x:c>
      <x:c r="APH12" s="5" t="n">
        <x:v>46.59022027435007</x:v>
      </x:c>
      <x:c r="API12" s="5" t="n">
        <x:v>43.485754930226115</x:v>
      </x:c>
      <x:c r="APJ12" s="5" t="n">
        <x:v>40.55425902949638</x:v>
      </x:c>
      <x:c r="APK12" s="5" t="n">
        <x:v>37.878422845310794</x:v>
      </x:c>
      <x:c r="APL12" s="5" t="n">
        <x:v>35.33845883255055</x:v>
      </x:c>
      <x:c r="APM12" s="5" t="n">
        <x:v>32.76252055030756</x:v>
      </x:c>
      <x:c r="APN12" s="5" t="n">
        <x:v>30.158134593500638</x:v>
      </x:c>
      <x:c r="APO12" s="5" t="n">
        <x:v>27.535147274641094</x:v>
      </x:c>
      <x:c r="APP12" s="5" t="n">
        <x:v>24.905922982572623</x:v>
      </x:c>
      <x:c r="APQ12" s="5" t="n">
        <x:v>22.28600604601385</x:v>
      </x:c>
      <x:c r="APR12" s="5" t="n">
        <x:v>19.693751018609568</x:v>
      </x:c>
      <x:c r="APS12" s="5" t="n">
        <x:v>17.148740239230968</x:v>
      </x:c>
      <x:c r="APT12" s="5" t="n">
        <x:v>14.66726147874191</x:v>
      </x:c>
      <x:c r="APU12" s="5" t="n">
        <x:v>12.257377736206001</x:v>
      </x:c>
      <x:c r="APV12" s="5" t="n">
        <x:v>9.915304631113953</x:v>
      </x:c>
      <x:c r="APW12" s="5" t="n">
        <x:v>7.625619578820829</x:v>
      </x:c>
      <x:c r="APX12" s="5" t="n">
        <x:v>5.365836591416695</x:v>
      </x:c>
      <x:c r="APY12" s="5" t="n">
        <x:v>4.151732836496532</x:v>
      </x:c>
      <x:c r="APZ12" s="5" t="n">
        <x:v>3.6909985957242992</x:v>
      </x:c>
      <x:c r="AQA12" s="5" t="n">
        <x:v>3.3815973676966076</x:v>
      </x:c>
      <x:c r="AQB12" s="5" t="n">
        <x:v>3.2081161848369257</x:v>
      </x:c>
      <x:c r="AQC12" s="5" t="n">
        <x:v>3.1389985378503185</x:v>
      </x:c>
      <x:c r="AQD12" s="5" t="n">
        <x:v>3.1279951136700777</x:v>
      </x:c>
      <x:c r="AQE12" s="5" t="n">
        <x:v>3.1218371461115604</x:v>
      </x:c>
      <x:c r="AQF12" s="5" t="n">
        <x:v>3.0712143883492944</x:v>
      </x:c>
      <x:c r="AQG12" s="5" t="n">
        <x:v>2.942808068464844</x:v>
      </x:c>
      <x:c r="AQH12" s="5" t="n">
        <x:v>2.7260847406100086</x:v>
      </x:c>
      <x:c r="AQI12" s="5" t="n">
        <x:v>2.4371654930989872</x:v>
      </x:c>
      <x:c r="AQJ12" s="5" t="n">
        <x:v>2.1146071874041366</x:v>
      </x:c>
      <x:c r="AQK12" s="5" t="n">
        <x:v>1.8106362263766247</x:v>
      </x:c>
      <x:c r="AQL12" s="5" t="n">
        <x:v>1.5989033598098783</x:v>
      </x:c>
      <x:c r="AQM12" s="5" t="n">
        <x:v>1.5374288597687586</x:v>
      </x:c>
      <x:c r="AQN12" s="5" t="n">
        <x:v>1.6470258176066876</x:v>
      </x:c>
      <x:c r="AQO12" s="5" t="n">
        <x:v>1.9259482072220084</x:v>
      </x:c>
      <x:c r="AQP12" s="5" t="n">
        <x:v>2.3511596001626556</x:v>
      </x:c>
      <x:c r="AQQ12" s="5" t="n">
        <x:v>2.882743417934959</x:v>
      </x:c>
      <x:c r="AQR12" s="5" t="n">
        <x:v>3.4763228923186027</x:v>
      </x:c>
      <x:c r="AQS12" s="5" t="n">
        <x:v>4.091240122623109</x:v>
      </x:c>
      <x:c r="AQT12" s="5" t="n">
        <x:v>4.702073189248358</x:v>
      </x:c>
      <x:c r="AQU12" s="5" t="n">
        <x:v>5.300309975628409</x:v>
      </x:c>
      <x:c r="AQV12" s="5" t="n">
        <x:v>5.892206461345586</x:v>
      </x:c>
      <x:c r="AQW12" s="5" t="n">
        <x:v>6.492702599544872</x:v>
      </x:c>
      <x:c r="AQX12" s="5" t="n">
        <x:v>7.1162055604900445</x:v>
      </x:c>
      <x:c r="AQY12" s="5" t="n">
        <x:v>7.770067976539787</x:v>
      </x:c>
      <x:c r="AQZ12" s="5" t="n">
        <x:v>8.450837978217212</x:v>
      </x:c>
      <x:c r="ARA12" s="5" t="n">
        <x:v>9.142388148867685</x:v>
      </x:c>
      <x:c r="ARB12" s="5" t="n">
        <x:v>9.817620783670089</x:v>
      </x:c>
      <x:c r="ARC12" s="5" t="n">
        <x:v>10.442117834640722</x:v>
      </x:c>
      <x:c r="ARD12" s="5" t="n">
        <x:v>11.031489004776686</x:v>
      </x:c>
      <x:c r="ARE12" s="5" t="n">
        <x:v>11.604243453937636</x:v>
      </x:c>
      <x:c r="ARF12" s="5" t="n">
        <x:v>12.130647169371588</x:v>
      </x:c>
      <x:c r="ARG12" s="5" t="n">
        <x:v>12.59008172383221</x:v>
      </x:c>
      <x:c r="ARH12" s="5" t="n">
        <x:v>12.968621689108849</x:v>
      </x:c>
      <x:c r="ARI12" s="5" t="n">
        <x:v>13.261653583635443</x:v>
      </x:c>
      <x:c r="ARJ12" s="5" t="n">
        <x:v>13.473999697402512</x:v>
      </x:c>
      <x:c r="ARK12" s="5" t="n">
        <x:v>13.619885151041595</x:v>
      </x:c>
      <x:c r="ARL12" s="5" t="n">
        <x:v>13.719623060290902</x:v>
      </x:c>
      <x:c r="ARM12" s="5" t="n">
        <x:v>13.792939564132569</x:v>
      </x:c>
      <x:c r="ARN12" s="5" t="n">
        <x:v>13.85354382540872</x:v>
      </x:c>
      <x:c r="ARO12" s="5" t="n">
        <x:v>13.903718602520161</x:v>
      </x:c>
      <x:c r="ARP12" s="5" t="n">
        <x:v>13.932794329859687</x:v>
      </x:c>
      <x:c r="ARQ12" s="5" t="n">
        <x:v>13.923480092408301</x:v>
      </x:c>
      <x:c r="ARR12" s="5" t="n">
        <x:v>13.858979972007411</x:v>
      </x:c>
      <x:c r="ARS12" s="5" t="n">
        <x:v>13.451601092366838</x:v>
      </x:c>
      <x:c r="ART12" s="5" t="n">
        <x:v>12.488647244400534</x:v>
      </x:c>
      <x:c r="ARU12" s="5" t="n">
        <x:v>11.070550225271583</x:v>
      </x:c>
      <x:c r="ARV12" s="5" t="n">
        <x:v>9.29262692011719</x:v>
      </x:c>
      <x:c r="ARW12" s="5" t="n">
        <x:v>7.2364539636594</x:v>
      </x:c>
      <x:c r="ARX12" s="5" t="n">
        <x:v>4.969925640803631</x:v>
      </x:c>
      <x:c r="ARY12" s="5" t="n">
        <x:v>2.5514325322469134</x:v>
      </x:c>
      <x:c r="ARZ12" s="5" t="n">
        <x:v>0.04239502621181701</x:v>
      </x:c>
      <x:c r="ASA12" s="5" t="n">
        <x:v>-2.481966434315787</x:v>
      </x:c>
      <x:c r="ASB12" s="5" t="n">
        <x:v>-4.924748052390835</x:v>
      </x:c>
      <x:c r="ASC12" s="5" t="n">
        <x:v>-7.167358411518226</x:v>
      </x:c>
      <x:c r="ASD12" s="5" t="n">
        <x:v>-9.077174523137487</x:v>
      </x:c>
      <x:c r="ASE12" s="5" t="n">
        <x:v>-10.522049740824079</x:v>
      </x:c>
      <x:c r="ASF12" s="5" t="n">
        <x:v>-11.383714737800117</x:v>
      </x:c>
      <x:c r="ASG12" s="5" t="n">
        <x:v>-11.567987449578467</x:v>
      </x:c>
      <x:c r="ASH12" s="5" t="n">
        <x:v>-11.116744758467654</x:v>
      </x:c>
      <x:c r="ASI12" s="5" t="n">
        <x:v>-10.202306721970372</x:v>
      </x:c>
      <x:c r="ASJ12" s="5" t="n">
        <x:v>-8.94937232415072</x:v>
      </x:c>
      <x:c r="ASK12" s="5" t="n">
        <x:v>-7.475897882816724</x:v>
      </x:c>
      <x:c r="ASL12" s="5" t="n">
        <x:v>-5.882613636466318</x:v>
      </x:c>
      <x:c r="ASM12" s="5" t="n">
        <x:v>-4.2483993515922105</x:v>
      </x:c>
      <x:c r="ASN12" s="5" t="n">
        <x:v>-2.6341751757572167</x:v>
      </x:c>
      <x:c r="ASO12" s="5" t="n">
        <x:v>-1.0896431496725278</x:v>
      </x:c>
      <x:c r="ASP12" s="5" t="n">
        <x:v>0.338382358436914</x:v>
      </x:c>
      <x:c r="ASQ12" s="5" t="n">
        <x:v>1.5976634223741748</x:v>
      </x:c>
      <x:c r="ASR12" s="5" t="n">
        <x:v>2.629334743697176</x:v>
      </x:c>
      <x:c r="ASS12" s="5" t="n">
        <x:v>3.368672457870152</x:v>
      </x:c>
      <x:c r="AST12" s="5" t="n">
        <x:v>3.7489122978475136</x:v>
      </x:c>
      <x:c r="ASU12" s="5" t="n">
        <x:v>3.9412744819669276</x:v>
      </x:c>
      <x:c r="ASV12" s="5" t="n">
        <x:v>4.169742446917464</x:v>
      </x:c>
      <x:c r="ASW12" s="5" t="n">
        <x:v>4.4460870865735425</x:v>
      </x:c>
      <x:c r="ASX12" s="5" t="n">
        <x:v>4.779036947345704</x:v>
      </x:c>
      <x:c r="ASY12" s="5" t="n">
        <x:v>5.169699436272515</x:v>
      </x:c>
      <x:c r="ASZ12" s="5" t="n">
        <x:v>5.608070876980956</x:v>
      </x:c>
      <x:c r="ATA12" s="5" t="n">
        <x:v>6.074201442357234</x:v>
      </x:c>
      <x:c r="ATB12" s="5" t="n">
        <x:v>6.541118982016986</x:v>
      </x:c>
      <x:c r="ATC12" s="5" t="n">
        <x:v>6.9804487690185475</x:v>
      </x:c>
      <x:c r="ATD12" s="5" t="n">
        <x:v>7.367958019494109</x:v>
      </x:c>
      <x:c r="ATE12" s="5" t="n">
        <x:v>7.686089432187529</x:v>
      </x:c>
      <x:c r="ATF12" s="5" t="n">
        <x:v>7.924441426280355</x:v>
      </x:c>
      <x:c r="ATG12" s="5" t="n">
        <x:v>8.07829068285126</x:v>
      </x:c>
      <x:c r="ATH12" s="5" t="n">
        <x:v>8.145102949204805</x:v>
      </x:c>
      <x:c r="ATI12" s="5" t="n">
        <x:v>8.1260758847648</x:v>
      </x:c>
      <x:c r="ATJ12" s="5" t="n">
        <x:v>8.024532584507856</x:v>
      </x:c>
      <x:c r="ATK12" s="5" t="n">
        <x:v>7.845274858920102</x:v>
      </x:c>
      <x:c r="ATL12" s="5" t="n">
        <x:v>7.595579568829573</x:v>
      </x:c>
      <x:c r="ATM12" s="5" t="n">
        <x:v>7.283197236751105</x:v>
      </x:c>
      <x:c r="ATN12" s="5" t="n">
        <x:v>6.91750077430286</x:v>
      </x:c>
      <x:c r="ATO12" s="5" t="n">
        <x:v>6.509698421247666</x:v>
      </x:c>
      <x:c r="ATP12" s="5" t="n">
        <x:v>6.07244235317324</x:v>
      </x:c>
      <x:c r="ATQ12" s="5" t="n">
        <x:v>5.620430948790928</x:v>
      </x:c>
      <x:c r="ATR12" s="5" t="n">
        <x:v>5.169825345424636</x:v>
      </x:c>
      <x:c r="ATS12" s="5" t="n">
        <x:v>4.737619133980891</x:v>
      </x:c>
      <x:c r="ATT12" s="5" t="n">
        <x:v>4.340839746876994</x:v>
      </x:c>
      <x:c r="ATU12" s="5" t="n">
        <x:v>3.995060611906334</x:v>
      </x:c>
    </x:row>
    <x:row r="13" ht="23" customHeight="1">
      <x:c r="A13" s="1" t="str">
        <x:v>09C12</x:v>
      </x:c>
      <x:c r="B13" s="1" t="str">
        <x:v>Control</x:v>
      </x:c>
      <x:c r="C13" s="1" t="str">
        <x:v>BASE</x:v>
      </x:c>
      <x:c r="D13" s="1" t="str">
        <x:v>L</x:v>
      </x:c>
      <x:c r="E13" s="5" t="n">
        <x:v>53.71928150993655</x:v>
      </x:c>
      <x:c r="F13" s="5" t="n">
        <x:v>8.334725828468464</x:v>
      </x:c>
      <x:c r="G13" s="5" t="n">
        <x:v>8.57318622032537</x:v>
      </x:c>
      <x:c r="H13" s="5" t="n">
        <x:v>8.784231816757908</x:v>
      </x:c>
      <x:c r="I13" s="5" t="n">
        <x:v>8.967159561060493</x:v>
      </x:c>
      <x:c r="J13" s="5" t="n">
        <x:v>9.130388492259774</x:v>
      </x:c>
      <x:c r="K13" s="5" t="n">
        <x:v>9.28835007924629</x:v>
      </x:c>
      <x:c r="L13" s="5" t="n">
        <x:v>9.456924016365585</x:v>
      </x:c>
      <x:c r="M13" s="5" t="n">
        <x:v>9.648912636971575</x:v>
      </x:c>
      <x:c r="N13" s="5" t="n">
        <x:v>9.869405621509053</x:v>
      </x:c>
      <x:c r="O13" s="5" t="n">
        <x:v>10.113573206713406</x:v>
      </x:c>
      <x:c r="P13" s="5" t="n">
        <x:v>10.365504222478124</x:v>
      </x:c>
      <x:c r="Q13" s="5" t="n">
        <x:v>10.601548285118826</x:v>
      </x:c>
      <x:c r="R13" s="5" t="n">
        <x:v>10.793725695431883</x:v>
      </x:c>
      <x:c r="S13" s="5" t="n">
        <x:v>10.918306360632588</x:v>
      </x:c>
      <x:c r="T13" s="5" t="n">
        <x:v>10.958094660906653</x:v>
      </x:c>
      <x:c r="U13" s="5" t="n">
        <x:v>10.90182597140366</x:v>
      </x:c>
      <x:c r="V13" s="5" t="n">
        <x:v>10.749077778708578</x:v>
      </x:c>
      <x:c r="W13" s="5" t="n">
        <x:v>10.510102342569118</x:v>
      </x:c>
      <x:c r="X13" s="5" t="n">
        <x:v>10.205106294623212</x:v>
      </x:c>
      <x:c r="Y13" s="5" t="n">
        <x:v>9.861705581097342</x:v>
      </x:c>
      <x:c r="Z13" s="5" t="n">
        <x:v>9.511843316065756</x:v>
      </x:c>
      <x:c r="AA13" s="5" t="n">
        <x:v>9.187896752659693</x:v>
      </x:c>
      <x:c r="AB13" s="5" t="n">
        <x:v>8.918478788597808</x:v>
      </x:c>
      <x:c r="AC13" s="5" t="n">
        <x:v>8.724256381323164</x:v>
      </x:c>
      <x:c r="AD13" s="5" t="n">
        <x:v>8.615073039160695</x:v>
      </x:c>
      <x:c r="AE13" s="5" t="n">
        <x:v>8.5893496685442</x:v>
      </x:c>
      <x:c r="AF13" s="5" t="n">
        <x:v>8.634851936463054</x:v>
      </x:c>
      <x:c r="AG13" s="5" t="n">
        <x:v>8.731640789446395</x:v>
      </x:c>
      <x:c r="AH13" s="5" t="n">
        <x:v>8.85676104435771</x:v>
      </x:c>
      <x:c r="AI13" s="5" t="n">
        <x:v>8.988379680347988</x:v>
      </x:c>
      <x:c r="AJ13" s="5" t="n">
        <x:v>9.109636315888539</x:v>
      </x:c>
      <x:c r="AK13" s="5" t="n">
        <x:v>9.2049889043261</x:v>
      </x:c>
      <x:c r="AL13" s="5" t="n">
        <x:v>9.26799445828633</x:v>
      </x:c>
      <x:c r="AM13" s="5" t="n">
        <x:v>9.305764416664704</x:v>
      </x:c>
      <x:c r="AN13" s="5" t="n">
        <x:v>9.328566704120774</x:v>
      </x:c>
      <x:c r="AO13" s="5" t="n">
        <x:v>9.346047529146869</x:v>
      </x:c>
      <x:c r="AP13" s="5" t="n">
        <x:v>9.363342360342156</x:v>
      </x:c>
      <x:c r="AQ13" s="5" t="n">
        <x:v>9.379805378317217</x:v>
      </x:c>
      <x:c r="AR13" s="5" t="n">
        <x:v>9.389657934251701</x:v>
      </x:c>
      <x:c r="AS13" s="5" t="n">
        <x:v>9.383997441423581</x:v>
      </x:c>
      <x:c r="AT13" s="5" t="n">
        <x:v>9.353989706837288</x:v>
      </x:c>
      <x:c r="AU13" s="5" t="n">
        <x:v>9.293656030446117</x:v>
      </x:c>
      <x:c r="AV13" s="5" t="n">
        <x:v>9.202559475376905</x:v>
      </x:c>
      <x:c r="AW13" s="5" t="n">
        <x:v>9.08636136581838</x:v>
      </x:c>
      <x:c r="AX13" s="5" t="n">
        <x:v>8.95734593628208</x:v>
      </x:c>
      <x:c r="AY13" s="5" t="n">
        <x:v>8.833101277907897</x:v>
      </x:c>
      <x:c r="AZ13" s="5" t="n">
        <x:v>8.732768637265929</x:v>
      </x:c>
      <x:c r="BA13" s="5" t="n">
        <x:v>8.672233626795121</x:v>
      </x:c>
      <x:c r="BB13" s="5" t="n">
        <x:v>8.661354104842598</x:v>
      </x:c>
      <x:c r="BC13" s="5" t="n">
        <x:v>8.69992853363307</x:v>
      </x:c>
      <x:c r="BD13" s="5" t="n">
        <x:v>8.77642564230936</x:v>
      </x:c>
      <x:c r="BE13" s="5" t="n">
        <x:v>8.86967187060933</x:v>
      </x:c>
      <x:c r="BF13" s="5" t="n">
        <x:v>8.954811709536013</x:v>
      </x:c>
      <x:c r="BG13" s="5" t="n">
        <x:v>9.009996540476465</x:v>
      </x:c>
      <x:c r="BH13" s="5" t="n">
        <x:v>9.023729421808243</x:v>
      </x:c>
      <x:c r="BI13" s="5" t="n">
        <x:v>8.997767151433411</x:v>
      </x:c>
      <x:c r="BJ13" s="5" t="n">
        <x:v>8.947616849875557</x:v>
      </x:c>
      <x:c r="BK13" s="5" t="n">
        <x:v>8.896631079466852</x:v>
      </x:c>
      <x:c r="BL13" s="5" t="n">
        <x:v>8.869715877353626</x:v>
      </x:c>
      <x:c r="BM13" s="5" t="n">
        <x:v>8.885740952746612</x:v>
      </x:c>
      <x:c r="BN13" s="5" t="n">
        <x:v>8.952298674884105</x:v>
      </x:c>
      <x:c r="BO13" s="5" t="n">
        <x:v>9.072044657313937</x:v>
      </x:c>
      <x:c r="BP13" s="5" t="n">
        <x:v>9.235269320932444</x:v>
      </x:c>
      <x:c r="BQ13" s="5" t="n">
        <x:v>9.41464767147272</x:v>
      </x:c>
      <x:c r="BR13" s="5" t="n">
        <x:v>9.582809503519243</x:v>
      </x:c>
      <x:c r="BS13" s="5" t="n">
        <x:v>9.718650130679023</x:v>
      </x:c>
      <x:c r="BT13" s="5" t="n">
        <x:v>9.812140216996916</x:v>
      </x:c>
      <x:c r="BU13" s="5" t="n">
        <x:v>9.863960700205865</x:v>
      </x:c>
      <x:c r="BV13" s="5" t="n">
        <x:v>9.883232970098568</x:v>
      </x:c>
      <x:c r="BW13" s="5" t="n">
        <x:v>9.88268246185114</x:v>
      </x:c>
      <x:c r="BX13" s="5" t="n">
        <x:v>9.873449571754975</x:v>
      </x:c>
      <x:c r="BY13" s="5" t="n">
        <x:v>9.862336018475535</x:v>
      </x:c>
      <x:c r="BZ13" s="5" t="n">
        <x:v>9.850788525679238</x:v>
      </x:c>
      <x:c r="CA13" s="5" t="n">
        <x:v>9.835819129229963</x:v>
      </x:c>
      <x:c r="CB13" s="5" t="n">
        <x:v>9.810780760551234</x:v>
      </x:c>
      <x:c r="CC13" s="5" t="n">
        <x:v>9.772655582902892</x:v>
      </x:c>
      <x:c r="CD13" s="5" t="n">
        <x:v>9.723640459402102</x:v>
      </x:c>
      <x:c r="CE13" s="5" t="n">
        <x:v>9.665812953540957</x:v>
      </x:c>
      <x:c r="CF13" s="5" t="n">
        <x:v>9.601785213656008</x:v>
      </x:c>
      <x:c r="CG13" s="5" t="n">
        <x:v>9.532520558144725</x:v>
      </x:c>
      <x:c r="CH13" s="5" t="n">
        <x:v>9.45636531053984</x:v>
      </x:c>
      <x:c r="CI13" s="5" t="n">
        <x:v>9.368780259155418</x:v>
      </x:c>
      <x:c r="CJ13" s="5" t="n">
        <x:v>9.263341213420452</x:v>
      </x:c>
      <x:c r="CK13" s="5" t="n">
        <x:v>9.134696959622222</x:v>
      </x:c>
      <x:c r="CL13" s="5" t="n">
        <x:v>8.982321492507982</x:v>
      </x:c>
      <x:c r="CM13" s="5" t="n">
        <x:v>8.81344027737843</x:v>
      </x:c>
      <x:c r="CN13" s="5" t="n">
        <x:v>8.64351505615447</x:v>
      </x:c>
      <x:c r="CO13" s="5" t="n">
        <x:v>8.492674980449598</x:v>
      </x:c>
      <x:c r="CP13" s="5" t="n">
        <x:v>8.366232471720632</x:v>
      </x:c>
      <x:c r="CQ13" s="5" t="n">
        <x:v>8.260426669805156</x:v>
      </x:c>
      <x:c r="CR13" s="5" t="n">
        <x:v>8.176768717637728</x:v>
      </x:c>
      <x:c r="CS13" s="5" t="n">
        <x:v>8.108970997696373</x:v>
      </x:c>
      <x:c r="CT13" s="5" t="n">
        <x:v>8.048568416812975</x:v>
      </x:c>
      <x:c r="CU13" s="5" t="n">
        <x:v>7.9902931547401925</x:v>
      </x:c>
      <x:c r="CV13" s="5" t="n">
        <x:v>7.936591455352482</x:v>
      </x:c>
      <x:c r="CW13" s="5" t="n">
        <x:v>7.8970574018002395</x:v>
      </x:c>
      <x:c r="CX13" s="5" t="n">
        <x:v>7.88528281565717</x:v>
      </x:c>
      <x:c r="CY13" s="5" t="n">
        <x:v>7.911847586136229</x:v>
      </x:c>
      <x:c r="CZ13" s="5" t="n">
        <x:v>7.98021899247827</x:v>
      </x:c>
      <x:c r="DA13" s="5" t="n">
        <x:v>8.083788717881433</x:v>
      </x:c>
      <x:c r="DB13" s="5" t="n">
        <x:v>8.208028651477177</x:v>
      </x:c>
      <x:c r="DC13" s="5" t="n">
        <x:v>1.54479379046546</x:v>
      </x:c>
      <x:c r="DD13" s="5" t="n">
        <x:v>1.4320876912491267</x:v>
      </x:c>
      <x:c r="DE13" s="5" t="n">
        <x:v>1.360628211566187</x:v>
      </x:c>
      <x:c r="DF13" s="5" t="n">
        <x:v>1.297703226522919</x:v>
      </x:c>
      <x:c r="DG13" s="5" t="n">
        <x:v>1.209450527699203</x:v>
      </x:c>
      <x:c r="DH13" s="5" t="n">
        <x:v>1.0694268360278176</x:v>
      </x:c>
      <x:c r="DI13" s="5" t="n">
        <x:v>0.8648842162516769</x:v>
      </x:c>
      <x:c r="DJ13" s="5" t="n">
        <x:v>0.5989814667491706</x:v>
      </x:c>
      <x:c r="DK13" s="5" t="n">
        <x:v>0.2894619888385809</x:v>
      </x:c>
      <x:c r="DL13" s="5" t="n">
        <x:v>-0.036566810775669145</x:v>
      </x:c>
      <x:c r="DM13" s="5" t="n">
        <x:v>-0.34827265449067235</x:v>
      </x:c>
      <x:c r="DN13" s="5" t="n">
        <x:v>-0.615108200697366</x:v>
      </x:c>
      <x:c r="DO13" s="5" t="n">
        <x:v>-0.8102460055585049</x:v>
      </x:c>
      <x:c r="DP13" s="5" t="n">
        <x:v>-0.9333678701135928</x:v>
      </x:c>
      <x:c r="DQ13" s="5" t="n">
        <x:v>-0.9946477472265125</x:v>
      </x:c>
      <x:c r="DR13" s="5" t="n">
        <x:v>-0.991700598514565</x:v>
      </x:c>
      <x:c r="DS13" s="5" t="n">
        <x:v>-0.9298981193363374</x:v>
      </x:c>
      <x:c r="DT13" s="5" t="n">
        <x:v>-0.8231000010647972</x:v>
      </x:c>
      <x:c r="DU13" s="5" t="n">
        <x:v>-0.6917372615792126</x:v>
      </x:c>
      <x:c r="DV13" s="5" t="n">
        <x:v>-0.5622870770416365</x:v>
      </x:c>
      <x:c r="DW13" s="5" t="n">
        <x:v>-0.4630417201752385</x:v>
      </x:c>
      <x:c r="DX13" s="5" t="n">
        <x:v>-0.42032343362827557</x:v>
      </x:c>
      <x:c r="DY13" s="5" t="n">
        <x:v>-0.45265439803914265</x:v>
      </x:c>
      <x:c r="DZ13" s="5" t="n">
        <x:v>-0.5656477500593371</x:v>
      </x:c>
      <x:c r="EA13" s="5" t="n">
        <x:v>-0.7485868814918237</x:v>
      </x:c>
      <x:c r="EB13" s="5" t="n">
        <x:v>-0.9734597980078246</x:v>
      </x:c>
      <x:c r="EC13" s="5" t="n">
        <x:v>-1.1980251833580204</x:v>
      </x:c>
      <x:c r="ED13" s="5" t="n">
        <x:v>-1.3728358768613163</x:v>
      </x:c>
      <x:c r="EE13" s="5" t="n">
        <x:v>-1.4500134598821266</x:v>
      </x:c>
      <x:c r="EF13" s="5" t="n">
        <x:v>-1.3922297760547147</x:v>
      </x:c>
      <x:c r="EG13" s="5" t="n">
        <x:v>-1.1796486521989984</x:v>
      </x:c>
      <x:c r="EH13" s="5" t="n">
        <x:v>-0.7809925777383624</x:v>
      </x:c>
      <x:c r="EI13" s="5" t="n">
        <x:v>-0.19097165577212283</x:v>
      </x:c>
      <x:c r="EJ13" s="5" t="n">
        <x:v>0.5451180015146568</x:v>
      </x:c>
      <x:c r="EK13" s="5" t="n">
        <x:v>1.3737248909070892</x:v>
      </x:c>
      <x:c r="EL13" s="5" t="n">
        <x:v>2.2408556873620604</x:v>
      </x:c>
      <x:c r="EM13" s="5" t="n">
        <x:v>3.098237718668996</x:v>
      </x:c>
      <x:c r="EN13" s="5" t="n">
        <x:v>3.9070219533582895</x:v>
      </x:c>
      <x:c r="EO13" s="5" t="n">
        <x:v>4.639654191138925</x:v>
      </x:c>
      <x:c r="EP13" s="5" t="n">
        <x:v>5.2773887409905</x:v>
      </x:c>
      <x:c r="EQ13" s="5" t="n">
        <x:v>5.809322164791665</x:v>
      </x:c>
      <x:c r="ER13" s="5" t="n">
        <x:v>6.229851642985231</x:v>
      </x:c>
      <x:c r="ES13" s="5" t="n">
        <x:v>6.538448745523623</x:v>
      </x:c>
      <x:c r="ET13" s="5" t="n">
        <x:v>6.738130227278601</x:v>
      </x:c>
      <x:c r="EU13" s="5" t="n">
        <x:v>6.833986801070347</x:v>
      </x:c>
      <x:c r="EV13" s="5" t="n">
        <x:v>6.830496394597784</x:v>
      </x:c>
      <x:c r="EW13" s="5" t="n">
        <x:v>6.748694007661923</x:v>
      </x:c>
      <x:c r="EX13" s="5" t="n">
        <x:v>6.614670829721025</x:v>
      </x:c>
      <x:c r="EY13" s="5" t="n">
        <x:v>6.4348732868215155</x:v>
      </x:c>
      <x:c r="EZ13" s="5" t="n">
        <x:v>6.214048936762809</x:v>
      </x:c>
      <x:c r="FA13" s="5" t="n">
        <x:v>5.958918972217387</x:v>
      </x:c>
      <x:c r="FB13" s="5" t="n">
        <x:v>5.680644222829907</x:v>
      </x:c>
      <x:c r="FC13" s="5" t="n">
        <x:v>5.395117583705347</x:v>
      </x:c>
      <x:c r="FD13" s="5" t="n">
        <x:v>5.119999208899701</x:v>
      </x:c>
      <x:c r="FE13" s="5" t="n">
        <x:v>4.869814662138847</x:v>
      </x:c>
      <x:c r="FF13" s="5" t="n">
        <x:v>4.650543835641744</x:v>
      </x:c>
      <x:c r="FG13" s="5" t="n">
        <x:v>4.458440414618285</x:v>
      </x:c>
      <x:c r="FH13" s="5" t="n">
        <x:v>4.280621962591398</x:v>
      </x:c>
      <x:c r="FI13" s="5" t="n">
        <x:v>4.099154255076793</x:v>
      </x:c>
      <x:c r="FJ13" s="5" t="n">
        <x:v>3.8968897901767687</x:v>
      </x:c>
      <x:c r="FK13" s="5" t="n">
        <x:v>3.662905032756126</x:v>
      </x:c>
      <x:c r="FL13" s="5" t="n">
        <x:v>3.36412798654131</x:v>
      </x:c>
      <x:c r="FM13" s="5" t="n">
        <x:v>2.980503476185786</x:v>
      </x:c>
      <x:c r="FN13" s="5" t="n">
        <x:v>2.5343142552930096</x:v>
      </x:c>
      <x:c r="FO13" s="5" t="n">
        <x:v>2.0531820355393977</x:v>
      </x:c>
      <x:c r="FP13" s="5" t="n">
        <x:v>1.5657791655484035</x:v>
      </x:c>
      <x:c r="FQ13" s="5" t="n">
        <x:v>1.0979960324531488</x:v>
      </x:c>
      <x:c r="FR13" s="5" t="n">
        <x:v>0.6696727250362251</x:v>
      </x:c>
      <x:c r="FS13" s="5" t="n">
        <x:v>0.2939569048563194</x:v>
      </x:c>
      <x:c r="FT13" s="5" t="n">
        <x:v>-0.022434935668009248</x:v>
      </x:c>
      <x:c r="FU13" s="5" t="n">
        <x:v>-0.27637704493227166</x:v>
      </x:c>
      <x:c r="FV13" s="5" t="n">
        <x:v>-0.46722667952965047</x:v>
      </x:c>
      <x:c r="FW13" s="5" t="n">
        <x:v>-0.5935922510417614</x:v>
      </x:c>
      <x:c r="FX13" s="5" t="n">
        <x:v>-0.6535738846255466</x:v>
      </x:c>
      <x:c r="FY13" s="5" t="n">
        <x:v>-0.6078131999077245</x:v>
      </x:c>
      <x:c r="FZ13" s="5" t="n">
        <x:v>-0.435950726415667</x:v>
      </x:c>
      <x:c r="GA13" s="5" t="n">
        <x:v>-0.16101648484538647</x:v>
      </x:c>
      <x:c r="GB13" s="5" t="n">
        <x:v>0.19667210139959176</x:v>
      </x:c>
      <x:c r="GC13" s="5" t="n">
        <x:v>0.6201894404193932</x:v>
      </x:c>
      <x:c r="GD13" s="5" t="n">
        <x:v>1.0945407562678544</x:v>
      </x:c>
      <x:c r="GE13" s="5" t="n">
        <x:v>1.6049255736353967</x:v>
      </x:c>
      <x:c r="GF13" s="5" t="n">
        <x:v>2.133452248526703</x:v>
      </x:c>
      <x:c r="GG13" s="5" t="n">
        <x:v>2.657233946470975</x:v>
      </x:c>
      <x:c r="GH13" s="5" t="n">
        <x:v>3.1470780529068145</x:v>
      </x:c>
      <x:c r="GI13" s="5" t="n">
        <x:v>3.568368816008352</x:v>
      </x:c>
      <x:c r="GJ13" s="5" t="n">
        <x:v>3.8853049291262884</x:v>
      </x:c>
      <x:c r="GK13" s="5" t="n">
        <x:v>4.063877944625636</x:v>
      </x:c>
      <x:c r="GL13" s="5" t="n">
        <x:v>4.0768278520361125</x:v>
      </x:c>
      <x:c r="GM13" s="5" t="n">
        <x:v>3.9809690475749897</x:v>
      </x:c>
      <x:c r="GN13" s="5" t="n">
        <x:v>3.851281300889063</x:v>
      </x:c>
      <x:c r="GO13" s="5" t="n">
        <x:v>3.6952633844761205</x:v>
      </x:c>
      <x:c r="GP13" s="5" t="n">
        <x:v>3.5189276604033233</x:v>
      </x:c>
      <x:c r="GQ13" s="5" t="n">
        <x:v>3.3247596897672755</x:v>
      </x:c>
      <x:c r="GR13" s="5" t="n">
        <x:v>3.1118845777749486</x:v>
      </x:c>
      <x:c r="GS13" s="5" t="n">
        <x:v>2.878162903895101</x:v>
      </x:c>
      <x:c r="GT13" s="5" t="n">
        <x:v>2.6234667221204377</x:v>
      </x:c>
      <x:c r="GU13" s="5" t="n">
        <x:v>2.351969743417838</x:v>
      </x:c>
      <x:c r="GV13" s="5" t="n">
        <x:v>2.073343162848307</x:v>
      </x:c>
      <x:c r="GW13" s="5" t="n">
        <x:v>1.8006538450826408</x:v>
      </x:c>
      <x:c r="GX13" s="5" t="n">
        <x:v>1.5463015152921664</x:v>
      </x:c>
      <x:c r="GY13" s="5" t="n">
        <x:v>1.3170545099327087</x:v>
      </x:c>
      <x:c r="GZ13" s="5" t="n">
        <x:v>2.403832218681738</x:v>
      </x:c>
      <x:c r="HA13" s="5" t="n">
        <x:v>2.331330537707289</x:v>
      </x:c>
      <x:c r="HB13" s="5" t="n">
        <x:v>2.120887831775555</x:v>
      </x:c>
      <x:c r="HC13" s="5" t="n">
        <x:v>1.7943091784362415</x:v>
      </x:c>
      <x:c r="HD13" s="5" t="n">
        <x:v>1.3941383886944232</x:v>
      </x:c>
      <x:c r="HE13" s="5" t="n">
        <x:v>0.9722165943459244</x:v>
      </x:c>
      <x:c r="HF13" s="5" t="n">
        <x:v>0.5758766041893639</x:v>
      </x:c>
      <x:c r="HG13" s="5" t="n">
        <x:v>0.24058757717934032</x:v>
      </x:c>
      <x:c r="HH13" s="5" t="n">
        <x:v>-0.014753137626875246</x:v>
      </x:c>
      <x:c r="HI13" s="5" t="n">
        <x:v>-0.187332056335327</x:v>
      </x:c>
      <x:c r="HJ13" s="5" t="n">
        <x:v>-0.288685738038748</x:v>
      </x:c>
      <x:c r="HK13" s="5" t="n">
        <x:v>-0.3428652785467712</x:v>
      </x:c>
      <x:c r="HL13" s="5" t="n">
        <x:v>-0.3811526789434412</x:v>
      </x:c>
      <x:c r="HM13" s="5" t="n">
        <x:v>-0.4518969122422254</x:v>
      </x:c>
      <x:c r="HN13" s="5" t="n">
        <x:v>-0.595192046360949</x:v>
      </x:c>
      <x:c r="HO13" s="5" t="n">
        <x:v>-0.8234917808817017</x:v>
      </x:c>
      <x:c r="HP13" s="5" t="n">
        <x:v>-1.130141949092532</x:v>
      </x:c>
      <x:c r="HQ13" s="5" t="n">
        <x:v>-1.4910301129653616</x:v>
      </x:c>
      <x:c r="HR13" s="5" t="n">
        <x:v>-1.869627680909294</x:v>
      </x:c>
      <x:c r="HS13" s="5" t="n">
        <x:v>-2.2281221660569415</x:v>
      </x:c>
      <x:c r="HT13" s="5" t="n">
        <x:v>-2.540339861210927</x:v>
      </x:c>
      <x:c r="HU13" s="5" t="n">
        <x:v>-2.7990187632495944</x:v>
      </x:c>
      <x:c r="HV13" s="5" t="n">
        <x:v>-3.019234652954479</x:v>
      </x:c>
      <x:c r="HW13" s="5" t="n">
        <x:v>-3.231832893135122</x:v>
      </x:c>
      <x:c r="HX13" s="5" t="n">
        <x:v>-3.471765765470518</x:v>
      </x:c>
      <x:c r="HY13" s="5" t="n">
        <x:v>-3.7641340579224782</x:v>
      </x:c>
      <x:c r="HZ13" s="5" t="n">
        <x:v>-4.112537949382633</x:v>
      </x:c>
      <x:c r="IA13" s="5" t="n">
        <x:v>-4.497547625861559</x:v>
      </x:c>
      <x:c r="IB13" s="5" t="n">
        <x:v>-4.881305848808529</x:v>
      </x:c>
      <x:c r="IC13" s="5" t="n">
        <x:v>-5.219248829387363</x:v>
      </x:c>
      <x:c r="ID13" s="5" t="n">
        <x:v>-5.475341447660892</x:v>
      </x:c>
      <x:c r="IE13" s="5" t="n">
        <x:v>-5.652785593978166</x:v>
      </x:c>
      <x:c r="IF13" s="5" t="n">
        <x:v>-5.78086893058857</x:v>
      </x:c>
      <x:c r="IG13" s="5" t="n">
        <x:v>-5.887048445066162</x:v>
      </x:c>
      <x:c r="IH13" s="5" t="n">
        <x:v>-6.010942026684487</x:v>
      </x:c>
      <x:c r="II13" s="5" t="n">
        <x:v>-6.191284053564706</x:v>
      </x:c>
      <x:c r="IJ13" s="5" t="n">
        <x:v>-6.45547420285925</x:v>
      </x:c>
      <x:c r="IK13" s="5" t="n">
        <x:v>-6.809281722839893</x:v>
      </x:c>
      <x:c r="IL13" s="5" t="n">
        <x:v>-7.235400375458141</x:v>
      </x:c>
      <x:c r="IM13" s="5" t="n">
        <x:v>-7.695027723252302</x:v>
      </x:c>
      <x:c r="IN13" s="5" t="n">
        <x:v>-8.139259425445426</x:v>
      </x:c>
      <x:c r="IO13" s="5" t="n">
        <x:v>-8.519057672955276</x:v>
      </x:c>
      <x:c r="IP13" s="5" t="n">
        <x:v>-8.797706072165866</x:v>
      </x:c>
      <x:c r="IQ13" s="5" t="n">
        <x:v>-8.95690746287271</x:v>
      </x:c>
      <x:c r="IR13" s="5" t="n">
        <x:v>-8.998914332653039</x:v>
      </x:c>
      <x:c r="IS13" s="5" t="n">
        <x:v>-8.941997617601338</x:v>
      </x:c>
      <x:c r="IT13" s="5" t="n">
        <x:v>-8.794813182682939</x:v>
      </x:c>
      <x:c r="IU13" s="5" t="n">
        <x:v>-8.569424906051953</x:v>
      </x:c>
      <x:c r="IV13" s="5" t="n">
        <x:v>-8.28807729282826</x:v>
      </x:c>
      <x:c r="IW13" s="5" t="n">
        <x:v>-7.963662717508702</x:v>
      </x:c>
      <x:c r="IX13" s="5" t="n">
        <x:v>-7.600730338612509</x:v>
      </x:c>
      <x:c r="IY13" s="5" t="n">
        <x:v>-7.199466059482913</x:v>
      </x:c>
      <x:c r="IZ13" s="5" t="n">
        <x:v>-6.762083903538484</x:v>
      </x:c>
      <x:c r="JA13" s="5" t="n">
        <x:v>-6.297435649969629</x:v>
      </x:c>
      <x:c r="JB13" s="5" t="n">
        <x:v>-5.821271033233678</x:v>
      </x:c>
      <x:c r="JC13" s="5" t="n">
        <x:v>-5.353376107993569</x:v>
      </x:c>
      <x:c r="JD13" s="5" t="n">
        <x:v>-4.913682361631967</x:v>
      </x:c>
      <x:c r="JE13" s="5" t="n">
        <x:v>-4.515945967727265</x:v>
      </x:c>
      <x:c r="JF13" s="5" t="n">
        <x:v>-4.165879377910629</x:v>
      </x:c>
      <x:c r="JG13" s="5" t="n">
        <x:v>-3.8630891935361378</x:v>
      </x:c>
      <x:c r="JH13" s="5" t="n">
        <x:v>-3.602561823088298</x:v>
      </x:c>
      <x:c r="JI13" s="5" t="n">
        <x:v>-3.355495163132504</x:v>
      </x:c>
      <x:c r="JJ13" s="5" t="n">
        <x:v>-3.097047772837111</x:v>
      </x:c>
      <x:c r="JK13" s="5" t="n">
        <x:v>-2.8317058160170863</x:v>
      </x:c>
      <x:c r="JL13" s="5" t="n">
        <x:v>-2.565461360966111</x:v>
      </x:c>
      <x:c r="JM13" s="5" t="n">
        <x:v>-2.304551760438356</x:v>
      </x:c>
      <x:c r="JN13" s="5" t="n">
        <x:v>-2.0540995498767978</x:v>
      </x:c>
      <x:c r="JO13" s="5" t="n">
        <x:v>-1.81873293228396</x:v>
      </x:c>
      <x:c r="JP13" s="5" t="n">
        <x:v>-1.6044060651570093</x:v>
      </x:c>
      <x:c r="JQ13" s="5" t="n">
        <x:v>-1.4174235531679305</x:v>
      </x:c>
      <x:c r="JR13" s="5" t="n">
        <x:v>-1.2644462465792594</x:v>
      </x:c>
      <x:c r="JS13" s="5" t="n">
        <x:v>-1.1511681353942345</x:v>
      </x:c>
      <x:c r="JT13" s="5" t="n">
        <x:v>-1.0804968226210065</x:v>
      </x:c>
      <x:c r="JU13" s="5" t="n">
        <x:v>-1.0515486830700622</x:v>
      </x:c>
      <x:c r="JV13" s="5" t="n">
        <x:v>-1.0373886249020616</x:v>
      </x:c>
      <x:c r="JW13" s="5" t="n">
        <x:v>-1.0093810153452845</x:v>
      </x:c>
      <x:c r="JX13" s="5" t="n">
        <x:v>-0.9647657359421382</x:v>
      </x:c>
      <x:c r="JY13" s="5" t="n">
        <x:v>-0.9010983027402739</x:v>
      </x:c>
      <x:c r="JZ13" s="5" t="n">
        <x:v>-0.8142213675919887</x:v>
      </x:c>
      <x:c r="KA13" s="5" t="n">
        <x:v>-0.6933031352957453</x:v>
      </x:c>
      <x:c r="KB13" s="5" t="n">
        <x:v>-0.5194547952882707</x:v>
      </x:c>
      <x:c r="KC13" s="5" t="n">
        <x:v>-0.2702301750569407</x:v>
      </x:c>
      <x:c r="KD13" s="5" t="n">
        <x:v>0.07240597170654739</x:v>
      </x:c>
      <x:c r="KE13" s="5" t="n">
        <x:v>0.5122387462874848</x:v>
      </x:c>
      <x:c r="KF13" s="5" t="n">
        <x:v>1.0289286455244229</x:v>
      </x:c>
      <x:c r="KG13" s="5" t="n">
        <x:v>1.5786786231774335</x:v>
      </x:c>
      <x:c r="KH13" s="5" t="n">
        <x:v>2.1004685781978467</x:v>
      </x:c>
      <x:c r="KI13" s="5" t="n">
        <x:v>2.52846118564824</x:v>
      </x:c>
      <x:c r="KJ13" s="5" t="n">
        <x:v>2.8219627934941833</x:v>
      </x:c>
      <x:c r="KK13" s="5" t="n">
        <x:v>2.964572661549348</x:v>
      </x:c>
      <x:c r="KL13" s="5" t="n">
        <x:v>2.9548602370159163</x:v>
      </x:c>
      <x:c r="KM13" s="5" t="n">
        <x:v>2.817319631678444</x:v>
      </x:c>
      <x:c r="KN13" s="5" t="n">
        <x:v>2.5956094299818107</x:v>
      </x:c>
      <x:c r="KO13" s="5" t="n">
        <x:v>2.3428815849887172</x:v>
      </x:c>
      <x:c r="KP13" s="5" t="n">
        <x:v>2.1132182826886097</x:v>
      </x:c>
      <x:c r="KQ13" s="5" t="n">
        <x:v>1.9517010289547168</x:v>
      </x:c>
      <x:c r="KR13" s="5" t="n">
        <x:v>1.8861775380145316</x:v>
      </x:c>
      <x:c r="KS13" s="5" t="n">
        <x:v>1.918200054404103</x:v>
      </x:c>
      <x:c r="KT13" s="5" t="n">
        <x:v>2.022550110035624</x:v>
      </x:c>
      <x:c r="KU13" s="5" t="n">
        <x:v>2.1481577711267223</x:v>
      </x:c>
      <x:c r="KV13" s="5" t="n">
        <x:v>2.2319831982776748</x:v>
      </x:c>
      <x:c r="KW13" s="5" t="n">
        <x:v>0.3211255350712624</x:v>
      </x:c>
      <x:c r="KX13" s="5" t="n">
        <x:v>0.779503676656567</x:v>
      </x:c>
      <x:c r="KY13" s="5" t="n">
        <x:v>1.230914248174476</x:v>
      </x:c>
      <x:c r="KZ13" s="5" t="n">
        <x:v>1.661473333484264</x:v>
      </x:c>
      <x:c r="LA13" s="5" t="n">
        <x:v>2.050453011292254</x:v>
      </x:c>
      <x:c r="LB13" s="5" t="n">
        <x:v>2.3771891531833598</x:v>
      </x:c>
      <x:c r="LC13" s="5" t="n">
        <x:v>2.629938462636706</x:v>
      </x:c>
      <x:c r="LD13" s="5" t="n">
        <x:v>2.8086492274729364</x:v>
      </x:c>
      <x:c r="LE13" s="5" t="n">
        <x:v>2.924480416227186</x:v>
      </x:c>
      <x:c r="LF13" s="5" t="n">
        <x:v>2.9950323319499392</x:v>
      </x:c>
      <x:c r="LG13" s="5" t="n">
        <x:v>3.0391718898952345</x:v>
      </x:c>
      <x:c r="LH13" s="5" t="n">
        <x:v>3.0707321664430207</x:v>
      </x:c>
      <x:c r="LI13" s="5" t="n">
        <x:v>3.095232964258162</x:v>
      </x:c>
      <x:c r="LJ13" s="5" t="n">
        <x:v>3.1472376449330883</x:v>
      </x:c>
      <x:c r="LK13" s="5" t="n">
        <x:v>3.2559621239640273</x:v>
      </x:c>
      <x:c r="LL13" s="5" t="n">
        <x:v>3.4104092109312343</x:v>
      </x:c>
      <x:c r="LM13" s="5" t="n">
        <x:v>3.5958109360931907</x:v>
      </x:c>
      <x:c r="LN13" s="5" t="n">
        <x:v>3.796916379235671</x:v>
      </x:c>
      <x:c r="LO13" s="5" t="n">
        <x:v>3.999403731544768</x:v>
      </x:c>
      <x:c r="LP13" s="5" t="n">
        <x:v>4.191462412073733</x:v>
      </x:c>
      <x:c r="LQ13" s="5" t="n">
        <x:v>4.3650483338579456</x:v>
      </x:c>
      <x:c r="LR13" s="5" t="n">
        <x:v>4.518841065812737</x:v>
      </x:c>
      <x:c r="LS13" s="5" t="n">
        <x:v>4.659922848279728</x:v>
      </x:c>
      <x:c r="LT13" s="5" t="n">
        <x:v>4.80488052835483</x:v>
      </x:c>
      <x:c r="LU13" s="5" t="n">
        <x:v>4.977190663908689</x:v>
      </x:c>
      <x:c r="LV13" s="5" t="n">
        <x:v>5.199788085131727</x:v>
      </x:c>
      <x:c r="LW13" s="5" t="n">
        <x:v>5.486006871924761</x:v>
      </x:c>
      <x:c r="LX13" s="5" t="n">
        <x:v>5.830174604531925</x:v>
      </x:c>
      <x:c r="LY13" s="5" t="n">
        <x:v>6.2043018189853125</x:v>
      </x:c>
      <x:c r="LZ13" s="5" t="n">
        <x:v>6.5619893366391695</x:v>
      </x:c>
      <x:c r="MA13" s="5" t="n">
        <x:v>6.8506734127069375</x:v>
      </x:c>
      <x:c r="MB13" s="5" t="n">
        <x:v>6.98904358113881</x:v>
      </x:c>
      <x:c r="MC13" s="5" t="n">
        <x:v>6.92558381333048</x:v>
      </x:c>
      <x:c r="MD13" s="5" t="n">
        <x:v>6.678853810407064</x:v>
      </x:c>
      <x:c r="ME13" s="5" t="n">
        <x:v>6.2949911033417845</x:v>
      </x:c>
      <x:c r="MF13" s="5" t="n">
        <x:v>5.833476026003654</x:v>
      </x:c>
      <x:c r="MG13" s="5" t="n">
        <x:v>5.350269535478534</x:v>
      </x:c>
      <x:c r="MH13" s="5" t="n">
        <x:v>4.880602968482215</x:v>
      </x:c>
      <x:c r="MI13" s="5" t="n">
        <x:v>4.429110748681962</x:v>
      </x:c>
      <x:c r="MJ13" s="5" t="n">
        <x:v>3.9714696195688357</x:v>
      </x:c>
      <x:c r="MK13" s="5" t="n">
        <x:v>3.466802851235049</x:v>
      </x:c>
      <x:c r="ML13" s="5" t="n">
        <x:v>2.8760416300985425</x:v>
      </x:c>
      <x:c r="MM13" s="5" t="n">
        <x:v>2.1810384297199295</x:v>
      </x:c>
      <x:c r="MN13" s="5" t="n">
        <x:v>1.3965242871755783</x:v>
      </x:c>
      <x:c r="MO13" s="5" t="n">
        <x:v>0.5705667812248734</x:v>
      </x:c>
      <x:c r="MP13" s="5" t="n">
        <x:v>-0.22516031349388177</x:v>
      </x:c>
      <x:c r="MQ13" s="5" t="n">
        <x:v>-0.9397597695396804</x:v>
      </x:c>
      <x:c r="MR13" s="5" t="n">
        <x:v>-1.5392443158964602</x:v>
      </x:c>
      <x:c r="MS13" s="5" t="n">
        <x:v>-1.9922250485165214</x:v>
      </x:c>
      <x:c r="MT13" s="5" t="n">
        <x:v>-2.3000687427936635</x:v>
      </x:c>
      <x:c r="MU13" s="5" t="n">
        <x:v>-2.4948614331747367</x:v>
      </x:c>
      <x:c r="MV13" s="5" t="n">
        <x:v>-2.6294642543138624</x:v>
      </x:c>
      <x:c r="MW13" s="5" t="n">
        <x:v>-2.7647832666538</x:v>
      </x:c>
      <x:c r="MX13" s="5" t="n">
        <x:v>-2.9562322172201876</x:v>
      </x:c>
      <x:c r="MY13" s="5" t="n">
        <x:v>-3.243183272016837</x:v>
      </x:c>
      <x:c r="MZ13" s="5" t="n">
        <x:v>-3.641323615159882</x:v>
      </x:c>
      <x:c r="NA13" s="5" t="n">
        <x:v>-4.140889889846414</x:v>
      </x:c>
      <x:c r="NB13" s="5" t="n">
        <x:v>-4.709626697781797</x:v>
      </x:c>
      <x:c r="NC13" s="5" t="n">
        <x:v>-5.2994997423112995</x:v>
      </x:c>
      <x:c r="ND13" s="5" t="n">
        <x:v>-5.855285437117866</x:v>
      </x:c>
      <x:c r="NE13" s="5" t="n">
        <x:v>-6.323808624584616</x:v>
      </x:c>
      <x:c r="NF13" s="5" t="n">
        <x:v>-6.681726794926037</x:v>
      </x:c>
      <x:c r="NG13" s="5" t="n">
        <x:v>-6.9198078723098515</x:v>
      </x:c>
      <x:c r="NH13" s="5" t="n">
        <x:v>-7.030474504240127</x:v>
      </x:c>
      <x:c r="NI13" s="5" t="n">
        <x:v>-7.026656679443172</x:v>
      </x:c>
      <x:c r="NJ13" s="5" t="n">
        <x:v>-6.937814993980929</x:v>
      </x:c>
      <x:c r="NK13" s="5" t="n">
        <x:v>-6.801223726456253</x:v>
      </x:c>
      <x:c r="NL13" s="5" t="n">
        <x:v>-6.653763148564703</x:v>
      </x:c>
      <x:c r="NM13" s="5" t="n">
        <x:v>-6.5231428399210785</x:v>
      </x:c>
      <x:c r="NN13" s="5" t="n">
        <x:v>-6.422966016090343</x:v>
      </x:c>
      <x:c r="NO13" s="5" t="n">
        <x:v>-6.353218097091815</x:v>
      </x:c>
      <x:c r="NP13" s="5" t="n">
        <x:v>-6.301779666691623</x:v>
      </x:c>
      <x:c r="NQ13" s="5" t="n">
        <x:v>-6.25217086198383</x:v>
      </x:c>
      <x:c r="NR13" s="5" t="n">
        <x:v>-6.187295515507196</x:v>
      </x:c>
      <x:c r="NS13" s="5" t="n">
        <x:v>-6.085773341142749</x:v>
      </x:c>
      <x:c r="NT13" s="5" t="n">
        <x:v>-5.940361348024657</x:v>
      </x:c>
      <x:c r="NU13" s="5" t="n">
        <x:v>-5.758832426376112</x:v>
      </x:c>
      <x:c r="NV13" s="5" t="n">
        <x:v>-5.548967374545091</x:v>
      </x:c>
      <x:c r="NW13" s="5" t="n">
        <x:v>-5.318950184462746</x:v>
      </x:c>
      <x:c r="NX13" s="5" t="n">
        <x:v>-5.076176174750756</x:v>
      </x:c>
      <x:c r="NY13" s="5" t="n">
        <x:v>-4.82745937464476</x:v>
      </x:c>
      <x:c r="NZ13" s="5" t="n">
        <x:v>-4.580174518906628</x:v>
      </x:c>
      <x:c r="OA13" s="5" t="n">
        <x:v>-4.339467303701999</x:v>
      </x:c>
      <x:c r="OB13" s="5" t="n">
        <x:v>-4.109722177411408</x:v>
      </x:c>
      <x:c r="OC13" s="5" t="n">
        <x:v>-3.8945537049177164</x:v>
      </x:c>
      <x:c r="OD13" s="5" t="n">
        <x:v>-3.697647567347549</x:v>
      </x:c>
      <x:c r="OE13" s="5" t="n">
        <x:v>-3.523284862793381</x:v>
      </x:c>
      <x:c r="OF13" s="5" t="n">
        <x:v>-3.3757780005460263</x:v>
      </x:c>
      <x:c r="OG13" s="5" t="n">
        <x:v>-3.2342872356953363</x:v>
      </x:c>
      <x:c r="OH13" s="5" t="n">
        <x:v>-3.0684576608900462</x:v>
      </x:c>
      <x:c r="OI13" s="5" t="n">
        <x:v>-2.8642005686457295</x:v>
      </x:c>
      <x:c r="OJ13" s="5" t="n">
        <x:v>-2.606505966828405</x:v>
      </x:c>
      <x:c r="OK13" s="5" t="n">
        <x:v>-2.285974924565286</x:v>
      </x:c>
      <x:c r="OL13" s="5" t="n">
        <x:v>-1.9046372789088228</x:v>
      </x:c>
      <x:c r="OM13" s="5" t="n">
        <x:v>-1.4795634651830922</x:v>
      </x:c>
      <x:c r="ON13" s="5" t="n">
        <x:v>-1.041898812541856</x:v>
      </x:c>
      <x:c r="OO13" s="5" t="n">
        <x:v>-0.6282958775958035</x:v>
      </x:c>
      <x:c r="OP13" s="5" t="n">
        <x:v>-0.2701884618351026</x:v>
      </x:c>
      <x:c r="OQ13" s="5" t="n">
        <x:v>0.015131057186272223</x:v>
      </x:c>
      <x:c r="OR13" s="5" t="n">
        <x:v>0.22902493617638606</x:v>
      </x:c>
      <x:c r="OS13" s="5" t="n">
        <x:v>0.387714931306657</x:v>
      </x:c>
      <x:c r="OT13" s="5" t="n">
        <x:v>6.546211329771641</x:v>
      </x:c>
      <x:c r="OU13" s="5" t="n">
        <x:v>7.337415901188307</x:v>
      </x:c>
      <x:c r="OV13" s="5" t="n">
        <x:v>8.149474540888308</x:v>
      </x:c>
      <x:c r="OW13" s="5" t="n">
        <x:v>8.963604346285218</x:v>
      </x:c>
      <x:c r="OX13" s="5" t="n">
        <x:v>9.759584381382304</x:v>
      </x:c>
      <x:c r="OY13" s="5" t="n">
        <x:v>10.516324220724249</x:v>
      </x:c>
      <x:c r="OZ13" s="5" t="n">
        <x:v>11.211737354438231</x:v>
      </x:c>
      <x:c r="PA13" s="5" t="n">
        <x:v>11.824065499869313</x:v>
      </x:c>
      <x:c r="PB13" s="5" t="n">
        <x:v>12.33408900215051</x:v>
      </x:c>
      <x:c r="PC13" s="5" t="n">
        <x:v>12.728033096421292</x:v>
      </x:c>
      <x:c r="PD13" s="5" t="n">
        <x:v>13.000152836395394</x:v>
      </x:c>
      <x:c r="PE13" s="5" t="n">
        <x:v>13.1516695524947</x:v>
      </x:c>
      <x:c r="PF13" s="5" t="n">
        <x:v>13.187773540386022</x:v>
      </x:c>
      <x:c r="PG13" s="5" t="n">
        <x:v>13.152798541626218</x:v>
      </x:c>
      <x:c r="PH13" s="5" t="n">
        <x:v>13.093291986748518</x:v>
      </x:c>
      <x:c r="PI13" s="5" t="n">
        <x:v>13.013635666953977</x:v>
      </x:c>
      <x:c r="PJ13" s="5" t="n">
        <x:v>12.911039325142285</x:v>
      </x:c>
      <x:c r="PK13" s="5" t="n">
        <x:v>12.778913627485307</x:v>
      </x:c>
      <x:c r="PL13" s="5" t="n">
        <x:v>12.611499659702192</x:v>
      </x:c>
      <x:c r="PM13" s="5" t="n">
        <x:v>12.408829887952908</x:v>
      </x:c>
      <x:c r="PN13" s="5" t="n">
        <x:v>12.180812358855436</x:v>
      </x:c>
      <x:c r="PO13" s="5" t="n">
        <x:v>11.946243332802737</x:v>
      </x:c>
      <x:c r="PP13" s="5" t="n">
        <x:v>11.732063896681215</x:v>
      </x:c>
      <x:c r="PQ13" s="5" t="n">
        <x:v>11.564478060287858</x:v>
      </x:c>
      <x:c r="PR13" s="5" t="n">
        <x:v>11.462263649869065</x:v>
      </x:c>
      <x:c r="PS13" s="5" t="n">
        <x:v>11.430223003815362</x:v>
      </x:c>
      <x:c r="PT13" s="5" t="n">
        <x:v>11.45597186001215</x:v>
      </x:c>
      <x:c r="PU13" s="5" t="n">
        <x:v>11.51142768194329</x:v>
      </x:c>
      <x:c r="PV13" s="5" t="n">
        <x:v>11.557704246354206</x:v>
      </x:c>
      <x:c r="PW13" s="5" t="n">
        <x:v>11.552533757769048</x:v>
      </x:c>
      <x:c r="PX13" s="5" t="n">
        <x:v>11.459807441278542</x:v>
      </x:c>
      <x:c r="PY13" s="5" t="n">
        <x:v>11.237088868312055</x:v>
      </x:c>
      <x:c r="PZ13" s="5" t="n">
        <x:v>10.862458410409147</x:v>
      </x:c>
      <x:c r="QA13" s="5" t="n">
        <x:v>10.355728057253009</x:v>
      </x:c>
      <x:c r="QB13" s="5" t="n">
        <x:v>9.7520962162025</x:v>
      </x:c>
      <x:c r="QC13" s="5" t="n">
        <x:v>9.095865891158274</x:v>
      </x:c>
      <x:c r="QD13" s="5" t="n">
        <x:v>8.430205794735752</x:v>
      </x:c>
      <x:c r="QE13" s="5" t="n">
        <x:v>7.792146804220125</x:v>
      </x:c>
      <x:c r="QF13" s="5" t="n">
        <x:v>7.206613745811501</x:v>
      </x:c>
      <x:c r="QG13" s="5" t="n">
        <x:v>6.6867443212958</x:v>
      </x:c>
      <x:c r="QH13" s="5" t="n">
        <x:v>6.235481158275709</x:v>
      </x:c>
      <x:c r="QI13" s="5" t="n">
        <x:v>5.847807426336963</x:v>
      </x:c>
      <x:c r="QJ13" s="5" t="n">
        <x:v>5.512750913608473</x:v>
      </x:c>
      <x:c r="QK13" s="5" t="n">
        <x:v>5.216173135436612</x:v>
      </x:c>
      <x:c r="QL13" s="5" t="n">
        <x:v>4.941500465911179</x:v>
      </x:c>
      <x:c r="QM13" s="5" t="n">
        <x:v>4.67192559022371</x:v>
      </x:c>
      <x:c r="QN13" s="5" t="n">
        <x:v>4.3724905929882425</x:v>
      </x:c>
      <x:c r="QO13" s="5" t="n">
        <x:v>4.010743179786356</x:v>
      </x:c>
      <x:c r="QP13" s="5" t="n">
        <x:v>3.5774066407222023</x:v>
      </x:c>
      <x:c r="QQ13" s="5" t="n">
        <x:v>3.06930149009532</x:v>
      </x:c>
      <x:c r="QR13" s="5" t="n">
        <x:v>2.490316908113097</x:v>
      </x:c>
      <x:c r="QS13" s="5" t="n">
        <x:v>1.8543802641290061</x:v>
      </x:c>
      <x:c r="QT13" s="5" t="n">
        <x:v>1.1872268621988165</x:v>
      </x:c>
      <x:c r="QU13" s="5" t="n">
        <x:v>0.5258787796100421</x:v>
      </x:c>
      <x:c r="QV13" s="5" t="n">
        <x:v>-0.08568596601658562</x:v>
      </x:c>
      <x:c r="QW13" s="5" t="n">
        <x:v>-0.6039553549729832</x:v>
      </x:c>
      <x:c r="QX13" s="5" t="n">
        <x:v>-0.9944481862652219</x:v>
      </x:c>
      <x:c r="QY13" s="5" t="n">
        <x:v>-1.2402399933103556</x:v>
      </x:c>
      <x:c r="QZ13" s="5" t="n">
        <x:v>-1.343700995028215</x:v>
      </x:c>
      <x:c r="RA13" s="5" t="n">
        <x:v>-1.3254930067572654</x:v>
      </x:c>
      <x:c r="RB13" s="5" t="n">
        <x:v>-1.2164734487151934</x:v>
      </x:c>
      <x:c r="RC13" s="5" t="n">
        <x:v>-1.0661869909602752</x:v>
      </x:c>
      <x:c r="RD13" s="5" t="n">
        <x:v>-0.917957307678869</x:v>
      </x:c>
      <x:c r="RE13" s="5" t="n">
        <x:v>-0.7869195575017526</x:v>
      </x:c>
      <x:c r="RF13" s="5" t="n">
        <x:v>-0.6798059388987248</x:v>
      </x:c>
      <x:c r="RG13" s="5" t="n">
        <x:v>-0.6009030328204275</x:v>
      </x:c>
      <x:c r="RH13" s="5" t="n">
        <x:v>-0.55765549386489</x:v>
      </x:c>
      <x:c r="RI13" s="5" t="n">
        <x:v>-0.5619651524641167</x:v>
      </x:c>
      <x:c r="RJ13" s="5" t="n">
        <x:v>-0.6275628737802024</x:v>
      </x:c>
      <x:c r="RK13" s="5" t="n">
        <x:v>-0.7631642446933262</x:v>
      </x:c>
      <x:c r="RL13" s="5" t="n">
        <x:v>-0.9657226192723573</x:v>
      </x:c>
      <x:c r="RM13" s="5" t="n">
        <x:v>-1.2149689870019622</x:v>
      </x:c>
      <x:c r="RN13" s="5" t="n">
        <x:v>-1.4737766337288212</x:v>
      </x:c>
      <x:c r="RO13" s="5" t="n">
        <x:v>-1.692875354139317</x:v>
      </x:c>
      <x:c r="RP13" s="5" t="n">
        <x:v>-1.7706905828041726</x:v>
      </x:c>
      <x:c r="RQ13" s="5" t="n">
        <x:v>-1.623504413613124</x:v>
      </x:c>
      <x:c r="RR13" s="5" t="n">
        <x:v>-1.2390196511766502</x:v>
      </x:c>
      <x:c r="RS13" s="5" t="n">
        <x:v>-0.6268803651640509</x:v>
      </x:c>
      <x:c r="RT13" s="5" t="n">
        <x:v>0.17849239892627997</x:v>
      </x:c>
      <x:c r="RU13" s="5" t="n">
        <x:v>1.1224513018894324</x:v>
      </x:c>
      <x:c r="RV13" s="5" t="n">
        <x:v>2.1388018217912608</x:v>
      </x:c>
      <x:c r="RW13" s="5" t="n">
        <x:v>3.1591047560744863</x:v>
      </x:c>
      <x:c r="RX13" s="5" t="n">
        <x:v>4.1212234775268834</x:v>
      </x:c>
      <x:c r="RY13" s="5" t="n">
        <x:v>4.974518430034308</x:v>
      </x:c>
      <x:c r="RZ13" s="5" t="n">
        <x:v>5.680978653835948</x:v>
      </x:c>
      <x:c r="SA13" s="5" t="n">
        <x:v>6.214556342474135</x:v>
      </x:c>
      <x:c r="SB13" s="5" t="n">
        <x:v>6.559875078329532</x:v>
      </x:c>
      <x:c r="SC13" s="5" t="n">
        <x:v>6.712699328166306</x:v>
      </x:c>
      <x:c r="SD13" s="5" t="n">
        <x:v>6.717059156532807</x:v>
      </x:c>
      <x:c r="SE13" s="5" t="n">
        <x:v>6.636700619183003</x:v>
      </x:c>
      <x:c r="SF13" s="5" t="n">
        <x:v>6.506239253732884</x:v>
      </x:c>
      <x:c r="SG13" s="5" t="n">
        <x:v>6.359531282669945</x:v>
      </x:c>
      <x:c r="SH13" s="5" t="n">
        <x:v>6.224878892784262</x:v>
      </x:c>
      <x:c r="SI13" s="5" t="n">
        <x:v>6.119977970737063</x:v>
      </x:c>
      <x:c r="SJ13" s="5" t="n">
        <x:v>6.05235233605086</x:v>
      </x:c>
      <x:c r="SK13" s="5" t="n">
        <x:v>6.023377553134191</x:v>
      </x:c>
      <x:c r="SL13" s="5" t="n">
        <x:v>6.032788808226166</x:v>
      </x:c>
      <x:c r="SM13" s="5" t="n">
        <x:v>6.081530144068619</x:v>
      </x:c>
      <x:c r="SN13" s="5" t="n">
        <x:v>6.173033748066085</x:v>
      </x:c>
      <x:c r="SO13" s="5" t="n">
        <x:v>6.310704350702119</x:v>
      </x:c>
      <x:c r="SP13" s="5" t="n">
        <x:v>6.495188311356685</x:v>
      </x:c>
      <x:c r="SQ13" s="5" t="n">
        <x:v>-1.7643232961771658</x:v>
      </x:c>
      <x:c r="SR13" s="5" t="n">
        <x:v>-1.4651418364170155</x:v>
      </x:c>
      <x:c r="SS13" s="5" t="n">
        <x:v>-1.1599419643585953</x:v>
      </x:c>
      <x:c r="ST13" s="5" t="n">
        <x:v>-0.8583733005326293</x:v>
      </x:c>
      <x:c r="SU13" s="5" t="n">
        <x:v>-0.5668789484645405</x:v>
      </x:c>
      <x:c r="SV13" s="5" t="n">
        <x:v>-0.28806800288759504</x:v>
      </x:c>
      <x:c r="SW13" s="5" t="n">
        <x:v>-0.0226239695043966</x:v>
      </x:c>
      <x:c r="SX13" s="5" t="n">
        <x:v>0.2275392651932837</x:v>
      </x:c>
      <x:c r="SY13" s="5" t="n">
        <x:v>0.45833788262646635</x:v>
      </x:c>
      <x:c r="SZ13" s="5" t="n">
        <x:v>0.6607744559854674</x:v>
      </x:c>
      <x:c r="TA13" s="5" t="n">
        <x:v>0.8217768155198324</x:v>
      </x:c>
      <x:c r="TB13" s="5" t="n">
        <x:v>0.9261727331513316</x:v>
      </x:c>
      <x:c r="TC13" s="5" t="n">
        <x:v>0.9602831534644174</x:v>
      </x:c>
      <x:c r="TD13" s="5" t="n">
        <x:v>0.9263299594085446</x:v>
      </x:c>
      <x:c r="TE13" s="5" t="n">
        <x:v>0.8349662222132885</x:v>
      </x:c>
      <x:c r="TF13" s="5" t="n">
        <x:v>0.6972877809171516</x:v>
      </x:c>
      <x:c r="TG13" s="5" t="n">
        <x:v>0.531519828888176</x:v>
      </x:c>
      <x:c r="TH13" s="5" t="n">
        <x:v>0.361653499299741</x:v>
      </x:c>
      <x:c r="TI13" s="5" t="n">
        <x:v>0.21241338438500035</x:v>
      </x:c>
      <x:c r="TJ13" s="5" t="n">
        <x:v>0.10808915037937183</x:v>
      </x:c>
      <x:c r="TK13" s="5" t="n">
        <x:v>0.06673834494494901</x:v>
      </x:c>
      <x:c r="TL13" s="5" t="n">
        <x:v>0.09647986179387519</x:v>
      </x:c>
      <x:c r="TM13" s="5" t="n">
        <x:v>0.19014995549954417</x:v>
      </x:c>
      <x:c r="TN13" s="5" t="n">
        <x:v>0.32320050316976684</x:v>
      </x:c>
      <x:c r="TO13" s="5" t="n">
        <x:v>0.4541265672537857</x:v>
      </x:c>
      <x:c r="TP13" s="5" t="n">
        <x:v>0.5331276961312428</x:v>
      </x:c>
      <x:c r="TQ13" s="5" t="n">
        <x:v>0.5130511235871513</x:v>
      </x:c>
      <x:c r="TR13" s="5" t="n">
        <x:v>0.36432016229391406</x:v>
      </x:c>
      <x:c r="TS13" s="5" t="n">
        <x:v>0.08518293630827846</x:v>
      </x:c>
      <x:c r="TT13" s="5" t="n">
        <x:v>-0.2949657759423875</x:v>
      </x:c>
      <x:c r="TU13" s="5" t="n">
        <x:v>-0.7206955849707323</x:v>
      </x:c>
      <x:c r="TV13" s="5" t="n">
        <x:v>-1.1264297743404508</x:v>
      </x:c>
      <x:c r="TW13" s="5" t="n">
        <x:v>-1.449277559388227</x:v>
      </x:c>
      <x:c r="TX13" s="5" t="n">
        <x:v>-1.6413785817998412</x:v>
      </x:c>
      <x:c r="TY13" s="5" t="n">
        <x:v>-1.6805547893328734</x:v>
      </x:c>
      <x:c r="TZ13" s="5" t="n">
        <x:v>-1.571876717031163</x:v>
      </x:c>
      <x:c r="UA13" s="5" t="n">
        <x:v>-1.3419193608753461</x:v>
      </x:c>
      <x:c r="UB13" s="5" t="n">
        <x:v>-1.029917773036353</x:v>
      </x:c>
      <x:c r="UC13" s="5" t="n">
        <x:v>-0.6810578041805906</x:v>
      </x:c>
      <x:c r="UD13" s="5" t="n">
        <x:v>-0.34100892042703224</x:v>
      </x:c>
      <x:c r="UE13" s="5" t="n">
        <x:v>-0.052479107955111626</x:v>
      </x:c>
      <x:c r="UF13" s="5" t="n">
        <x:v>0.14617631245362417</x:v>
      </x:c>
      <x:c r="UG13" s="5" t="n">
        <x:v>0.22479580175841252</x:v>
      </x:c>
      <x:c r="UH13" s="5" t="n">
        <x:v>0.16563884414057217</x:v>
      </x:c>
      <x:c r="UI13" s="5" t="n">
        <x:v>-0.03338265548444608</x:v>
      </x:c>
      <x:c r="UJ13" s="5" t="n">
        <x:v>-0.3549395026230422</x:v>
      </x:c>
      <x:c r="UK13" s="5" t="n">
        <x:v>-0.7726027458079829</x:v>
      </x:c>
      <x:c r="UL13" s="5" t="n">
        <x:v>-1.2474471505539788</x:v>
      </x:c>
      <x:c r="UM13" s="5" t="n">
        <x:v>-1.7304797460873378</x:v>
      </x:c>
      <x:c r="UN13" s="5" t="n">
        <x:v>-2.1767435158758617</x:v>
      </x:c>
      <x:c r="UO13" s="5" t="n">
        <x:v>-2.5535106889783075</x:v>
      </x:c>
      <x:c r="UP13" s="5" t="n">
        <x:v>-2.842536115726432</x:v>
      </x:c>
      <x:c r="UQ13" s="5" t="n">
        <x:v>-3.0410218737776185</x:v>
      </x:c>
      <x:c r="UR13" s="5" t="n">
        <x:v>-3.156656071489567</x:v>
      </x:c>
      <x:c r="US13" s="5" t="n">
        <x:v>-3.201393200492537</x:v>
      </x:c>
      <x:c r="UT13" s="5" t="n">
        <x:v>-3.1854832638752564</x:v>
      </x:c>
      <x:c r="UU13" s="5" t="n">
        <x:v>-3.113599219422154</x:v>
      </x:c>
      <x:c r="UV13" s="5" t="n">
        <x:v>-2.985816830936775</x:v>
      </x:c>
      <x:c r="UW13" s="5" t="n">
        <x:v>-2.8033726224753357</x:v>
      </x:c>
      <x:c r="UX13" s="5" t="n">
        <x:v>-2.575786284636296</x:v>
      </x:c>
      <x:c r="UY13" s="5" t="n">
        <x:v>-2.3272304448552905</x:v>
      </x:c>
      <x:c r="UZ13" s="5" t="n">
        <x:v>-2.1114808982419175</x:v>
      </x:c>
      <x:c r="VA13" s="5" t="n">
        <x:v>-1.9867174811000219</x:v>
      </x:c>
      <x:c r="VB13" s="5" t="n">
        <x:v>-1.9900982647856753</x:v>
      </x:c>
      <x:c r="VC13" s="5" t="n">
        <x:v>-2.1394477029205725</x:v>
      </x:c>
      <x:c r="VD13" s="5" t="n">
        <x:v>-2.421821298136448</x:v>
      </x:c>
      <x:c r="VE13" s="5" t="n">
        <x:v>-2.7943752092275216</x:v>
      </x:c>
      <x:c r="VF13" s="5" t="n">
        <x:v>-3.193580864637467</x:v>
      </x:c>
      <x:c r="VG13" s="5" t="n">
        <x:v>-3.5532130233141617</x:v>
      </x:c>
      <x:c r="VH13" s="5" t="n">
        <x:v>-3.8243808804037704</x:v>
      </x:c>
      <x:c r="VI13" s="5" t="n">
        <x:v>-3.989060789991774</x:v>
      </x:c>
      <x:c r="VJ13" s="5" t="n">
        <x:v>-4.0638003360857775</x:v>
      </x:c>
      <x:c r="VK13" s="5" t="n">
        <x:v>-4.0910210279482495</x:v>
      </x:c>
      <x:c r="VL13" s="5" t="n">
        <x:v>-4.122633570499526</x:v>
      </x:c>
      <x:c r="VM13" s="5" t="n">
        <x:v>-4.215685685067905</x:v>
      </x:c>
      <x:c r="VN13" s="5" t="n">
        <x:v>-4.405965730354579</x:v>
      </x:c>
      <x:c r="VO13" s="5" t="n">
        <x:v>-4.683785052367805</x:v>
      </x:c>
      <x:c r="VP13" s="5" t="n">
        <x:v>-5.009047013143857</x:v>
      </x:c>
      <x:c r="VQ13" s="5" t="n">
        <x:v>-5.324522194138893</x:v>
      </x:c>
      <x:c r="VR13" s="5" t="n">
        <x:v>-5.569589442275009</x:v>
      </x:c>
      <x:c r="VS13" s="5" t="n">
        <x:v>-5.696278887533236</x:v>
      </x:c>
      <x:c r="VT13" s="5" t="n">
        <x:v>-5.678094071103563</x:v>
      </x:c>
      <x:c r="VU13" s="5" t="n">
        <x:v>-5.512591735706411</x:v>
      </x:c>
      <x:c r="VV13" s="5" t="n">
        <x:v>-5.218062373884945</x:v>
      </x:c>
      <x:c r="VW13" s="5" t="n">
        <x:v>-4.826791479195183</x:v>
      </x:c>
      <x:c r="VX13" s="5" t="n">
        <x:v>-4.377997282544589</x:v>
      </x:c>
      <x:c r="VY13" s="5" t="n">
        <x:v>-3.9107982519999913</x:v>
      </x:c>
      <x:c r="VZ13" s="5" t="n">
        <x:v>-3.4616339648348795</x:v>
      </x:c>
      <x:c r="WA13" s="5" t="n">
        <x:v>-3.0554501839253767</x:v>
      </x:c>
      <x:c r="WB13" s="5" t="n">
        <x:v>-2.709147319352441</x:v>
      </x:c>
      <x:c r="WC13" s="5" t="n">
        <x:v>-2.435872874048199</x:v>
      </x:c>
      <x:c r="WD13" s="5" t="n">
        <x:v>-2.2408419708999605</x:v>
      </x:c>
      <x:c r="WE13" s="5" t="n">
        <x:v>-2.1203554630399832</x:v>
      </x:c>
      <x:c r="WF13" s="5" t="n">
        <x:v>-2.063292513124132</x:v>
      </x:c>
      <x:c r="WG13" s="5" t="n">
        <x:v>-2.051541032127375</x:v>
      </x:c>
      <x:c r="WH13" s="5" t="n">
        <x:v>-2.063645165663879</x:v>
      </x:c>
      <x:c r="WI13" s="5" t="n">
        <x:v>-2.0770953821797837</x:v>
      </x:c>
      <x:c r="WJ13" s="5" t="n">
        <x:v>-2.07140017516594</x:v>
      </x:c>
      <x:c r="WK13" s="5" t="n">
        <x:v>-2.032476918806519</x:v>
      </x:c>
      <x:c r="WL13" s="5" t="n">
        <x:v>-1.953168701115928</x:v>
      </x:c>
      <x:c r="WM13" s="5" t="n">
        <x:v>-1.8349563900888344</x:v>
      </x:c>
      <x:c r="WN13" s="5" t="n">
        <x:v>0.047074806891126086</x:v>
      </x:c>
      <x:c r="WO13" s="5" t="n">
        <x:v>0.34273501777604387</x:v>
      </x:c>
      <x:c r="WP13" s="5" t="n">
        <x:v>0.6161357363579713</x:v>
      </x:c>
      <x:c r="WQ13" s="5" t="n">
        <x:v>0.8673914390503261</x:v>
      </x:c>
      <x:c r="WR13" s="5" t="n">
        <x:v>1.1031356261028742</x:v>
      </x:c>
      <x:c r="WS13" s="5" t="n">
        <x:v>1.331901210322162</x:v>
      </x:c>
      <x:c r="WT13" s="5" t="n">
        <x:v>1.5597332083060198</x:v>
      </x:c>
      <x:c r="WU13" s="5" t="n">
        <x:v>1.7853210042026326</x:v>
      </x:c>
      <x:c r="WV13" s="5" t="n">
        <x:v>2.0013520167412016</x:v>
      </x:c>
      <x:c r="WW13" s="5" t="n">
        <x:v>2.1972690337979492</x:v>
      </x:c>
      <x:c r="WX13" s="5" t="n">
        <x:v>2.3624963629066595</x:v>
      </x:c>
      <x:c r="WY13" s="5" t="n">
        <x:v>2.489252979767836</x:v>
      </x:c>
      <x:c r="WZ13" s="5" t="n">
        <x:v>2.5721454031784665</x:v>
      </x:c>
      <x:c r="XA13" s="5" t="n">
        <x:v>2.6269884029167883</x:v>
      </x:c>
      <x:c r="XB13" s="5" t="n">
        <x:v>2.671812679740637</x:v>
      </x:c>
      <x:c r="XC13" s="5" t="n">
        <x:v>2.701205881223826</x:v>
      </x:c>
      <x:c r="XD13" s="5" t="n">
        <x:v>2.7047421954514754</x:v>
      </x:c>
      <x:c r="XE13" s="5" t="n">
        <x:v>2.6671534878593466</x:v>
      </x:c>
      <x:c r="XF13" s="5" t="n">
        <x:v>2.5699706610542186</x:v>
      </x:c>
      <x:c r="XG13" s="5" t="n">
        <x:v>2.3950215110789843</x:v>
      </x:c>
      <x:c r="XH13" s="5" t="n">
        <x:v>2.1279546555019797</x:v>
      </x:c>
      <x:c r="XI13" s="5" t="n">
        <x:v>1.7646764041987186</x:v>
      </x:c>
      <x:c r="XJ13" s="5" t="n">
        <x:v>1.3137602782257383</x:v>
      </x:c>
      <x:c r="XK13" s="5" t="n">
        <x:v>0.7997138283804263</x:v>
      </x:c>
      <x:c r="XL13" s="5" t="n">
        <x:v>0.2615962782574115</x:v>
      </x:c>
      <x:c r="XM13" s="5" t="n">
        <x:v>-0.25036354805431715</x:v>
      </x:c>
      <x:c r="XN13" s="5" t="n">
        <x:v>-0.6819308787235294</x:v>
      </x:c>
      <x:c r="XO13" s="5" t="n">
        <x:v>-0.9835057541538634</x:v>
      </x:c>
      <x:c r="XP13" s="5" t="n">
        <x:v>-1.1173195755469028</x:v>
      </x:c>
      <x:c r="XQ13" s="5" t="n">
        <x:v>-1.0664561296706112</x:v>
      </x:c>
      <x:c r="XR13" s="5" t="n">
        <x:v>-0.8385410223254715</x:v>
      </x:c>
      <x:c r="XS13" s="5" t="n">
        <x:v>-0.48718857718609143</x:v>
      </x:c>
      <x:c r="XT13" s="5" t="n">
        <x:v>-0.08510850712232451</x:v>
      </x:c>
      <x:c r="XU13" s="5" t="n">
        <x:v>0.30346550544045303</x:v>
      </x:c>
      <x:c r="XV13" s="5" t="n">
        <x:v>0.6137093098079158</x:v>
      </x:c>
      <x:c r="XW13" s="5" t="n">
        <x:v>0.7909396192163411</x:v>
      </x:c>
      <x:c r="XX13" s="5" t="n">
        <x:v>0.8011503664567379</x:v>
      </x:c>
      <x:c r="XY13" s="5" t="n">
        <x:v>0.6354829798918882</x:v>
      </x:c>
      <x:c r="XZ13" s="5" t="n">
        <x:v>0.3101792194693407</x:v>
      </x:c>
      <x:c r="YA13" s="5" t="n">
        <x:v>-0.14078874245465434</x:v>
      </x:c>
      <x:c r="YB13" s="5" t="n">
        <x:v>-0.6716073229040864</x:v>
      </x:c>
      <x:c r="YC13" s="5" t="n">
        <x:v>-1.233991547451433</x:v>
      </x:c>
      <x:c r="YD13" s="5" t="n">
        <x:v>-1.7819484921009867</x:v>
      </x:c>
      <x:c r="YE13" s="5" t="n">
        <x:v>-2.2740820471194754</x:v>
      </x:c>
      <x:c r="YF13" s="5" t="n">
        <x:v>-2.6752229523228053</x:v>
      </x:c>
      <x:c r="YG13" s="5" t="n">
        <x:v>-2.9556052927659358</x:v>
      </x:c>
      <x:c r="YH13" s="5" t="n">
        <x:v>-3.115674899600841</x:v>
      </x:c>
      <x:c r="YI13" s="5" t="n">
        <x:v>-3.1703045903873353</x:v>
      </x:c>
      <x:c r="YJ13" s="5" t="n">
        <x:v>-3.1279637453329103</x:v>
      </x:c>
      <x:c r="YK13" s="5" t="n">
        <x:v>-3.0144230337382614</x:v>
      </x:c>
      <x:c r="YL13" s="5" t="n">
        <x:v>-2.8693354160602125</x:v>
      </x:c>
      <x:c r="YM13" s="5" t="n">
        <x:v>-2.7392272993113513</x:v>
      </x:c>
      <x:c r="YN13" s="5" t="n">
        <x:v>-2.6655743865305452</x:v>
      </x:c>
      <x:c r="YO13" s="5" t="n">
        <x:v>-2.674847969275866</x:v>
      </x:c>
      <x:c r="YP13" s="5" t="n">
        <x:v>-2.7717804110964246</x:v>
      </x:c>
      <x:c r="YQ13" s="5" t="n">
        <x:v>-2.9379336953229562</x:v>
      </x:c>
      <x:c r="YR13" s="5" t="n">
        <x:v>-3.1372674856834446</x:v>
      </x:c>
      <x:c r="YS13" s="5" t="n">
        <x:v>-3.327031571263578</x:v>
      </x:c>
      <x:c r="YT13" s="5" t="n">
        <x:v>-3.4698440113589917</x:v>
      </x:c>
      <x:c r="YU13" s="5" t="n">
        <x:v>-3.5431767028583314</x:v>
      </x:c>
      <x:c r="YV13" s="5" t="n">
        <x:v>-3.5455236605611047</x:v>
      </x:c>
      <x:c r="YW13" s="5" t="n">
        <x:v>-3.460652871989431</x:v>
      </x:c>
      <x:c r="YX13" s="5" t="n">
        <x:v>-3.294389945338444</x:v>
      </x:c>
      <x:c r="YY13" s="5" t="n">
        <x:v>-3.0924929625338784</x:v>
      </x:c>
      <x:c r="YZ13" s="5" t="n">
        <x:v>-2.8907024236914745</x:v>
      </x:c>
      <x:c r="ZA13" s="5" t="n">
        <x:v>-2.7083425771667002</x:v>
      </x:c>
      <x:c r="ZB13" s="5" t="n">
        <x:v>-2.5474148136688988</x:v>
      </x:c>
      <x:c r="ZC13" s="5" t="n">
        <x:v>-2.3974245022581773</x:v>
      </x:c>
      <x:c r="ZD13" s="5" t="n">
        <x:v>-2.2432581148085333</x:v>
      </x:c>
      <x:c r="ZE13" s="5" t="n">
        <x:v>-2.0723883725138346</x:v>
      </x:c>
      <x:c r="ZF13" s="5" t="n">
        <x:v>-1.8782640186203248</x:v>
      </x:c>
      <x:c r="ZG13" s="5" t="n">
        <x:v>-1.6618294966124778</x:v>
      </x:c>
      <x:c r="ZH13" s="5" t="n">
        <x:v>-1.4282156405388604</x:v>
      </x:c>
      <x:c r="ZI13" s="5" t="n">
        <x:v>-1.1863829719447827</x:v>
      </x:c>
      <x:c r="ZJ13" s="5" t="n">
        <x:v>-0.904645480322741</x:v>
      </x:c>
      <x:c r="ZK13" s="5" t="n">
        <x:v>-0.5485318614850812</x:v>
      </x:c>
      <x:c r="ZL13" s="5" t="n">
        <x:v>-0.1267675750964682</x:v>
      </x:c>
      <x:c r="ZM13" s="5" t="n">
        <x:v>0.34910220720974205</x:v>
      </x:c>
      <x:c r="ZN13" s="5" t="n">
        <x:v>0.8633639487663307</x:v>
      </x:c>
      <x:c r="ZO13" s="5" t="n">
        <x:v>1.3953467014575398</x:v>
      </x:c>
      <x:c r="ZP13" s="5" t="n">
        <x:v>1.918682584979869</x:v>
      </x:c>
      <x:c r="ZQ13" s="5" t="n">
        <x:v>2.400884805783736</x:v>
      </x:c>
      <x:c r="ZR13" s="5" t="n">
        <x:v>2.8068831443793525</x:v>
      </x:c>
      <x:c r="ZS13" s="5" t="n">
        <x:v>3.1053725593153363</x:v>
      </x:c>
      <x:c r="ZT13" s="5" t="n">
        <x:v>3.276896785001968</x:v>
      </x:c>
      <x:c r="ZU13" s="5" t="n">
        <x:v>3.3190605271218057</x:v>
      </x:c>
      <x:c r="ZV13" s="5" t="n">
        <x:v>3.249091055363713</x:v>
      </x:c>
      <x:c r="ZW13" s="5" t="n">
        <x:v>3.0978947182207834</x:v>
      </x:c>
      <x:c r="ZX13" s="5" t="n">
        <x:v>2.918992351927444</x:v>
      </x:c>
      <x:c r="ZY13" s="5" t="n">
        <x:v>2.7597717326430544</x:v>
      </x:c>
      <x:c r="ZZ13" s="5" t="n">
        <x:v>2.6337488672092766</x:v>
      </x:c>
      <x:c r="AAA13" s="5" t="n">
        <x:v>2.533729086964069</x:v>
      </x:c>
      <x:c r="AAB13" s="5" t="n">
        <x:v>2.4367277456725622</x:v>
      </x:c>
      <x:c r="AAC13" s="5" t="n">
        <x:v>2.3140134540900785</x:v>
      </x:c>
      <x:c r="AAD13" s="5" t="n">
        <x:v>2.1414297265024773</x:v>
      </x:c>
      <x:c r="AAE13" s="5" t="n">
        <x:v>1.9084222178349715</x:v>
      </x:c>
      <x:c r="AAF13" s="5" t="n">
        <x:v>1.6180588551040587</x:v>
      </x:c>
      <x:c r="AAG13" s="5" t="n">
        <x:v>1.283742793658462</x:v>
      </x:c>
      <x:c r="AAH13" s="5" t="n">
        <x:v>0.9207214003352251</x:v>
      </x:c>
      <x:c r="AAI13" s="5" t="n">
        <x:v>0.5377815537280457</x:v>
      </x:c>
      <x:c r="AAJ13" s="5" t="n">
        <x:v>0.1338701067193101</x:v>
      </x:c>
      <x:c r="AAK13" s="5" t="n">
        <x:v>-2.1125620790409148</x:v>
      </x:c>
      <x:c r="AAL13" s="5" t="n">
        <x:v>-2.658231111798182</x:v>
      </x:c>
      <x:c r="AAM13" s="5" t="n">
        <x:v>-3.2614554573748284</x:v>
      </x:c>
      <x:c r="AAN13" s="5" t="n">
        <x:v>-3.915991213144933</x:v>
      </x:c>
      <x:c r="AAO13" s="5" t="n">
        <x:v>-4.59980344905834</x:v>
      </x:c>
      <x:c r="AAP13" s="5" t="n">
        <x:v>-5.275183420960017</x:v>
      </x:c>
      <x:c r="AAQ13" s="5" t="n">
        <x:v>-5.892019718077706</x:v>
      </x:c>
      <x:c r="AAR13" s="5" t="n">
        <x:v>-6.394592583155568</x:v>
      </x:c>
      <x:c r="AAS13" s="5" t="n">
        <x:v>-6.7302636721799445</x:v>
      </x:c>
      <x:c r="AAT13" s="5" t="n">
        <x:v>-6.857551095270593</x:v>
      </x:c>
      <x:c r="AAU13" s="5" t="n">
        <x:v>-6.753222739001837</x:v>
      </x:c>
      <x:c r="AAV13" s="5" t="n">
        <x:v>-6.416595924674434</x:v>
      </x:c>
      <x:c r="AAW13" s="5" t="n">
        <x:v>-5.871495195756082</x:v>
      </x:c>
      <x:c r="AAX13" s="5" t="n">
        <x:v>-5.200697308679651</x:v>
      </x:c>
      <x:c r="AAY13" s="5" t="n">
        <x:v>-4.506995368887234</x:v>
      </x:c>
      <x:c r="AAZ13" s="5" t="n">
        <x:v>-3.85958190522683</x:v>
      </x:c>
      <x:c r="ABA13" s="5" t="n">
        <x:v>-3.320132153992633</x:v>
      </x:c>
      <x:c r="ABB13" s="5" t="n">
        <x:v>-2.93416018612193</x:v>
      </x:c>
      <x:c r="ABC13" s="5" t="n">
        <x:v>-2.7240685916895355</x:v>
      </x:c>
      <x:c r="ABD13" s="5" t="n">
        <x:v>-2.6878262705885905</x:v>
      </x:c>
      <x:c r="ABE13" s="5" t="n">
        <x:v>-2.803197105086414</x:v>
      </x:c>
      <x:c r="ABF13" s="5" t="n">
        <x:v>-3.033473834671173</x:v>
      </x:c>
      <x:c r="ABG13" s="5" t="n">
        <x:v>-3.3360059520374192</x:v>
      </x:c>
      <x:c r="ABH13" s="5" t="n">
        <x:v>-3.66972583091875</x:v>
      </x:c>
      <x:c r="ABI13" s="5" t="n">
        <x:v>-4.000188192713596</x:v>
      </x:c>
      <x:c r="ABJ13" s="5" t="n">
        <x:v>-4.303781139018589</x:v>
      </x:c>
      <x:c r="ABK13" s="5" t="n">
        <x:v>-4.566869599149984</x:v>
      </x:c>
      <x:c r="ABL13" s="5" t="n">
        <x:v>-4.785589241957782</x:v>
      </x:c>
      <x:c r="ABM13" s="5" t="n">
        <x:v>-4.961734405978923</x:v>
      </x:c>
      <x:c r="ABN13" s="5" t="n">
        <x:v>-5.101830469542347</x:v>
      </x:c>
      <x:c r="ABO13" s="5" t="n">
        <x:v>-5.213729796869487</x:v>
      </x:c>
      <x:c r="ABP13" s="5" t="n">
        <x:v>-5.279253253827669</x:v>
      </x:c>
      <x:c r="ABQ13" s="5" t="n">
        <x:v>-5.284421378399022</x:v>
      </x:c>
      <x:c r="ABR13" s="5" t="n">
        <x:v>-5.241227090065091</x:v>
      </x:c>
      <x:c r="ABS13" s="5" t="n">
        <x:v>-5.156610639780981</x:v>
      </x:c>
      <x:c r="ABT13" s="5" t="n">
        <x:v>-5.028768605793891</x:v>
      </x:c>
      <x:c r="ABU13" s="5" t="n">
        <x:v>-4.846402609209779</x:v>
      </x:c>
      <x:c r="ABV13" s="5" t="n">
        <x:v>-4.590301088012318</x:v>
      </x:c>
      <x:c r="ABW13" s="5" t="n">
        <x:v>-4.239470466586633</x:v>
      </x:c>
      <x:c r="ABX13" s="5" t="n">
        <x:v>-3.7785671776880663</x:v>
      </x:c>
      <x:c r="ABY13" s="5" t="n">
        <x:v>-3.2061311076622006</x:v>
      </x:c>
      <x:c r="ABZ13" s="5" t="n">
        <x:v>-2.5391356966232506</x:v>
      </x:c>
      <x:c r="ACA13" s="5" t="n">
        <x:v>-1.8138231467606987</x:v>
      </x:c>
      <x:c r="ACB13" s="5" t="n">
        <x:v>-1.0818498258590488</x:v>
      </x:c>
      <x:c r="ACC13" s="5" t="n">
        <x:v>-0.4027854570306082</x:v>
      </x:c>
      <x:c r="ACD13" s="5" t="n">
        <x:v>0.16502910682615535</x:v>
      </x:c>
      <x:c r="ACE13" s="5" t="n">
        <x:v>0.5991384563036006</x:v>
      </x:c>
      <x:c r="ACF13" s="5" t="n">
        <x:v>0.8985507080534525</x:v>
      </x:c>
      <x:c r="ACG13" s="5" t="n">
        <x:v>1.0587860026683615</x:v>
      </x:c>
      <x:c r="ACH13" s="5" t="n">
        <x:v>1.0981467983828583</x:v>
      </x:c>
      <x:c r="ACI13" s="5" t="n">
        <x:v>1.0543087416456833</x:v>
      </x:c>
      <x:c r="ACJ13" s="5" t="n">
        <x:v>0.9742163609755456</x:v>
      </x:c>
      <x:c r="ACK13" s="5" t="n">
        <x:v>0.9037711149543518</x:v>
      </x:c>
      <x:c r="ACL13" s="5" t="n">
        <x:v>0.8766758730486643</x:v>
      </x:c>
      <x:c r="ACM13" s="5" t="n">
        <x:v>0.9082053420049675</x:v>
      </x:c>
      <x:c r="ACN13" s="5" t="n">
        <x:v>0.994907572721807</x:v>
      </x:c>
      <x:c r="ACO13" s="5" t="n">
        <x:v>1.1186143123455343</x:v>
      </x:c>
      <x:c r="ACP13" s="5" t="n">
        <x:v>1.2535341622337517</x:v>
      </x:c>
      <x:c r="ACQ13" s="5" t="n">
        <x:v>1.3732649837941604</x:v>
      </x:c>
      <x:c r="ACR13" s="5" t="n">
        <x:v>1.454598919517609</x:v>
      </x:c>
      <x:c r="ACS13" s="5" t="n">
        <x:v>1.4805057223340734</x:v>
      </x:c>
      <x:c r="ACT13" s="5" t="n">
        <x:v>1.4126023093858449</x:v>
      </x:c>
      <x:c r="ACU13" s="5" t="n">
        <x:v>1.2298096144204802</x:v>
      </x:c>
      <x:c r="ACV13" s="5" t="n">
        <x:v>0.9493017179634438</x:v>
      </x:c>
      <x:c r="ACW13" s="5" t="n">
        <x:v>0.5953922072808076</x:v>
      </x:c>
      <x:c r="ACX13" s="5" t="n">
        <x:v>0.196807897294174</x:v>
      </x:c>
      <x:c r="ACY13" s="5" t="n">
        <x:v>-0.21737192495264981</x:v>
      </x:c>
      <x:c r="ACZ13" s="5" t="n">
        <x:v>-0.6213477763072925</x:v>
      </x:c>
      <x:c r="ADA13" s="5" t="n">
        <x:v>-0.9969655474378344</x:v>
      </x:c>
      <x:c r="ADB13" s="5" t="n">
        <x:v>-1.3337832448969582</x:v>
      </x:c>
      <x:c r="ADC13" s="5" t="n">
        <x:v>-1.6271167723412143</x:v>
      </x:c>
      <x:c r="ADD13" s="5" t="n">
        <x:v>-1.8731249882435215</x:v>
      </x:c>
      <x:c r="ADE13" s="5" t="n">
        <x:v>-2.064077157048264</x:v>
      </x:c>
      <x:c r="ADF13" s="5" t="n">
        <x:v>-2.184442668057234</x:v>
      </x:c>
      <x:c r="ADG13" s="5" t="n">
        <x:v>-2.2499684408094978</x:v>
      </x:c>
      <x:c r="ADH13" s="5" t="n">
        <x:v>-2.2817172439087567</x:v>
      </x:c>
      <x:c r="ADI13" s="5" t="n">
        <x:v>-2.27081960166414</x:v>
      </x:c>
      <x:c r="ADJ13" s="5" t="n">
        <x:v>-2.218354998251673</x:v>
      </x:c>
      <x:c r="ADK13" s="5" t="n">
        <x:v>-2.1378393864530363</x:v>
      </x:c>
      <x:c r="ADL13" s="5" t="n">
        <x:v>-2.0537307336921984</x:v>
      </x:c>
      <x:c r="ADM13" s="5" t="n">
        <x:v>-1.9951468787284026</x:v>
      </x:c>
      <x:c r="ADN13" s="5" t="n">
        <x:v>-1.9884701285132005</x:v>
      </x:c>
      <x:c r="ADO13" s="5" t="n">
        <x:v>-2.048480661273994</x:v>
      </x:c>
      <x:c r="ADP13" s="5" t="n">
        <x:v>-2.1743537362673706</x:v>
      </x:c>
      <x:c r="ADQ13" s="5" t="n">
        <x:v>-2.3492783694407198</x:v>
      </x:c>
      <x:c r="ADR13" s="5" t="n">
        <x:v>-2.545091362045051</x:v>
      </x:c>
      <x:c r="ADS13" s="5" t="n">
        <x:v>-2.729367608228327</x:v>
      </x:c>
      <x:c r="ADT13" s="5" t="n">
        <x:v>-2.8750159483589206</x:v>
      </x:c>
      <x:c r="ADU13" s="5" t="n">
        <x:v>-2.9668361850014118</x:v>
      </x:c>
      <x:c r="ADV13" s="5" t="n">
        <x:v>-3.0038143504687533</x:v>
      </x:c>
      <x:c r="ADW13" s="5" t="n">
        <x:v>-2.9957069646068875</x:v>
      </x:c>
      <x:c r="ADX13" s="5" t="n">
        <x:v>-2.9582930702217425</x:v>
      </x:c>
      <x:c r="ADY13" s="5" t="n">
        <x:v>-2.9073997832595153</x:v>
      </x:c>
      <x:c r="ADZ13" s="5" t="n">
        <x:v>-2.8527971868719444</x:v>
      </x:c>
      <x:c r="AEA13" s="5" t="n">
        <x:v>-2.7961579098760625</x:v>
      </x:c>
      <x:c r="AEB13" s="5" t="n">
        <x:v>-2.731691820160729</x:v>
      </x:c>
      <x:c r="AEC13" s="5" t="n">
        <x:v>-2.6500869655498085</x:v>
      </x:c>
      <x:c r="AED13" s="5" t="n">
        <x:v>-2.543650743812707</x:v>
      </x:c>
      <x:c r="AEE13" s="5" t="n">
        <x:v>-2.4104646273172037</x:v>
      </x:c>
      <x:c r="AEF13" s="5" t="n">
        <x:v>-2.2575307673238836</x:v>
      </x:c>
      <x:c r="AEG13" s="5" t="n">
        <x:v>-2.100481876150093</x:v>
      </x:c>
      <x:c r="AEH13" s="5" t="n">
        <x:v>1.3808572737326967</x:v>
      </x:c>
      <x:c r="AEI13" s="5" t="n">
        <x:v>0.7521313077867623</x:v>
      </x:c>
      <x:c r="AEJ13" s="5" t="n">
        <x:v>0.11522419169605791</x:v>
      </x:c>
      <x:c r="AEK13" s="5" t="n">
        <x:v>-0.5017403070100427</x:v>
      </x:c>
      <x:c r="AEL13" s="5" t="n">
        <x:v>-1.0827794615615027</x:v>
      </x:c>
      <x:c r="AEM13" s="5" t="n">
        <x:v>-1.6140897684723745</x:v>
      </x:c>
      <x:c r="AEN13" s="5" t="n">
        <x:v>-2.0734842774254614</x:v>
      </x:c>
      <x:c r="AEO13" s="5" t="n">
        <x:v>-2.4261200854940923</x:v>
      </x:c>
      <x:c r="AEP13" s="5" t="n">
        <x:v>-2.6313921613243116</x:v>
      </x:c>
      <x:c r="AEQ13" s="5" t="n">
        <x:v>-2.6562089482366362</x:v>
      </x:c>
      <x:c r="AER13" s="5" t="n">
        <x:v>-2.4912388435706063</x:v>
      </x:c>
      <x:c r="AES13" s="5" t="n">
        <x:v>-2.1620874374337555</x:v>
      </x:c>
      <x:c r="AET13" s="5" t="n">
        <x:v>-1.729087317522752</x:v>
      </x:c>
      <x:c r="AEU13" s="5" t="n">
        <x:v>-1.2788181910774368</x:v>
      </x:c>
      <x:c r="AEV13" s="5" t="n">
        <x:v>-0.8984204338268102</x:v>
      </x:c>
      <x:c r="AEW13" s="5" t="n">
        <x:v>-0.6469926974643132</x:v>
      </x:c>
      <x:c r="AEX13" s="5" t="n">
        <x:v>-0.5479202906479345</x:v>
      </x:c>
      <x:c r="AEY13" s="5" t="n">
        <x:v>-0.5869301645148381</x:v>
      </x:c>
      <x:c r="AEZ13" s="5" t="n">
        <x:v>-0.7192242091318982</x:v>
      </x:c>
      <x:c r="AFA13" s="5" t="n">
        <x:v>-0.887522880791937</x:v>
      </x:c>
      <x:c r="AFB13" s="5" t="n">
        <x:v>-1.0380803847417985</x:v>
      </x:c>
      <x:c r="AFC13" s="5" t="n">
        <x:v>-1.1358124092895876</x:v>
      </x:c>
      <x:c r="AFD13" s="5" t="n">
        <x:v>-1.1705871098228586</x:v>
      </x:c>
      <x:c r="AFE13" s="5" t="n">
        <x:v>-1.156450171469495</x:v>
      </x:c>
      <x:c r="AFF13" s="5" t="n">
        <x:v>-1.1241353752414018</x:v>
      </x:c>
      <x:c r="AFG13" s="5" t="n">
        <x:v>-1.1130685699618392</x:v>
      </x:c>
      <x:c r="AFH13" s="5" t="n">
        <x:v>-1.157182237288217</x:v>
      </x:c>
      <x:c r="AFI13" s="5" t="n">
        <x:v>-1.278146370093522</x:v>
      </x:c>
      <x:c r="AFJ13" s="5" t="n">
        <x:v>-1.4780899697899685</x:v>
      </x:c>
      <x:c r="AFK13" s="5" t="n">
        <x:v>-1.7373020142879374</x:v>
      </x:c>
      <x:c r="AFL13" s="5" t="n">
        <x:v>-2.017815170581354</x:v>
      </x:c>
      <x:c r="AFM13" s="5" t="n">
        <x:v>-2.276784599696839</x:v>
      </x:c>
      <x:c r="AFN13" s="5" t="n">
        <x:v>-2.475620552086394</x:v>
      </x:c>
      <x:c r="AFO13" s="5" t="n">
        <x:v>-2.5880857166978637</x:v>
      </x:c>
      <x:c r="AFP13" s="5" t="n">
        <x:v>-2.6122774256812415</x:v>
      </x:c>
      <x:c r="AFQ13" s="5" t="n">
        <x:v>-2.5716457510650543</x:v>
      </x:c>
      <x:c r="AFR13" s="5" t="n">
        <x:v>-2.50690023218925</x:v>
      </x:c>
      <x:c r="AFS13" s="5" t="n">
        <x:v>-2.4593880228294016</x:v>
      </x:c>
      <x:c r="AFT13" s="5" t="n">
        <x:v>-2.4534676979363303</x:v>
      </x:c>
      <x:c r="AFU13" s="5" t="n">
        <x:v>-2.48501642934424</x:v>
      </x:c>
      <x:c r="AFV13" s="5" t="n">
        <x:v>-2.5210341841293555</x:v>
      </x:c>
      <x:c r="AFW13" s="5" t="n">
        <x:v>-2.5097063910493103</x:v>
      </x:c>
      <x:c r="AFX13" s="5" t="n">
        <x:v>-2.3988488561575747</x:v>
      </x:c>
      <x:c r="AFY13" s="5" t="n">
        <x:v>-2.1549295622606106</x:v>
      </x:c>
      <x:c r="AFZ13" s="5" t="n">
        <x:v>-1.7754013582521362</x:v>
      </x:c>
      <x:c r="AGA13" s="5" t="n">
        <x:v>-1.291443050263973</x:v>
      </x:c>
      <x:c r="AGB13" s="5" t="n">
        <x:v>-0.7334119399852032</x:v>
      </x:c>
      <x:c r="AGC13" s="5" t="n">
        <x:v>-0.14750270142390076</x:v>
      </x:c>
      <x:c r="AGD13" s="5" t="n">
        <x:v>0.39397843379411956</x:v>
      </x:c>
      <x:c r="AGE13" s="5" t="n">
        <x:v>0.8370770913720148</x:v>
      </x:c>
      <x:c r="AGF13" s="5" t="n">
        <x:v>1.1554180177555724</x:v>
      </x:c>
      <x:c r="AGG13" s="5" t="n">
        <x:v>1.3507518966128815</x:v>
      </x:c>
      <x:c r="AGH13" s="5" t="n">
        <x:v>1.4483408888734433</x:v>
      </x:c>
      <x:c r="AGI13" s="5" t="n">
        <x:v>1.4866061050059658</x:v>
      </x:c>
      <x:c r="AGJ13" s="5" t="n">
        <x:v>1.5059908749136315</x:v>
      </x:c>
      <x:c r="AGK13" s="5" t="n">
        <x:v>1.5382492842428857</x:v>
      </x:c>
      <x:c r="AGL13" s="5" t="n">
        <x:v>1.5988101382814555</x:v>
      </x:c>
      <x:c r="AGM13" s="5" t="n">
        <x:v>1.686891043221328</x:v>
      </x:c>
      <x:c r="AGN13" s="5" t="n">
        <x:v>1.789998272643834</x:v>
      </x:c>
      <x:c r="AGO13" s="5" t="n">
        <x:v>1.8888087215924596</x:v>
      </x:c>
      <x:c r="AGP13" s="5" t="n">
        <x:v>1.96594297607824</x:v>
      </x:c>
      <x:c r="AGQ13" s="5" t="n">
        <x:v>2.0371747088478616</x:v>
      </x:c>
      <x:c r="AGR13" s="5" t="n">
        <x:v>2.1261219152085813</x:v>
      </x:c>
      <x:c r="AGS13" s="5" t="n">
        <x:v>2.229950829835818</x:v>
      </x:c>
      <x:c r="AGT13" s="5" t="n">
        <x:v>2.3442199710514893</x:v>
      </x:c>
      <x:c r="AGU13" s="5" t="n">
        <x:v>2.46188086427492</x:v>
      </x:c>
      <x:c r="AGV13" s="5" t="n">
        <x:v>2.5736070313137076</x:v>
      </x:c>
      <x:c r="AGW13" s="5" t="n">
        <x:v>2.6695099256661514</x:v>
      </x:c>
      <x:c r="AGX13" s="5" t="n">
        <x:v>2.7393050441654636</x:v>
      </x:c>
      <x:c r="AGY13" s="5" t="n">
        <x:v>2.775207327953955</x:v>
      </x:c>
      <x:c r="AGZ13" s="5" t="n">
        <x:v>2.770982598249253</x:v>
      </x:c>
      <x:c r="AHA13" s="5" t="n">
        <x:v>2.7234076599887733</x:v>
      </x:c>
      <x:c r="AHB13" s="5" t="n">
        <x:v>2.6335540497981778</x:v>
      </x:c>
      <x:c r="AHC13" s="5" t="n">
        <x:v>2.5085210434904233</x:v>
      </x:c>
      <x:c r="AHD13" s="5" t="n">
        <x:v>2.3418096482588435</x:v>
      </x:c>
      <x:c r="AHE13" s="5" t="n">
        <x:v>2.137556284746787</x:v>
      </x:c>
      <x:c r="AHF13" s="5" t="n">
        <x:v>1.9244131853229582</x:v>
      </x:c>
      <x:c r="AHG13" s="5" t="n">
        <x:v>1.7279549108940153</x:v>
      </x:c>
      <x:c r="AHH13" s="5" t="n">
        <x:v>1.5657286901965175</x:v>
      </x:c>
      <x:c r="AHI13" s="5" t="n">
        <x:v>1.4425728271499183</x:v>
      </x:c>
      <x:c r="AHJ13" s="5" t="n">
        <x:v>1.3484389041694482</x:v>
      </x:c>
      <x:c r="AHK13" s="5" t="n">
        <x:v>1.258925625565002</x:v>
      </x:c>
      <x:c r="AHL13" s="5" t="n">
        <x:v>1.14180212893024</x:v>
      </x:c>
      <x:c r="AHM13" s="5" t="n">
        <x:v>0.9668116334050771</x:v>
      </x:c>
      <x:c r="AHN13" s="5" t="n">
        <x:v>0.7178124956925603</x:v>
      </x:c>
      <x:c r="AHO13" s="5" t="n">
        <x:v>0.4023838511722544</x:v>
      </x:c>
      <x:c r="AHP13" s="5" t="n">
        <x:v>0.05392860381416309</x:v>
      </x:c>
      <x:c r="AHQ13" s="5" t="n">
        <x:v>-0.2704113374217363</x:v>
      </x:c>
      <x:c r="AHR13" s="5" t="n">
        <x:v>-0.5306210556506821</x:v>
      </x:c>
      <x:c r="AHS13" s="5" t="n">
        <x:v>-0.6905924433896313</x:v>
      </x:c>
      <x:c r="AHT13" s="5" t="n">
        <x:v>-0.6994155295096549</x:v>
      </x:c>
      <x:c r="AHU13" s="5" t="n">
        <x:v>-0.5298119028127188</x:v>
      </x:c>
      <x:c r="AHV13" s="5" t="n">
        <x:v>-0.1862870832890029</x:v>
      </x:c>
      <x:c r="AHW13" s="5" t="n">
        <x:v>0.29392012174836757</x:v>
      </x:c>
      <x:c r="AHX13" s="5" t="n">
        <x:v>0.8448001953031531</x:v>
      </x:c>
      <x:c r="AHY13" s="5" t="n">
        <x:v>1.3830042938789737</x:v>
      </x:c>
      <x:c r="AHZ13" s="5" t="n">
        <x:v>1.8244547827441406</x:v>
      </x:c>
      <x:c r="AIA13" s="5" t="n">
        <x:v>2.102039991294073</x:v>
      </x:c>
      <x:c r="AIB13" s="5" t="n">
        <x:v>2.180022201984504</x:v>
      </x:c>
      <x:c r="AIC13" s="5" t="n">
        <x:v>2.0599916659683286</x:v>
      </x:c>
      <x:c r="AID13" s="5" t="n">
        <x:v>1.7755834108647046</x:v>
      </x:c>
      <x:c r="AIE13" s="5" t="n">
        <x:v>25.35786154513977</x:v>
      </x:c>
      <x:c r="AIF13" s="5" t="n">
        <x:v>25.107274973045506</x:v>
      </x:c>
      <x:c r="AIG13" s="5" t="n">
        <x:v>24.75175010117032</x:v>
      </x:c>
      <x:c r="AIH13" s="5" t="n">
        <x:v>24.277604391575316</x:v>
      </x:c>
      <x:c r="AII13" s="5" t="n">
        <x:v>23.68728884456566</x:v>
      </x:c>
      <x:c r="AIJ13" s="5" t="n">
        <x:v>22.99891880969996</x:v>
      </x:c>
      <x:c r="AIK13" s="5" t="n">
        <x:v>22.242770972820757</x:v>
      </x:c>
      <x:c r="AIL13" s="5" t="n">
        <x:v>21.456917577498356</x:v>
      </x:c>
      <x:c r="AIM13" s="5" t="n">
        <x:v>20.678343967122117</x:v>
      </x:c>
      <x:c r="AIN13" s="5" t="n">
        <x:v>19.934625879418856</x:v>
      </x:c>
      <x:c r="AIO13" s="5" t="n">
        <x:v>19.237310801587572</x:v>
      </x:c>
      <x:c r="AIP13" s="5" t="n">
        <x:v>18.579350995841157</x:v>
      </x:c>
      <x:c r="AIQ13" s="5" t="n">
        <x:v>17.936419364953988</x:v>
      </x:c>
      <x:c r="AIR13" s="5" t="n">
        <x:v>17.249270932436666</x:v>
      </x:c>
      <x:c r="AIS13" s="5" t="n">
        <x:v>16.463984005733717</x:v>
      </x:c>
      <x:c r="AIT13" s="5" t="n">
        <x:v>15.570551291417903</x:v>
      </x:c>
      <x:c r="AIU13" s="5" t="n">
        <x:v>14.578139693690703</x:v>
      </x:c>
      <x:c r="AIV13" s="5" t="n">
        <x:v>13.514882051073366</x:v>
      </x:c>
      <x:c r="AIW13" s="5" t="n">
        <x:v>12.420872877361798</x:v>
      </x:c>
      <x:c r="AIX13" s="5" t="n">
        <x:v>11.335545868357483</x:v>
      </x:c>
      <x:c r="AIY13" s="5" t="n">
        <x:v>10.285782653743777</x:v>
      </x:c>
      <x:c r="AIZ13" s="5" t="n">
        <x:v>9.27518375802652</x:v>
      </x:c>
      <x:c r="AJA13" s="5" t="n">
        <x:v>8.283409324437782</x:v>
      </x:c>
      <x:c r="AJB13" s="5" t="n">
        <x:v>7.271046497095224</x:v>
      </x:c>
      <x:c r="AJC13" s="5" t="n">
        <x:v>6.193258235664662</x:v>
      </x:c>
      <x:c r="AJD13" s="5" t="n">
        <x:v>5.016535747032338</x:v>
      </x:c>
      <x:c r="AJE13" s="5" t="n">
        <x:v>3.729960955362781</x:v>
      </x:c>
      <x:c r="AJF13" s="5" t="n">
        <x:v>2.3524032845571474</x:v>
      </x:c>
      <x:c r="AJG13" s="5" t="n">
        <x:v>0.9309418703641901</x:v>
      </x:c>
      <x:c r="AJH13" s="5" t="n">
        <x:v>-0.4698986943489367</x:v>
      </x:c>
      <x:c r="AJI13" s="5" t="n">
        <x:v>-1.7803513891520184</x:v>
      </x:c>
      <x:c r="AJJ13" s="5" t="n">
        <x:v>-3.0136869819890784</x:v>
      </x:c>
      <x:c r="AJK13" s="5" t="n">
        <x:v>-4.19587086964212</x:v>
      </x:c>
      <x:c r="AJL13" s="5" t="n">
        <x:v>-5.303222755780526</x:v>
      </x:c>
      <x:c r="AJM13" s="5" t="n">
        <x:v>-6.3358323054756855</x:v>
      </x:c>
      <x:c r="AJN13" s="5" t="n">
        <x:v>-7.310103366624222</x:v>
      </x:c>
      <x:c r="AJO13" s="5" t="n">
        <x:v>-8.246637402702694</x:v>
      </x:c>
      <x:c r="AJP13" s="5" t="n">
        <x:v>-9.158365257583233</x:v>
      </x:c>
      <x:c r="AJQ13" s="5" t="n">
        <x:v>-10.042304992358954</x:v>
      </x:c>
      <x:c r="AJR13" s="5" t="n">
        <x:v>-10.876887013724067</x:v>
      </x:c>
      <x:c r="AJS13" s="5" t="n">
        <x:v>-11.6271546038842</x:v>
      </x:c>
      <x:c r="AJT13" s="5" t="n">
        <x:v>-12.253622048025912</x:v>
      </x:c>
      <x:c r="AJU13" s="5" t="n">
        <x:v>-12.722325016552583</x:v>
      </x:c>
      <x:c r="AJV13" s="5" t="n">
        <x:v>-13.011228358907806</x:v>
      </x:c>
      <x:c r="AJW13" s="5" t="n">
        <x:v>-13.113587647906229</x:v>
      </x:c>
      <x:c r="AJX13" s="5" t="n">
        <x:v>-13.033240204184242</x:v>
      </x:c>
      <x:c r="AJY13" s="5" t="n">
        <x:v>-12.785331466674744</x:v>
      </x:c>
      <x:c r="AJZ13" s="5" t="n">
        <x:v>-12.399971772163871</x:v>
      </x:c>
      <x:c r="AKA13" s="5" t="n">
        <x:v>-11.892371224033115</x:v>
      </x:c>
      <x:c r="AKB13" s="5" t="n">
        <x:v>-11.256525367834454</x:v>
      </x:c>
      <x:c r="AKC13" s="5" t="n">
        <x:v>-10.4707649606782</x:v>
      </x:c>
      <x:c r="AKD13" s="5" t="n">
        <x:v>-9.509721451690622</x:v>
      </x:c>
      <x:c r="AKE13" s="5" t="n">
        <x:v>-8.359156070622605</x:v>
      </x:c>
      <x:c r="AKF13" s="5" t="n">
        <x:v>-7.028748548341544</x:v>
      </x:c>
      <x:c r="AKG13" s="5" t="n">
        <x:v>-5.555576437353421</x:v>
      </x:c>
      <x:c r="AKH13" s="5" t="n">
        <x:v>-4.000558248284312</x:v>
      </x:c>
      <x:c r="AKI13" s="5" t="n">
        <x:v>-2.435152696057703</x:v>
      </x:c>
      <x:c r="AKJ13" s="5" t="n">
        <x:v>-0.9262490795203266</x:v>
      </x:c>
      <x:c r="AKK13" s="5" t="n">
        <x:v>0.474231621173713</x:v>
      </x:c>
      <x:c r="AKL13" s="5" t="n">
        <x:v>1.7364984086824502</x:v>
      </x:c>
      <x:c r="AKM13" s="5" t="n">
        <x:v>2.8476082205847084</x:v>
      </x:c>
      <x:c r="AKN13" s="5" t="n">
        <x:v>3.954981120788881</x:v>
      </x:c>
      <x:c r="AKO13" s="5" t="n">
        <x:v>5.193716742393358</x:v>
      </x:c>
      <x:c r="AKP13" s="5" t="n">
        <x:v>6.543064642127037</x:v>
      </x:c>
      <x:c r="AKQ13" s="5" t="n">
        <x:v>7.983271057894491</x:v>
      </x:c>
      <x:c r="AKR13" s="5" t="n">
        <x:v>9.496073013245999</x:v>
      </x:c>
      <x:c r="AKS13" s="5" t="n">
        <x:v>11.06529607836501</x:v>
      </x:c>
      <x:c r="AKT13" s="5" t="n">
        <x:v>12.675580342640064</x:v>
      </x:c>
      <x:c r="AKU13" s="5" t="n">
        <x:v>14.307899398653582</x:v>
      </x:c>
      <x:c r="AKV13" s="5" t="n">
        <x:v>15.936851910539566</x:v>
      </x:c>
      <x:c r="AKW13" s="5" t="n">
        <x:v>17.527716121748107</x:v>
      </x:c>
      <x:c r="AKX13" s="5" t="n">
        <x:v>19.036711113347987</x:v>
      </x:c>
      <x:c r="AKY13" s="5" t="n">
        <x:v>20.412176855565228</x:v>
      </x:c>
      <x:c r="AKZ13" s="5" t="n">
        <x:v>21.59800765572735</x:v>
      </x:c>
      <x:c r="ALA13" s="5" t="n">
        <x:v>22.694780832240124</x:v>
      </x:c>
      <x:c r="ALB13" s="5" t="n">
        <x:v>23.82265797965841</x:v>
      </x:c>
      <x:c r="ALC13" s="5" t="n">
        <x:v>24.95748358189017</x:v>
      </x:c>
      <x:c r="ALD13" s="5" t="n">
        <x:v>26.080967176344362</x:v>
      </x:c>
      <x:c r="ALE13" s="5" t="n">
        <x:v>27.178504968177545</x:v>
      </x:c>
      <x:c r="ALF13" s="5" t="n">
        <x:v>28.236794446953798</x:v>
      </x:c>
      <x:c r="ALG13" s="5" t="n">
        <x:v>29.243625399431043</x:v>
      </x:c>
      <x:c r="ALH13" s="5" t="n">
        <x:v>30.1837087642366</x:v>
      </x:c>
      <x:c r="ALI13" s="5" t="n">
        <x:v>31.039724783017334</x:v>
      </x:c>
      <x:c r="ALJ13" s="5" t="n">
        <x:v>31.791778739674687</x:v>
      </x:c>
      <x:c r="ALK13" s="5" t="n">
        <x:v>32.41720987559584</x:v>
      </x:c>
      <x:c r="ALL13" s="5" t="n">
        <x:v>32.89069610233205</x:v>
      </x:c>
      <x:c r="ALM13" s="5" t="n">
        <x:v>33.18419706377455</x:v>
      </x:c>
      <x:c r="ALN13" s="5" t="n">
        <x:v>33.268731035110854</x:v>
      </x:c>
      <x:c r="ALO13" s="5" t="n">
        <x:v>33.168266700362786</x:v>
      </x:c>
      <x:c r="ALP13" s="5" t="n">
        <x:v>32.92153619664462</x:v>
      </x:c>
      <x:c r="ALQ13" s="5" t="n">
        <x:v>32.5300107544351</x:v>
      </x:c>
      <x:c r="ALR13" s="5" t="n">
        <x:v>32.007507484377335</x:v>
      </x:c>
      <x:c r="ALS13" s="5" t="n">
        <x:v>31.37791944562388</x:v>
      </x:c>
      <x:c r="ALT13" s="5" t="n">
        <x:v>30.672066861300518</x:v>
      </x:c>
      <x:c r="ALU13" s="5" t="n">
        <x:v>29.921023694274396</x:v>
      </x:c>
      <x:c r="ALV13" s="5" t="n">
        <x:v>29.151906394951922</x:v>
      </x:c>
      <x:c r="ALW13" s="5" t="n">
        <x:v>28.380577633251466</x:v>
      </x:c>
      <x:c r="ALX13" s="5" t="n">
        <x:v>27.60960727487032</x:v>
      </x:c>
      <x:c r="ALY13" s="5" t="n">
        <x:v>26.826059473877667</x:v>
      </x:c>
      <x:c r="ALZ13" s="5" t="n">
        <x:v>26.003078723979733</x:v>
      </x:c>
      <x:c r="AMA13" s="5" t="n">
        <x:v>25.10332897193634</x:v>
      </x:c>
      <x:c r="AMB13" s="5" t="n">
        <x:v>5.16751033259864</x:v>
      </x:c>
      <x:c r="AMC13" s="5" t="n">
        <x:v>7.225408411362761</x:v>
      </x:c>
      <x:c r="AMD13" s="5" t="n">
        <x:v>9.146621908809509</x:v>
      </x:c>
      <x:c r="AME13" s="5" t="n">
        <x:v>10.907653744611496</x:v>
      </x:c>
      <x:c r="AMF13" s="5" t="n">
        <x:v>12.490214640954711</x:v>
      </x:c>
      <x:c r="AMG13" s="5" t="n">
        <x:v>13.88070243146842</x:v>
      </x:c>
      <x:c r="AMH13" s="5" t="n">
        <x:v>15.067880165778872</x:v>
      </x:c>
      <x:c r="AMI13" s="5" t="n">
        <x:v>16.044571447670176</x:v>
      </x:c>
      <x:c r="AMJ13" s="5" t="n">
        <x:v>16.80677399143402</x:v>
      </x:c>
      <x:c r="AMK13" s="5" t="n">
        <x:v>17.353423277291213</x:v>
      </x:c>
      <x:c r="AML13" s="5" t="n">
        <x:v>17.68365156892399</x:v>
      </x:c>
      <x:c r="AMM13" s="5" t="n">
        <x:v>17.794418361705688</x:v>
      </x:c>
      <x:c r="AMN13" s="5" t="n">
        <x:v>17.678872315481197</x:v>
      </x:c>
      <x:c r="AMO13" s="5" t="n">
        <x:v>17.359395354763652</x:v>
      </x:c>
      <x:c r="AMP13" s="5" t="n">
        <x:v>16.889342761402602</x:v>
      </x:c>
      <x:c r="AMQ13" s="5" t="n">
        <x:v>16.30827805974503</x:v>
      </x:c>
      <x:c r="AMR13" s="5" t="n">
        <x:v>15.657870773323099</x:v>
      </x:c>
      <x:c r="AMS13" s="5" t="n">
        <x:v>14.978017800013536</x:v>
      </x:c>
      <x:c r="AMT13" s="5" t="n">
        <x:v>14.300498451544149</x:v>
      </x:c>
      <x:c r="AMU13" s="5" t="n">
        <x:v>13.64118914205397</x:v>
      </x:c>
      <x:c r="AMV13" s="5" t="n">
        <x:v>12.99850478422748</x:v>
      </x:c>
      <x:c r="AMW13" s="5" t="n">
        <x:v>12.354950414012832</x:v>
      </x:c>
      <x:c r="AMX13" s="5" t="n">
        <x:v>11.684128962236692</x:v>
      </x:c>
      <x:c r="AMY13" s="5" t="n">
        <x:v>10.962321297986422</x:v>
      </x:c>
      <x:c r="AMZ13" s="5" t="n">
        <x:v>10.179898527401683</x:v>
      </x:c>
      <x:c r="ANA13" s="5" t="n">
        <x:v>9.349562046238127</x:v>
      </x:c>
      <x:c r="ANB13" s="5" t="n">
        <x:v>8.509275102038725</x:v>
      </x:c>
      <x:c r="ANC13" s="5" t="n">
        <x:v>7.717694754806464</x:v>
      </x:c>
      <x:c r="AND13" s="5" t="n">
        <x:v>7.045707440557192</x:v>
      </x:c>
      <x:c r="ANE13" s="5" t="n">
        <x:v>6.562980761842951</x:v>
      </x:c>
      <x:c r="ANF13" s="5" t="n">
        <x:v>6.326600790610013</x:v>
      </x:c>
      <x:c r="ANG13" s="5" t="n">
        <x:v>6.25054319239815</x:v>
      </x:c>
      <x:c r="ANH13" s="5" t="n">
        <x:v>6.211890815694997</x:v>
      </x:c>
      <x:c r="ANI13" s="5" t="n">
        <x:v>6.1883769495434535</x:v>
      </x:c>
      <x:c r="ANJ13" s="5" t="n">
        <x:v>6.151734836843695</x:v>
      </x:c>
      <x:c r="ANK13" s="5" t="n">
        <x:v>6.076352796931052</x:v>
      </x:c>
      <x:c r="ANL13" s="5" t="n">
        <x:v>5.94420523770914</x:v>
      </x:c>
      <x:c r="ANM13" s="5" t="n">
        <x:v>5.750527161189959</x:v>
      </x:c>
      <x:c r="ANN13" s="5" t="n">
        <x:v>5.503769305241396</x:v>
      </x:c>
      <x:c r="ANO13" s="5" t="n">
        <x:v>5.22631738834496</x:v>
      </x:c>
      <x:c r="ANP13" s="5" t="n">
        <x:v>4.951599687854826</x:v>
      </x:c>
      <x:c r="ANQ13" s="5" t="n">
        <x:v>4.720830526182739</x:v>
      </x:c>
      <x:c r="ANR13" s="5" t="n">
        <x:v>4.5734698157603155</x:v>
      </x:c>
      <x:c r="ANS13" s="5" t="n">
        <x:v>4.538580314495915</x:v>
      </x:c>
      <x:c r="ANT13" s="5" t="n">
        <x:v>4.625361746971742</x:v>
      </x:c>
      <x:c r="ANU13" s="5" t="n">
        <x:v>4.819718967117273</x:v>
      </x:c>
      <x:c r="ANV13" s="5" t="n">
        <x:v>5.346170075842993</x:v>
      </x:c>
      <x:c r="ANW13" s="5" t="n">
        <x:v>6.384898272980873</x:v>
      </x:c>
      <x:c r="ANX13" s="5" t="n">
        <x:v>7.841036869698567</x:v>
      </x:c>
      <x:c r="ANY13" s="5" t="n">
        <x:v>9.633217696992325</x:v>
      </x:c>
      <x:c r="ANZ13" s="5" t="n">
        <x:v>11.69763337218103</x:v>
      </x:c>
      <x:c r="AOA13" s="5" t="n">
        <x:v>13.984940616594509</x:v>
      </x:c>
      <x:c r="AOB13" s="5" t="n">
        <x:v>16.45420777336549</x:v>
      </x:c>
      <x:c r="AOC13" s="5" t="n">
        <x:v>19.063623807551025</x:v>
      </x:c>
      <x:c r="AOD13" s="5" t="n">
        <x:v>21.765303376165953</x:v>
      </x:c>
      <x:c r="AOE13" s="5" t="n">
        <x:v>24.506366460538896</x:v>
      </x:c>
      <x:c r="AOF13" s="5" t="n">
        <x:v>27.232204688795523</x:v>
      </x:c>
      <x:c r="AOG13" s="5" t="n">
        <x:v>29.892420528832304</x:v>
      </x:c>
      <x:c r="AOH13" s="5" t="n">
        <x:v>32.44340662287518</x:v>
      </x:c>
      <x:c r="AOI13" s="5" t="n">
        <x:v>34.848447646708415</x:v>
      </x:c>
      <x:c r="AOJ13" s="5" t="n">
        <x:v>37.07364413066778</x:v>
      </x:c>
      <x:c r="AOK13" s="5" t="n">
        <x:v>39.40588095708127</x:v>
      </x:c>
      <x:c r="AOL13" s="5" t="n">
        <x:v>42.099294261081575</x:v>
      </x:c>
      <x:c r="AOM13" s="5" t="n">
        <x:v>45.06364927568217</x:v>
      </x:c>
      <x:c r="AON13" s="5" t="n">
        <x:v>48.20054839720654</x:v>
      </x:c>
      <x:c r="AOO13" s="5" t="n">
        <x:v>51.40610298575407</x:v>
      </x:c>
      <x:c r="AOP13" s="5" t="n">
        <x:v>54.57314675047725</x:v>
      </x:c>
      <x:c r="AOQ13" s="5" t="n">
        <x:v>57.5945581742482</x:v>
      </x:c>
      <x:c r="AOR13" s="5" t="n">
        <x:v>60.36597485790917</x:v>
      </x:c>
      <x:c r="AOS13" s="5" t="n">
        <x:v>62.79000961641557</x:v>
      </x:c>
      <x:c r="AOT13" s="5" t="n">
        <x:v>64.77684662580967</x:v>
      </x:c>
      <x:c r="AOU13" s="5" t="n">
        <x:v>66.24605359329722</x:v>
      </x:c>
      <x:c r="AOV13" s="5" t="n">
        <x:v>67.12380050596956</x:v>
      </x:c>
      <x:c r="AOW13" s="5" t="n">
        <x:v>67.3364401289702</x:v>
      </x:c>
      <x:c r="AOX13" s="5" t="n">
        <x:v>66.85771216296855</x:v>
      </x:c>
      <x:c r="AOY13" s="5" t="n">
        <x:v>65.76278480634886</x:v>
      </x:c>
      <x:c r="AOZ13" s="5" t="n">
        <x:v>64.11669074051649</x:v>
      </x:c>
      <x:c r="APA13" s="5" t="n">
        <x:v>61.977443254890304</x:v>
      </x:c>
      <x:c r="APB13" s="5" t="n">
        <x:v>59.405211567594634</x:v>
      </x:c>
      <x:c r="APC13" s="5" t="n">
        <x:v>56.472302632567505</x:v>
      </x:c>
      <x:c r="APD13" s="5" t="n">
        <x:v>53.2691907155853</x:v>
      </x:c>
      <x:c r="APE13" s="5" t="n">
        <x:v>49.904219998930955</x:v>
      </x:c>
      <x:c r="APF13" s="5" t="n">
        <x:v>46.4935678472804</x:v>
      </x:c>
      <x:c r="APG13" s="5" t="n">
        <x:v>43.15090786315316</x:v>
      </x:c>
      <x:c r="APH13" s="5" t="n">
        <x:v>39.97662631640645</x:v>
      </x:c>
      <x:c r="API13" s="5" t="n">
        <x:v>37.05169896185418</x:v>
      </x:c>
      <x:c r="APJ13" s="5" t="n">
        <x:v>34.439357436667784</x:v>
      </x:c>
      <x:c r="APK13" s="5" t="n">
        <x:v>32.192396487446075</x:v>
      </x:c>
      <x:c r="APL13" s="5" t="n">
        <x:v>30.164752611061463</x:v>
      </x:c>
      <x:c r="APM13" s="5" t="n">
        <x:v>28.160384764611152</x:v>
      </x:c>
      <x:c r="APN13" s="5" t="n">
        <x:v>26.156236091666234</x:v>
      </x:c>
      <x:c r="APO13" s="5" t="n">
        <x:v>24.13491510290901</x:v>
      </x:c>
      <x:c r="APP13" s="5" t="n">
        <x:v>22.08442329787553</x:v>
      </x:c>
      <x:c r="APQ13" s="5" t="n">
        <x:v>19.999788852168248</x:v>
      </x:c>
      <x:c r="APR13" s="5" t="n">
        <x:v>17.88327726292001</x:v>
      </x:c>
      <x:c r="APS13" s="5" t="n">
        <x:v>15.74514378294166</x:v>
      </x:c>
      <x:c r="APT13" s="5" t="n">
        <x:v>13.599498799428732</x:v>
      </x:c>
      <x:c r="APU13" s="5" t="n">
        <x:v>11.458928455957171</x:v>
      </x:c>
      <x:c r="APV13" s="5" t="n">
        <x:v>9.328924323540566</x:v>
      </x:c>
      <x:c r="APW13" s="5" t="n">
        <x:v>7.2055265487300755</x:v>
      </x:c>
      <x:c r="APX13" s="5" t="n">
        <x:v>5.075081947150601</x:v>
      </x:c>
      <x:c r="APY13" s="5" t="n">
        <x:v>-1.1463934912313896</x:v>
      </x:c>
      <x:c r="APZ13" s="5" t="n">
        <x:v>-1.7036712030429608</x:v>
      </x:c>
      <x:c r="AQA13" s="5" t="n">
        <x:v>-2.216157113277842</x:v>
      </x:c>
      <x:c r="AQB13" s="5" t="n">
        <x:v>-2.6745019508851207</x:v>
      </x:c>
      <x:c r="AQC13" s="5" t="n">
        <x:v>-3.0701406721172004</x:v>
      </x:c>
      <x:c r="AQD13" s="5" t="n">
        <x:v>-3.3982482234882037</x:v>
      </x:c>
      <x:c r="AQE13" s="5" t="n">
        <x:v>-3.6598885812880435</x:v>
      </x:c>
      <x:c r="AQF13" s="5" t="n">
        <x:v>-3.8621629532836703</x:v>
      </x:c>
      <x:c r="AQG13" s="5" t="n">
        <x:v>-4.014729341229141</x:v>
      </x:c>
      <x:c r="AQH13" s="5" t="n">
        <x:v>-4.128022268373328</x:v>
      </x:c>
      <x:c r="AQI13" s="5" t="n">
        <x:v>-4.2097035174889275</x:v>
      </x:c>
      <x:c r="AQJ13" s="5" t="n">
        <x:v>-4.2619437039723085</x:v>
      </x:c>
      <x:c r="AQK13" s="5" t="n">
        <x:v>-4.281224310431592</x:v>
      </x:c>
      <x:c r="AQL13" s="5" t="n">
        <x:v>-4.242604591125766</x:v>
      </x:c>
      <x:c r="AQM13" s="5" t="n">
        <x:v>-4.127538465046687</x:v>
      </x:c>
      <x:c r="AQN13" s="5" t="n">
        <x:v>-3.9404325028380365</x:v>
      </x:c>
      <x:c r="AQO13" s="5" t="n">
        <x:v>-3.688851744776282</x:v>
      </x:c>
      <x:c r="AQP13" s="5" t="n">
        <x:v>-3.3825564848548093</x:v>
      </x:c>
      <x:c r="AQQ13" s="5" t="n">
        <x:v>-3.0345257250637188</x:v>
      </x:c>
      <x:c r="AQR13" s="5" t="n">
        <x:v>-2.655800892886587</x:v>
      </x:c>
      <x:c r="AQS13" s="5" t="n">
        <x:v>-2.254770206868722</x:v>
      </x:c>
      <x:c r="AQT13" s="5" t="n">
        <x:v>-1.8350250076361068</x:v>
      </x:c>
      <x:c r="AQU13" s="5" t="n">
        <x:v>-1.3955371974140582</x:v>
      </x:c>
      <x:c r="AQV13" s="5" t="n">
        <x:v>-0.9332547303927523</x:v>
      </x:c>
      <x:c r="AQW13" s="5" t="n">
        <x:v>-0.4458167536392512</x:v>
      </x:c>
      <x:c r="AQX13" s="5" t="n">
        <x:v>0.06622048475568332</x:v>
      </x:c>
      <x:c r="AQY13" s="5" t="n">
        <x:v>0.5984515014093288</x:v>
      </x:c>
      <x:c r="AQZ13" s="5" t="n">
        <x:v>1.1429661520067604</x:v>
      </x:c>
      <x:c r="ARA13" s="5" t="n">
        <x:v>1.6900655071250514</x:v>
      </x:c>
      <x:c r="ARB13" s="5" t="n">
        <x:v>2.228634665573527</x:v>
      </x:c>
      <x:c r="ARC13" s="5" t="n">
        <x:v>2.7456479729459145</x:v>
      </x:c>
      <x:c r="ARD13" s="5" t="n">
        <x:v>3.2801893188364613</x:v>
      </x:c>
      <x:c r="ARE13" s="5" t="n">
        <x:v>3.866622015420338</x:v>
      </x:c>
      <x:c r="ARF13" s="5" t="n">
        <x:v>4.48189171790925</x:v>
      </x:c>
      <x:c r="ARG13" s="5" t="n">
        <x:v>5.099973187162513</x:v>
      </x:c>
      <x:c r="ARH13" s="5" t="n">
        <x:v>5.696014038960267</x:v>
      </x:c>
      <x:c r="ARI13" s="5" t="n">
        <x:v>6.2486017695553215</x:v>
      </x:c>
      <x:c r="ARJ13" s="5" t="n">
        <x:v>6.741927511079645</x:v>
      </x:c>
      <x:c r="ARK13" s="5" t="n">
        <x:v>7.167582660463124</x:v>
      </x:c>
      <x:c r="ARL13" s="5" t="n">
        <x:v>7.524376873934571</x:v>
      </x:c>
      <x:c r="ARM13" s="5" t="n">
        <x:v>7.816807095545737</x:v>
      </x:c>
      <x:c r="ARN13" s="5" t="n">
        <x:v>8.054012008255752</x:v>
      </x:c>
      <x:c r="ARO13" s="5" t="n">
        <x:v>8.248248953679902</x:v>
      </x:c>
      <x:c r="ARP13" s="5" t="n">
        <x:v>8.411709879511951</x:v>
      </x:c>
      <x:c r="ARQ13" s="5" t="n">
        <x:v>8.554618344319339</x:v>
      </x:c>
      <x:c r="ARR13" s="5" t="n">
        <x:v>8.681340043310271</x:v>
      </x:c>
      <x:c r="ARS13" s="5" t="n">
        <x:v>8.501231055392429</x:v>
      </x:c>
      <x:c r="ART13" s="5" t="n">
        <x:v>7.780952252208788</x:v>
      </x:c>
      <x:c r="ARU13" s="5" t="n">
        <x:v>6.597805937435662</x:v>
      </x:c>
      <x:c r="ARV13" s="5" t="n">
        <x:v>5.018870870563069</x:v>
      </x:c>
      <x:c r="ARW13" s="5" t="n">
        <x:v>3.106282434704062</x:v>
      </x:c>
      <x:c r="ARX13" s="5" t="n">
        <x:v>0.9240883987960349</x:v>
      </x:c>
      <x:c r="ARY13" s="5" t="n">
        <x:v>-1.4569686044536594</x:v>
      </x:c>
      <x:c r="ARZ13" s="5" t="n">
        <x:v>-3.9534786001875246</x:v>
      </x:c>
      <x:c r="ASA13" s="5" t="n">
        <x:v>-6.470629109815866</x:v>
      </x:c>
      <x:c r="ASB13" s="5" t="n">
        <x:v>-8.90502212386413</x:v>
      </x:c>
      <x:c r="ASC13" s="5" t="n">
        <x:v>-11.150156369636221</x:v>
      </x:c>
      <x:c r="ASD13" s="5" t="n">
        <x:v>-13.102401180238084</x:v>
      </x:c>
      <x:c r="ASE13" s="5" t="n">
        <x:v>-14.66262676647445</x:v>
      </x:c>
      <x:c r="ASF13" s="5" t="n">
        <x:v>-15.736757459599637</x:v>
      </x:c>
      <x:c r="ASG13" s="5" t="n">
        <x:v>-16.231388931670235</x:v>
      </x:c>
      <x:c r="ASH13" s="5" t="n">
        <x:v>-16.164967963995085</x:v>
      </x:c>
      <x:c r="ASI13" s="5" t="n">
        <x:v>-15.666383833174374</x:v>
      </x:c>
      <x:c r="ASJ13" s="5" t="n">
        <x:v>-14.802686559026483</x:v>
      </x:c>
      <x:c r="ASK13" s="5" t="n">
        <x:v>-13.637618526145523</x:v>
      </x:c>
      <x:c r="ASL13" s="5" t="n">
        <x:v>-12.231657407367095</x:v>
      </x:c>
      <x:c r="ASM13" s="5" t="n">
        <x:v>-10.644236017861852</x:v>
      </x:c>
      <x:c r="ASN13" s="5" t="n">
        <x:v>-8.93360132359498</x:v>
      </x:c>
      <x:c r="ASO13" s="5" t="n">
        <x:v>-7.158952028432535</x:v>
      </x:c>
      <x:c r="ASP13" s="5" t="n">
        <x:v>-5.384587051477802</x:v>
      </x:c>
      <x:c r="ASQ13" s="5" t="n">
        <x:v>-3.6853944165521377</x:v>
      </x:c>
      <x:c r="ASR13" s="5" t="n">
        <x:v>-2.151412122647728</x:v>
      </x:c>
      <x:c r="ASS13" s="5" t="n">
        <x:v>-0.8888313671380361</x:v>
      </x:c>
      <x:c r="AST13" s="5" t="n">
        <x:v>-0.016186501376931922</x:v>
      </x:c>
      <x:c r="ASU13" s="5" t="n">
        <x:v>0.590045414278166</x:v>
      </x:c>
      <x:c r="ASV13" s="5" t="n">
        <x:v>1.1118845886912714</x:v>
      </x:c>
      <x:c r="ASW13" s="5" t="n">
        <x:v>1.5248371344813116</x:v>
      </x:c>
      <x:c r="ASX13" s="5" t="n">
        <x:v>1.8202058879745908</x:v>
      </x:c>
      <x:c r="ASY13" s="5" t="n">
        <x:v>2.0024564590738025</x:v>
      </x:c>
      <x:c r="ASZ13" s="5" t="n">
        <x:v>2.081559117709294</x:v>
      </x:c>
      <x:c r="ATA13" s="5" t="n">
        <x:v>2.0682369372472613</x:v>
      </x:c>
      <x:c r="ATB13" s="5" t="n">
        <x:v>1.9710457584663388</x:v>
      </x:c>
      <x:c r="ATC13" s="5" t="n">
        <x:v>1.7996958843781456</x:v>
      </x:c>
      <x:c r="ATD13" s="5" t="n">
        <x:v>1.567545026938931</x:v>
      </x:c>
      <x:c r="ATE13" s="5" t="n">
        <x:v>1.2943034022742097</x:v>
      </x:c>
      <x:c r="ATF13" s="5" t="n">
        <x:v>1.0032948851754568</x:v>
      </x:c>
      <x:c r="ATG13" s="5" t="n">
        <x:v>0.7179024490063601</x:v>
      </x:c>
      <x:c r="ATH13" s="5" t="n">
        <x:v>0.4561151453762258</x:v>
      </x:c>
      <x:c r="ATI13" s="5" t="n">
        <x:v>0.22771071492947703</x:v>
      </x:c>
      <x:c r="ATJ13" s="5" t="n">
        <x:v>0.03518332583773898</x:v>
      </x:c>
      <x:c r="ATK13" s="5" t="n">
        <x:v>-0.12530920779459143</x:v>
      </x:c>
      <x:c r="ATL13" s="5" t="n">
        <x:v>-0.26078710459151466</x:v>
      </x:c>
      <x:c r="ATM13" s="5" t="n">
        <x:v>-0.3772346029688447</x:v>
      </x:c>
      <x:c r="ATN13" s="5" t="n">
        <x:v>-0.4798080427841729</x:v>
      </x:c>
      <x:c r="ATO13" s="5" t="n">
        <x:v>-0.5726226781477042</x:v>
      </x:c>
      <x:c r="ATP13" s="5" t="n">
        <x:v>-0.6605569671079345</x:v>
      </x:c>
      <x:c r="ATQ13" s="5" t="n">
        <x:v>-0.7511674030652646</x:v>
      </x:c>
      <x:c r="ATR13" s="5" t="n">
        <x:v>-0.8542735703630042</x:v>
      </x:c>
      <x:c r="ATS13" s="5" t="n">
        <x:v>-0.9811339336888412</x:v>
      </x:c>
      <x:c r="ATT13" s="5" t="n">
        <x:v>-1.1428931016248118</x:v>
      </x:c>
      <x:c r="ATU13" s="5" t="n">
        <x:v>-1.3474917333735525</x:v>
      </x:c>
    </x:row>
    <x:row r="14" ht="23" customHeight="1">
      <x:c r="A14" s="1" t="str">
        <x:v>09C13</x:v>
      </x:c>
      <x:c r="B14" s="1" t="str">
        <x:v>Control</x:v>
      </x:c>
      <x:c r="C14" s="1" t="str">
        <x:v>BASE</x:v>
      </x:c>
      <x:c r="D14" s="1" t="str">
        <x:v>L</x:v>
      </x:c>
      <x:c r="E14" s="5" t="n">
        <x:v>50.54193635569759</x:v>
      </x:c>
      <x:c r="F14" s="5" t="n">
        <x:v>9.462850483621022</x:v>
      </x:c>
      <x:c r="G14" s="5" t="n">
        <x:v>9.640059130622731</x:v>
      </x:c>
      <x:c r="H14" s="5" t="n">
        <x:v>9.82230843778998</x:v>
      </x:c>
      <x:c r="I14" s="5" t="n">
        <x:v>10.00637665289999</x:v>
      </x:c>
      <x:c r="J14" s="5" t="n">
        <x:v>10.186743841073676</x:v>
      </x:c>
      <x:c r="K14" s="5" t="n">
        <x:v>10.357044378769698</x:v>
      </x:c>
      <x:c r="L14" s="5" t="n">
        <x:v>10.51098715643633</x:v>
      </x:c>
      <x:c r="M14" s="5" t="n">
        <x:v>10.643164318624407</x:v>
      </x:c>
      <x:c r="N14" s="5" t="n">
        <x:v>10.750505343178634</x:v>
      </x:c>
      <x:c r="O14" s="5" t="n">
        <x:v>10.833553293329945</x:v>
      </x:c>
      <x:c r="P14" s="5" t="n">
        <x:v>10.897253014127951</x:v>
      </x:c>
      <x:c r="Q14" s="5" t="n">
        <x:v>10.950767002198909</x:v>
      </x:c>
      <x:c r="R14" s="5" t="n">
        <x:v>11.005150638317868</x:v>
      </x:c>
      <x:c r="S14" s="5" t="n">
        <x:v>11.074407846595944</x:v>
      </x:c>
      <x:c r="T14" s="5" t="n">
        <x:v>11.1685791349407</x:v>
      </x:c>
      <x:c r="U14" s="5" t="n">
        <x:v>11.286837678070995</x:v>
      </x:c>
      <x:c r="V14" s="5" t="n">
        <x:v>11.420062411423714</x:v>
      </x:c>
      <x:c r="W14" s="5" t="n">
        <x:v>11.552967345818006</x:v>
      </x:c>
      <x:c r="X14" s="5" t="n">
        <x:v>11.667417218801459</x:v>
      </x:c>
      <x:c r="Y14" s="5" t="n">
        <x:v>11.74672315410703</x:v>
      </x:c>
      <x:c r="Z14" s="5" t="n">
        <x:v>11.778858699453595</x:v>
      </x:c>
      <x:c r="AA14" s="5" t="n">
        <x:v>11.75757084648052</x:v>
      </x:c>
      <x:c r="AB14" s="5" t="n">
        <x:v>11.68179532743387</x:v>
      </x:c>
      <x:c r="AC14" s="5" t="n">
        <x:v>11.554273990939972</x:v>
      </x:c>
      <x:c r="AD14" s="5" t="n">
        <x:v>11.379753394038808</x:v>
      </x:c>
      <x:c r="AE14" s="5" t="n">
        <x:v>11.164288289895923</x:v>
      </x:c>
      <x:c r="AF14" s="5" t="n">
        <x:v>10.91509182624178</x:v>
      </x:c>
      <x:c r="AG14" s="5" t="n">
        <x:v>10.641268310393574</x:v>
      </x:c>
      <x:c r="AH14" s="5" t="n">
        <x:v>10.354212408799057</x:v>
      </x:c>
      <x:c r="AI14" s="5" t="n">
        <x:v>10.067816784215353</x:v>
      </x:c>
      <x:c r="AJ14" s="5" t="n">
        <x:v>9.797692877415907</x:v>
      </x:c>
      <x:c r="AK14" s="5" t="n">
        <x:v>9.551969127016761</x:v>
      </x:c>
      <x:c r="AL14" s="5" t="n">
        <x:v>9.337647863076528</x:v>
      </x:c>
      <x:c r="AM14" s="5" t="n">
        <x:v>9.166254508478373</x:v>
      </x:c>
      <x:c r="AN14" s="5" t="n">
        <x:v>9.042720799159058</x:v>
      </x:c>
      <x:c r="AO14" s="5" t="n">
        <x:v>8.963444534748747</x:v>
      </x:c>
      <x:c r="AP14" s="5" t="n">
        <x:v>8.916141759325308</x:v>
      </x:c>
      <x:c r="AQ14" s="5" t="n">
        <x:v>8.881292292057092</x:v>
      </x:c>
      <x:c r="AR14" s="5" t="n">
        <x:v>8.83621839600934</x:v>
      </x:c>
      <x:c r="AS14" s="5" t="n">
        <x:v>8.760866201842417</x:v>
      </x:c>
      <x:c r="AT14" s="5" t="n">
        <x:v>8.64350301575422</x:v>
      </x:c>
      <x:c r="AU14" s="5" t="n">
        <x:v>8.484464061946607</x:v>
      </x:c>
      <x:c r="AV14" s="5" t="n">
        <x:v>8.297175987205364</x:v>
      </x:c>
      <x:c r="AW14" s="5" t="n">
        <x:v>8.105552988435665</x:v>
      </x:c>
      <x:c r="AX14" s="5" t="n">
        <x:v>7.939346205669148</x:v>
      </x:c>
      <x:c r="AY14" s="5" t="n">
        <x:v>7.82821195537702</x:v>
      </x:c>
      <x:c r="AZ14" s="5" t="n">
        <x:v>7.794486152332803</x:v>
      </x:c>
      <x:c r="BA14" s="5" t="n">
        <x:v>7.849141623404472</x:v>
      </x:c>
      <x:c r="BB14" s="5" t="n">
        <x:v>7.991248589543469</x:v>
      </x:c>
      <x:c r="BC14" s="5" t="n">
        <x:v>8.208278386374277</x:v>
      </x:c>
      <x:c r="BD14" s="5" t="n">
        <x:v>8.47788187770813</x:v>
      </x:c>
      <x:c r="BE14" s="5" t="n">
        <x:v>8.771405456151745</x:v>
      </x:c>
      <x:c r="BF14" s="5" t="n">
        <x:v>9.057945884509135</x:v>
      </x:c>
      <x:c r="BG14" s="5" t="n">
        <x:v>9.30968511284042</x:v>
      </x:c>
      <x:c r="BH14" s="5" t="n">
        <x:v>9.506692414468716</x:v>
      </x:c>
      <x:c r="BI14" s="5" t="n">
        <x:v>9.639562954513098</x:v>
      </x:c>
      <x:c r="BJ14" s="5" t="n">
        <x:v>9.71017464602486</x:v>
      </x:c>
      <x:c r="BK14" s="5" t="n">
        <x:v>9.73017724394103</x:v>
      </x:c>
      <x:c r="BL14" s="5" t="n">
        <x:v>9.71680965722213</x:v>
      </x:c>
      <x:c r="BM14" s="5" t="n">
        <x:v>9.688388420633997</x:v>
      </x:c>
      <x:c r="BN14" s="5" t="n">
        <x:v>9.660051018320559</x:v>
      </x:c>
      <x:c r="BO14" s="5" t="n">
        <x:v>9.651809300339725</x:v>
      </x:c>
      <x:c r="BP14" s="5" t="n">
        <x:v>9.675893967004725</x:v>
      </x:c>
      <x:c r="BQ14" s="5" t="n">
        <x:v>9.726957298246624</x:v>
      </x:c>
      <x:c r="BR14" s="5" t="n">
        <x:v>9.796065569099412</x:v>
      </x:c>
      <x:c r="BS14" s="5" t="n">
        <x:v>9.873546318312812</x:v>
      </x:c>
      <x:c r="BT14" s="5" t="n">
        <x:v>9.950908109431643</x:v>
      </x:c>
      <x:c r="BU14" s="5" t="n">
        <x:v>10.022897412625268</x:v>
      </x:c>
      <x:c r="BV14" s="5" t="n">
        <x:v>10.087199258475804</x:v>
      </x:c>
      <x:c r="BW14" s="5" t="n">
        <x:v>10.143697551966657</x:v>
      </x:c>
      <x:c r="BX14" s="5" t="n">
        <x:v>10.193532130360133</x:v>
      </x:c>
      <x:c r="BY14" s="5" t="n">
        <x:v>10.236863668530127</x:v>
      </x:c>
      <x:c r="BZ14" s="5" t="n">
        <x:v>10.271647903648748</x:v>
      </x:c>
      <x:c r="CA14" s="5" t="n">
        <x:v>10.292388190381597</x:v>
      </x:c>
      <x:c r="CB14" s="5" t="n">
        <x:v>10.287847651623432</x:v>
      </x:c>
      <x:c r="CC14" s="5" t="n">
        <x:v>10.248976857063823</x:v>
      </x:c>
      <x:c r="CD14" s="5" t="n">
        <x:v>10.1702442436527</x:v>
      </x:c>
      <x:c r="CE14" s="5" t="n">
        <x:v>10.04758138618422</x:v>
      </x:c>
      <x:c r="CF14" s="5" t="n">
        <x:v>9.88150019362016</x:v>
      </x:c>
      <x:c r="CG14" s="5" t="n">
        <x:v>9.67893975032679</x:v>
      </x:c>
      <x:c r="CH14" s="5" t="n">
        <x:v>9.453419379081378</x:v>
      </x:c>
      <x:c r="CI14" s="5" t="n">
        <x:v>9.223986249511357</x:v>
      </x:c>
      <x:c r="CJ14" s="5" t="n">
        <x:v>9.011705091571024</x:v>
      </x:c>
      <x:c r="CK14" s="5" t="n">
        <x:v>8.835760638938273</x:v>
      </x:c>
      <x:c r="CL14" s="5" t="n">
        <x:v>8.710268380195304</x:v>
      </x:c>
      <x:c r="CM14" s="5" t="n">
        <x:v>8.642487986668119</x:v>
      </x:c>
      <x:c r="CN14" s="5" t="n">
        <x:v>8.632872213879036</x:v>
      </x:c>
      <x:c r="CO14" s="5" t="n">
        <x:v>8.67734273438237</x:v>
      </x:c>
      <x:c r="CP14" s="5" t="n">
        <x:v>8.75347224846391</x:v>
      </x:c>
      <x:c r="CQ14" s="5" t="n">
        <x:v>8.836943398187485</x:v>
      </x:c>
      <x:c r="CR14" s="5" t="n">
        <x:v>8.921950352840204</x:v>
      </x:c>
      <x:c r="CS14" s="5" t="n">
        <x:v>9.005841289643692</x:v>
      </x:c>
      <x:c r="CT14" s="5" t="n">
        <x:v>9.087616559204093</x:v>
      </x:c>
      <x:c r="CU14" s="5" t="n">
        <x:v>9.16604153292426</x:v>
      </x:c>
      <x:c r="CV14" s="5" t="n">
        <x:v>9.23861007795043</x:v>
      </x:c>
      <x:c r="CW14" s="5" t="n">
        <x:v>9.301526588211317</x:v>
      </x:c>
      <x:c r="CX14" s="5" t="n">
        <x:v>9.351406036516785</x:v>
      </x:c>
      <x:c r="CY14" s="5" t="n">
        <x:v>9.386770627860543</x:v>
      </x:c>
      <x:c r="CZ14" s="5" t="n">
        <x:v>9.40969668072933</x:v>
      </x:c>
      <x:c r="DA14" s="5" t="n">
        <x:v>9.425481791515107</x:v>
      </x:c>
      <x:c r="DB14" s="5" t="n">
        <x:v>9.440999509813583</x:v>
      </x:c>
      <x:c r="DC14" s="5" t="n">
        <x:v>-0.2142200994952812</x:v>
      </x:c>
      <x:c r="DD14" s="5" t="n">
        <x:v>-1.204581171256159</x:v>
      </x:c>
      <x:c r="DE14" s="5" t="n">
        <x:v>-2.0592358557156536</x:v>
      </x:c>
      <x:c r="DF14" s="5" t="n">
        <x:v>-2.7348376621401744</x:v>
      </x:c>
      <x:c r="DG14" s="5" t="n">
        <x:v>-3.220375915034951</x:v>
      </x:c>
      <x:c r="DH14" s="5" t="n">
        <x:v>-3.5359365829041347</x:v>
      </x:c>
      <x:c r="DI14" s="5" t="n">
        <x:v>-3.7224104192043885</x:v>
      </x:c>
      <x:c r="DJ14" s="5" t="n">
        <x:v>-3.8269179183172746</x:v>
      </x:c>
      <x:c r="DK14" s="5" t="n">
        <x:v>-3.891476618162984</x:v>
      </x:c>
      <x:c r="DL14" s="5" t="n">
        <x:v>-3.941729375403903</x:v>
      </x:c>
      <x:c r="DM14" s="5" t="n">
        <x:v>-3.9861502708129324</x:v>
      </x:c>
      <x:c r="DN14" s="5" t="n">
        <x:v>-4.01565403408235</x:v>
      </x:c>
      <x:c r="DO14" s="5" t="n">
        <x:v>-4.007491268213486</x:v>
      </x:c>
      <x:c r="DP14" s="5" t="n">
        <x:v>-3.9514288720180484</x:v>
      </x:c>
      <x:c r="DQ14" s="5" t="n">
        <x:v>-3.841461446504984</x:v>
      </x:c>
      <x:c r="DR14" s="5" t="n">
        <x:v>-3.6590617722347742</x:v>
      </x:c>
      <x:c r="DS14" s="5" t="n">
        <x:v>-3.4012256183118454</x:v>
      </x:c>
      <x:c r="DT14" s="5" t="n">
        <x:v>-3.082817161086162</x:v>
      </x:c>
      <x:c r="DU14" s="5" t="n">
        <x:v>-2.7323494492149427</x:v>
      </x:c>
      <x:c r="DV14" s="5" t="n">
        <x:v>-2.383119947604503</x:v>
      </x:c>
      <x:c r="DW14" s="5" t="n">
        <x:v>-2.058603019949218</x:v>
      </x:c>
      <x:c r="DX14" s="5" t="n">
        <x:v>-1.7648694613075273</x:v>
      </x:c>
      <x:c r="DY14" s="5" t="n">
        <x:v>-1.4918527343924408</x:v>
      </x:c>
      <x:c r="DZ14" s="5" t="n">
        <x:v>-1.2194763887949667</x:v>
      </x:c>
      <x:c r="EA14" s="5" t="n">
        <x:v>-0.9341406107921186</x:v>
      </x:c>
      <x:c r="EB14" s="5" t="n">
        <x:v>-0.6376030832970276</x:v>
      </x:c>
      <x:c r="EC14" s="5" t="n">
        <x:v>-0.3515386834388561</x:v>
      </x:c>
      <x:c r="ED14" s="5" t="n">
        <x:v>-0.11316073876160415</x:v>
      </x:c>
      <x:c r="EE14" s="5" t="n">
        <x:v>0.040892588858672085</x:v>
      </x:c>
      <x:c r="EF14" s="5" t="n">
        <x:v>0.0882113001038608</x:v>
      </x:c>
      <x:c r="EG14" s="5" t="n">
        <x:v>0.03143547054363355</x:v>
      </x:c>
      <x:c r="EH14" s="5" t="n">
        <x:v>-0.06453984747090513</x:v>
      </x:c>
      <x:c r="EI14" s="5" t="n">
        <x:v>-0.12318196498718859</x:v>
      </x:c>
      <x:c r="EJ14" s="5" t="n">
        <x:v>-0.0982681053583736</x:v>
      </x:c>
      <x:c r="EK14" s="5" t="n">
        <x:v>0.04408878680183115</x:v>
      </x:c>
      <x:c r="EL14" s="5" t="n">
        <x:v>0.31520393384234746</x:v>
      </x:c>
      <x:c r="EM14" s="5" t="n">
        <x:v>0.7001256515609681</x:v>
      </x:c>
      <x:c r="EN14" s="5" t="n">
        <x:v>1.1625704901539224</x:v>
      </x:c>
      <x:c r="EO14" s="5" t="n">
        <x:v>1.656649934621582</x:v>
      </x:c>
      <x:c r="EP14" s="5" t="n">
        <x:v>2.1382656425148054</x:v>
      </x:c>
      <x:c r="EQ14" s="5" t="n">
        <x:v>2.5745700376602234</x:v>
      </x:c>
      <x:c r="ER14" s="5" t="n">
        <x:v>2.9479239466096145</x:v>
      </x:c>
      <x:c r="ES14" s="5" t="n">
        <x:v>3.253787662035697</x:v>
      </x:c>
      <x:c r="ET14" s="5" t="n">
        <x:v>3.4979827262580545</x:v>
      </x:c>
      <x:c r="EU14" s="5" t="n">
        <x:v>3.6873630150030396</x:v>
      </x:c>
      <x:c r="EV14" s="5" t="n">
        <x:v>3.824903518525041</x:v>
      </x:c>
      <x:c r="EW14" s="5" t="n">
        <x:v>3.923745945558659</x:v>
      </x:c>
      <x:c r="EX14" s="5" t="n">
        <x:v>3.995839632447672</x:v>
      </x:c>
      <x:c r="EY14" s="5" t="n">
        <x:v>4.0262917641225435</x:v>
      </x:c>
      <x:c r="EZ14" s="5" t="n">
        <x:v>3.9938035874487103</x:v>
      </x:c>
      <x:c r="FA14" s="5" t="n">
        <x:v>3.8769125088133634</x:v>
      </x:c>
      <x:c r="FB14" s="5" t="n">
        <x:v>3.663116429232955</x:v>
      </x:c>
      <x:c r="FC14" s="5" t="n">
        <x:v>3.350269141820923</x:v>
      </x:c>
      <x:c r="FD14" s="5" t="n">
        <x:v>2.949184602289681</x:v>
      </x:c>
      <x:c r="FE14" s="5" t="n">
        <x:v>2.4802886904218453</x:v>
      </x:c>
      <x:c r="FF14" s="5" t="n">
        <x:v>1.9686104320840216</x:v>
      </x:c>
      <x:c r="FG14" s="5" t="n">
        <x:v>1.4408197311196216</x:v>
      </x:c>
      <x:c r="FH14" s="5" t="n">
        <x:v>0.9233997363027409</x:v>
      </x:c>
      <x:c r="FI14" s="5" t="n">
        <x:v>0.4428200738038667</x:v>
      </x:c>
      <x:c r="FJ14" s="5" t="n">
        <x:v>0.026564729185190594</x:v>
      </x:c>
      <x:c r="FK14" s="5" t="n">
        <x:v>-0.29736298031490893</x:v>
      </x:c>
      <x:c r="FL14" s="5" t="n">
        <x:v>-0.5373228610600461</x:v>
      </x:c>
      <x:c r="FM14" s="5" t="n">
        <x:v>-0.7037221292661374</x:v>
      </x:c>
      <x:c r="FN14" s="5" t="n">
        <x:v>-0.7832681272169626</x:v>
      </x:c>
      <x:c r="FO14" s="5" t="n">
        <x:v>-0.7749622265835939</x:v>
      </x:c>
      <x:c r="FP14" s="5" t="n">
        <x:v>-0.68938731715378</x:v>
      </x:c>
      <x:c r="FQ14" s="5" t="n">
        <x:v>-0.5498962809572316</x:v>
      </x:c>
      <x:c r="FR14" s="5" t="n">
        <x:v>-0.39134986417708983</x:v>
      </x:c>
      <x:c r="FS14" s="5" t="n">
        <x:v>-0.2586285428632171</x:v>
      </x:c>
      <x:c r="FT14" s="5" t="n">
        <x:v>-0.2000599213375207</x:v>
      </x:c>
      <x:c r="FU14" s="5" t="n">
        <x:v>-0.25826483099596276</x:v>
      </x:c>
      <x:c r="FV14" s="5" t="n">
        <x:v>-0.45769013858421737</x:v>
      </x:c>
      <x:c r="FW14" s="5" t="n">
        <x:v>-0.7942749274264678</x:v>
      </x:c>
      <x:c r="FX14" s="5" t="n">
        <x:v>-1.2291133125684925</x:v>
      </x:c>
      <x:c r="FY14" s="5" t="n">
        <x:v>-1.6535517860912723</x:v>
      </x:c>
      <x:c r="FZ14" s="5" t="n">
        <x:v>-1.9600432304683575</x:v>
      </x:c>
      <x:c r="GA14" s="5" t="n">
        <x:v>-2.084570266043339</x:v>
      </x:c>
      <x:c r="GB14" s="5" t="n">
        <x:v>-1.9793354182341125</x:v>
      </x:c>
      <x:c r="GC14" s="5" t="n">
        <x:v>-1.6281067215813871</x:v>
      </x:c>
      <x:c r="GD14" s="5" t="n">
        <x:v>-1.0508221702122857</x:v>
      </x:c>
      <x:c r="GE14" s="5" t="n">
        <x:v>-0.3007790794089405</x:v>
      </x:c>
      <x:c r="GF14" s="5" t="n">
        <x:v>0.5451455806679965</x:v>
      </x:c>
      <x:c r="GG14" s="5" t="n">
        <x:v>1.4016224403552242</x:v>
      </x:c>
      <x:c r="GH14" s="5" t="n">
        <x:v>2.187774360213224</x:v>
      </x:c>
      <x:c r="GI14" s="5" t="n">
        <x:v>2.836839851688987</x:v>
      </x:c>
      <x:c r="GJ14" s="5" t="n">
        <x:v>3.304359418823606</x:v>
      </x:c>
      <x:c r="GK14" s="5" t="n">
        <x:v>3.565996269335978</x:v>
      </x:c>
      <x:c r="GL14" s="5" t="n">
        <x:v>3.6193248842696577</x:v>
      </x:c>
      <x:c r="GM14" s="5" t="n">
        <x:v>3.555888656897568</x:v>
      </x:c>
      <x:c r="GN14" s="5" t="n">
        <x:v>3.4862374919133705</x:v>
      </x:c>
      <x:c r="GO14" s="5" t="n">
        <x:v>3.4474217851665334</x:v>
      </x:c>
      <x:c r="GP14" s="5" t="n">
        <x:v>3.460332597608904</x:v>
      </x:c>
      <x:c r="GQ14" s="5" t="n">
        <x:v>3.5231091890608326</x:v>
      </x:c>
      <x:c r="GR14" s="5" t="n">
        <x:v>3.6059947948138076</x:v>
      </x:c>
      <x:c r="GS14" s="5" t="n">
        <x:v>3.654463783281593</x:v>
      </x:c>
      <x:c r="GT14" s="5" t="n">
        <x:v>3.600963087771593</x:v>
      </x:c>
      <x:c r="GU14" s="5" t="n">
        <x:v>3.3812606267100715</x:v>
      </x:c>
      <x:c r="GV14" s="5" t="n">
        <x:v>2.9500369700106512</x:v>
      </x:c>
      <x:c r="GW14" s="5" t="n">
        <x:v>2.293837928382245</x:v>
      </x:c>
      <x:c r="GX14" s="5" t="n">
        <x:v>1.4338035296289382</x:v>
      </x:c>
      <x:c r="GY14" s="5" t="n">
        <x:v>0.4240061353533273</x:v>
      </x:c>
      <x:c r="GZ14" s="5" t="n">
        <x:v>5.141763098633431</x:v>
      </x:c>
      <x:c r="HA14" s="5" t="n">
        <x:v>5.0048285483122275</x:v>
      </x:c>
      <x:c r="HB14" s="5" t="n">
        <x:v>4.916115196041797</x:v>
      </x:c>
      <x:c r="HC14" s="5" t="n">
        <x:v>4.881898022436375</x:v>
      </x:c>
      <x:c r="HD14" s="5" t="n">
        <x:v>4.900178923262108</x:v>
      </x:c>
      <x:c r="HE14" s="5" t="n">
        <x:v>4.963662642466816</x:v>
      </x:c>
      <x:c r="HF14" s="5" t="n">
        <x:v>5.060980836367559</x:v>
      </x:c>
      <x:c r="HG14" s="5" t="n">
        <x:v>5.178156779262382</x:v>
      </x:c>
      <x:c r="HH14" s="5" t="n">
        <x:v>5.296606439116985</x:v>
      </x:c>
      <x:c r="HI14" s="5" t="n">
        <x:v>5.392367782036185</x:v>
      </x:c>
      <x:c r="HJ14" s="5" t="n">
        <x:v>5.436879705067959</x:v>
      </x:c>
      <x:c r="HK14" s="5" t="n">
        <x:v>5.40041049268241</x:v>
      </x:c>
      <x:c r="HL14" s="5" t="n">
        <x:v>5.259690413893491</x:v>
      </x:c>
      <x:c r="HM14" s="5" t="n">
        <x:v>4.989480057833957</x:v>
      </x:c>
      <x:c r="HN14" s="5" t="n">
        <x:v>4.586792560878624</x:v>
      </x:c>
      <x:c r="HO14" s="5" t="n">
        <x:v>4.084397489263639</x:v>
      </x:c>
      <x:c r="HP14" s="5" t="n">
        <x:v>3.5289791556532646</x:v>
      </x:c>
      <x:c r="HQ14" s="5" t="n">
        <x:v>2.9708091776058425</x:v>
      </x:c>
      <x:c r="HR14" s="5" t="n">
        <x:v>2.452068008623315</x:v>
      </x:c>
      <x:c r="HS14" s="5" t="n">
        <x:v>1.998570355039191</x:v>
      </x:c>
      <x:c r="HT14" s="5" t="n">
        <x:v>1.6150785142237374</x:v>
      </x:c>
      <x:c r="HU14" s="5" t="n">
        <x:v>1.2879204209471509</x:v>
      </x:c>
      <x:c r="HV14" s="5" t="n">
        <x:v>0.9930417733211846</x:v>
      </x:c>
      <x:c r="HW14" s="5" t="n">
        <x:v>0.7047740472720252</x:v>
      </x:c>
      <x:c r="HX14" s="5" t="n">
        <x:v>0.40374157585052284</x:v>
      </x:c>
      <x:c r="HY14" s="5" t="n">
        <x:v>0.08136329058819336</x:v>
      </x:c>
      <x:c r="HZ14" s="5" t="n">
        <x:v>-0.2603020049865066</x:v>
      </x:c>
      <x:c r="IA14" s="5" t="n">
        <x:v>-0.6102610195426846</x:v>
      </x:c>
      <x:c r="IB14" s="5" t="n">
        <x:v>-0.9533686760932399</x:v>
      </x:c>
      <x:c r="IC14" s="5" t="n">
        <x:v>-1.2729281835414226</x:v>
      </x:c>
      <x:c r="ID14" s="5" t="n">
        <x:v>-1.553218023442361</x:v>
      </x:c>
      <x:c r="IE14" s="5" t="n">
        <x:v>-1.804749530515651</x:v>
      </x:c>
      <x:c r="IF14" s="5" t="n">
        <x:v>-2.040950810711071</x:v>
      </x:c>
      <x:c r="IG14" s="5" t="n">
        <x:v>-2.252476736004317</x:v>
      </x:c>
      <x:c r="IH14" s="5" t="n">
        <x:v>-2.428699680883314</x:v>
      </x:c>
      <x:c r="II14" s="5" t="n">
        <x:v>-2.557327991573766</x:v>
      </x:c>
      <x:c r="IJ14" s="5" t="n">
        <x:v>-2.6274373176743056</x:v>
      </x:c>
      <x:c r="IK14" s="5" t="n">
        <x:v>-2.632930878859695</x:v>
      </x:c>
      <x:c r="IL14" s="5" t="n">
        <x:v>-2.577085517997739</x:v>
      </x:c>
      <x:c r="IM14" s="5" t="n">
        <x:v>-2.4751304357218773</x:v>
      </x:c>
      <x:c r="IN14" s="5" t="n">
        <x:v>-2.3548734142957715</x:v>
      </x:c>
      <x:c r="IO14" s="5" t="n">
        <x:v>-2.2513692559677425</x:v>
      </x:c>
      <x:c r="IP14" s="5" t="n">
        <x:v>-2.200559750336568</x:v>
      </x:c>
      <x:c r="IQ14" s="5" t="n">
        <x:v>-2.2314245016264627</x:v>
      </x:c>
      <x:c r="IR14" s="5" t="n">
        <x:v>-2.358860666258779</x:v>
      </x:c>
      <x:c r="IS14" s="5" t="n">
        <x:v>-2.5806548737678856</x:v>
      </x:c>
      <x:c r="IT14" s="5" t="n">
        <x:v>-2.859376244009931</x:v>
      </x:c>
      <x:c r="IU14" s="5" t="n">
        <x:v>-3.147073539370402</x:v>
      </x:c>
      <x:c r="IV14" s="5" t="n">
        <x:v>-3.4067247722094227</x:v>
      </x:c>
      <x:c r="IW14" s="5" t="n">
        <x:v>-3.600727993912024</x:v>
      </x:c>
      <x:c r="IX14" s="5" t="n">
        <x:v>-3.699382058313237</x:v>
      </x:c>
      <x:c r="IY14" s="5" t="n">
        <x:v>-3.6881802459594932</x:v>
      </x:c>
      <x:c r="IZ14" s="5" t="n">
        <x:v>-3.571507152277828</x:v>
      </x:c>
      <x:c r="JA14" s="5" t="n">
        <x:v>-3.371428226335806</x:v>
      </x:c>
      <x:c r="JB14" s="5" t="n">
        <x:v>-3.120373108725029</x:v>
      </x:c>
      <x:c r="JC14" s="5" t="n">
        <x:v>-2.8522579595306494</x:v>
      </x:c>
      <x:c r="JD14" s="5" t="n">
        <x:v>-2.5913649447087312</x:v>
      </x:c>
      <x:c r="JE14" s="5" t="n">
        <x:v>-2.347459364943745</x:v>
      </x:c>
      <x:c r="JF14" s="5" t="n">
        <x:v>-2.1142541000453647</x:v>
      </x:c>
      <x:c r="JG14" s="5" t="n">
        <x:v>-1.8750242887472046</x:v>
      </x:c>
      <x:c r="JH14" s="5" t="n">
        <x:v>-1.6097709119125168</x:v>
      </x:c>
      <x:c r="JI14" s="5" t="n">
        <x:v>-1.2760070787616704</x:v>
      </x:c>
      <x:c r="JJ14" s="5" t="n">
        <x:v>-0.8418705855654584</x:v>
      </x:c>
      <x:c r="JK14" s="5" t="n">
        <x:v>-0.3135414061245232</x:v>
      </x:c>
      <x:c r="JL14" s="5" t="n">
        <x:v>0.2940979126764367</x:v>
      </x:c>
      <x:c r="JM14" s="5" t="n">
        <x:v>0.96031153902598</x:v>
      </x:c>
      <x:c r="JN14" s="5" t="n">
        <x:v>1.664009615484668</x:v>
      </x:c>
      <x:c r="JO14" s="5" t="n">
        <x:v>2.3846276453444304</x:v>
      </x:c>
      <x:c r="JP14" s="5" t="n">
        <x:v>3.1046475685280885</x:v>
      </x:c>
      <x:c r="JQ14" s="5" t="n">
        <x:v>3.8072710625517354</x:v>
      </x:c>
      <x:c r="JR14" s="5" t="n">
        <x:v>4.473420438600082</x:v>
      </x:c>
      <x:c r="JS14" s="5" t="n">
        <x:v>5.077733498097997</x:v>
      </x:c>
      <x:c r="JT14" s="5" t="n">
        <x:v>5.587672439692566</x:v>
      </x:c>
      <x:c r="JU14" s="5" t="n">
        <x:v>5.965749103230779</x:v>
      </x:c>
      <x:c r="JV14" s="5" t="n">
        <x:v>6.202487649223801</x:v>
      </x:c>
      <x:c r="JW14" s="5" t="n">
        <x:v>6.301046594405538</x:v>
      </x:c>
      <x:c r="JX14" s="5" t="n">
        <x:v>6.2575583387098055</x:v>
      </x:c>
      <x:c r="JY14" s="5" t="n">
        <x:v>6.090051005313484</x:v>
      </x:c>
      <x:c r="JZ14" s="5" t="n">
        <x:v>5.83706100009512</x:v>
      </x:c>
      <x:c r="KA14" s="5" t="n">
        <x:v>5.550706910174739</x:v>
      </x:c>
      <x:c r="KB14" s="5" t="n">
        <x:v>5.285833143931399</x:v>
      </x:c>
      <x:c r="KC14" s="5" t="n">
        <x:v>5.089650532701256</x:v>
      </x:c>
      <x:c r="KD14" s="5" t="n">
        <x:v>4.992656320978517</x:v>
      </x:c>
      <x:c r="KE14" s="5" t="n">
        <x:v>5.00456735065135</x:v>
      </x:c>
      <x:c r="KF14" s="5" t="n">
        <x:v>5.1144911116751075</x:v>
      </x:c>
      <x:c r="KG14" s="5" t="n">
        <x:v>5.295074004660254</x:v>
      </x:c>
      <x:c r="KH14" s="5" t="n">
        <x:v>5.510104423531268</x:v>
      </x:c>
      <x:c r="KI14" s="5" t="n">
        <x:v>5.720788004547006</x:v>
      </x:c>
      <x:c r="KJ14" s="5" t="n">
        <x:v>5.907608262871887</x:v>
      </x:c>
      <x:c r="KK14" s="5" t="n">
        <x:v>6.06153403420046</x:v>
      </x:c>
      <x:c r="KL14" s="5" t="n">
        <x:v>6.171796193325338</x:v>
      </x:c>
      <x:c r="KM14" s="5" t="n">
        <x:v>6.236735351001469</x:v>
      </x:c>
      <x:c r="KN14" s="5" t="n">
        <x:v>6.261226129045108</x:v>
      </x:c>
      <x:c r="KO14" s="5" t="n">
        <x:v>6.25094702888809</x:v>
      </x:c>
      <x:c r="KP14" s="5" t="n">
        <x:v>6.209456041754638</x:v>
      </x:c>
      <x:c r="KQ14" s="5" t="n">
        <x:v>6.1350546028127795</x:v>
      </x:c>
      <x:c r="KR14" s="5" t="n">
        <x:v>6.0229218238425855</x:v>
      </x:c>
      <x:c r="KS14" s="5" t="n">
        <x:v>5.868325486128494</x:v>
      </x:c>
      <x:c r="KT14" s="5" t="n">
        <x:v>5.671262748911164</x:v>
      </x:c>
      <x:c r="KU14" s="5" t="n">
        <x:v>5.439386175460794</x:v>
      </x:c>
      <x:c r="KV14" s="5" t="n">
        <x:v>5.188617235068143</x:v>
      </x:c>
      <x:c r="KW14" s="5" t="n">
        <x:v>0.43042042996995467</x:v>
      </x:c>
      <x:c r="KX14" s="5" t="n">
        <x:v>0.9393097611247347</x:v>
      </x:c>
      <x:c r="KY14" s="5" t="n">
        <x:v>1.3474470729797092</x:v>
      </x:c>
      <x:c r="KZ14" s="5" t="n">
        <x:v>1.6599510099779202</x:v>
      </x:c>
      <x:c r="LA14" s="5" t="n">
        <x:v>1.9016958259071943</x:v>
      </x:c>
      <x:c r="LB14" s="5" t="n">
        <x:v>2.110387801792136</x:v>
      </x:c>
      <x:c r="LC14" s="5" t="n">
        <x:v>2.3273769216424434</x:v>
      </x:c>
      <x:c r="LD14" s="5" t="n">
        <x:v>2.5861137744929903</x:v>
      </x:c>
      <x:c r="LE14" s="5" t="n">
        <x:v>2.9035652569074193</x:v>
      </x:c>
      <x:c r="LF14" s="5" t="n">
        <x:v>3.2769466801320632</x:v>
      </x:c>
      <x:c r="LG14" s="5" t="n">
        <x:v>3.687059734043184</x:v>
      </x:c>
      <x:c r="LH14" s="5" t="n">
        <x:v>4.1042425818279415</x:v>
      </x:c>
      <x:c r="LI14" s="5" t="n">
        <x:v>4.496718787637264</x:v>
      </x:c>
      <x:c r="LJ14" s="5" t="n">
        <x:v>4.877634919521054</x:v>
      </x:c>
      <x:c r="LK14" s="5" t="n">
        <x:v>5.273615275637323</x:v>
      </x:c>
      <x:c r="LL14" s="5" t="n">
        <x:v>5.681336183001967</x:v>
      </x:c>
      <x:c r="LM14" s="5" t="n">
        <x:v>6.101301805320686</x:v>
      </x:c>
      <x:c r="LN14" s="5" t="n">
        <x:v>6.53036851017734</x:v>
      </x:c>
      <x:c r="LO14" s="5" t="n">
        <x:v>6.956967595295228</x:v>
      </x:c>
      <x:c r="LP14" s="5" t="n">
        <x:v>7.358722766736542</x:v>
      </x:c>
      <x:c r="LQ14" s="5" t="n">
        <x:v>7.703642566271317</x:v>
      </x:c>
      <x:c r="LR14" s="5" t="n">
        <x:v>7.9572941556499615</x:v>
      </x:c>
      <x:c r="LS14" s="5" t="n">
        <x:v>8.090760772261511</x:v>
      </x:c>
      <x:c r="LT14" s="5" t="n">
        <x:v>8.089817797743224</x:v>
      </x:c>
      <x:c r="LU14" s="5" t="n">
        <x:v>7.960233821679919</x:v>
      </x:c>
      <x:c r="LV14" s="5" t="n">
        <x:v>7.72844980767474</x:v>
      </x:c>
      <x:c r="LW14" s="5" t="n">
        <x:v>7.436567867838537</x:v>
      </x:c>
      <x:c r="LX14" s="5" t="n">
        <x:v>7.132352509506922</x:v>
      </x:c>
      <x:c r="LY14" s="5" t="n">
        <x:v>6.859831987287966</x:v>
      </x:c>
      <x:c r="LZ14" s="5" t="n">
        <x:v>6.650408167407496</x:v>
      </x:c>
      <x:c r="MA14" s="5" t="n">
        <x:v>6.518489837372782</x:v>
      </x:c>
      <x:c r="MB14" s="5" t="n">
        <x:v>6.423956207039074</x:v>
      </x:c>
      <x:c r="MC14" s="5" t="n">
        <x:v>6.32121099854163</x:v>
      </x:c>
      <x:c r="MD14" s="5" t="n">
        <x:v>6.203120985948366</x:v>
      </x:c>
      <x:c r="ME14" s="5" t="n">
        <x:v>6.06331473520642</x:v>
      </x:c>
      <x:c r="MF14" s="5" t="n">
        <x:v>5.9006323211503835</x:v>
      </x:c>
      <x:c r="MG14" s="5" t="n">
        <x:v>5.720584674616226</x:v>
      </x:c>
      <x:c r="MH14" s="5" t="n">
        <x:v>5.535077136797495</x:v>
      </x:c>
      <x:c r="MI14" s="5" t="n">
        <x:v>5.358740687529723</x:v>
      </x:c>
      <x:c r="MJ14" s="5" t="n">
        <x:v>5.202583264266893</x:v>
      </x:c>
      <x:c r="MK14" s="5" t="n">
        <x:v>5.0679335780237995</x:v>
      </x:c>
      <x:c r="ML14" s="5" t="n">
        <x:v>4.942614816888726</x:v>
      </x:c>
      <x:c r="MM14" s="5" t="n">
        <x:v>4.801403743368854</x:v>
      </x:c>
      <x:c r="MN14" s="5" t="n">
        <x:v>4.612223596701618</x:v>
      </x:c>
      <x:c r="MO14" s="5" t="n">
        <x:v>4.3470568128733085</x:v>
      </x:c>
      <x:c r="MP14" s="5" t="n">
        <x:v>3.992249994437292</x:v>
      </x:c>
      <x:c r="MQ14" s="5" t="n">
        <x:v>3.526627150060714</x:v>
      </x:c>
      <x:c r="MR14" s="5" t="n">
        <x:v>2.946372698286628</x:v>
      </x:c>
      <x:c r="MS14" s="5" t="n">
        <x:v>2.2888926713246263</x:v>
      </x:c>
      <x:c r="MT14" s="5" t="n">
        <x:v>1.599756063610362</x:v>
      </x:c>
      <x:c r="MU14" s="5" t="n">
        <x:v>0.9257281340441188</x:v>
      </x:c>
      <x:c r="MV14" s="5" t="n">
        <x:v>0.3079037270261082</x:v>
      </x:c>
      <x:c r="MW14" s="5" t="n">
        <x:v>-0.22309700333877786</x:v>
      </x:c>
      <x:c r="MX14" s="5" t="n">
        <x:v>-0.6499855489442451</x:v>
      </x:c>
      <x:c r="MY14" s="5" t="n">
        <x:v>-0.9742876325874401</x:v>
      </x:c>
      <x:c r="MZ14" s="5" t="n">
        <x:v>-1.2152175391073534</x:v>
      </x:c>
      <x:c r="NA14" s="5" t="n">
        <x:v>-1.4109369413961832</x:v>
      </x:c>
      <x:c r="NB14" s="5" t="n">
        <x:v>-1.6096352365241597</x:v>
      </x:c>
      <x:c r="NC14" s="5" t="n">
        <x:v>-1.8587723377408096</x:v>
      </x:c>
      <x:c r="ND14" s="5" t="n">
        <x:v>-2.1904566707660575</x:v>
      </x:c>
      <x:c r="NE14" s="5" t="n">
        <x:v>-2.6107828010802834</x:v>
      </x:c>
      <x:c r="NF14" s="5" t="n">
        <x:v>-3.1158012886191173</x:v>
      </x:c>
      <x:c r="NG14" s="5" t="n">
        <x:v>-3.6747683645894416</x:v>
      </x:c>
      <x:c r="NH14" s="5" t="n">
        <x:v>-4.226786133694581</x:v>
      </x:c>
      <x:c r="NI14" s="5" t="n">
        <x:v>-4.717019524385516</x:v>
      </x:c>
      <x:c r="NJ14" s="5" t="n">
        <x:v>-5.108104394748485</x:v>
      </x:c>
      <x:c r="NK14" s="5" t="n">
        <x:v>-5.3852240050960996</x:v>
      </x:c>
      <x:c r="NL14" s="5" t="n">
        <x:v>-5.5532189809082055</x:v>
      </x:c>
      <x:c r="NM14" s="5" t="n">
        <x:v>-5.629277133805163</x:v>
      </x:c>
      <x:c r="NN14" s="5" t="n">
        <x:v>-5.637160974293069</x:v>
      </x:c>
      <x:c r="NO14" s="5" t="n">
        <x:v>-5.603039555738142</x:v>
      </x:c>
      <x:c r="NP14" s="5" t="n">
        <x:v>-5.554071888792776</x:v>
      </x:c>
      <x:c r="NQ14" s="5" t="n">
        <x:v>-5.517569458984721</x:v>
      </x:c>
      <x:c r="NR14" s="5" t="n">
        <x:v>-5.516850267925532</x:v>
      </x:c>
      <x:c r="NS14" s="5" t="n">
        <x:v>-5.557073081458785</x:v>
      </x:c>
      <x:c r="NT14" s="5" t="n">
        <x:v>-5.636745919143398</x:v>
      </x:c>
      <x:c r="NU14" s="5" t="n">
        <x:v>-5.746449197977512</x:v>
      </x:c>
      <x:c r="NV14" s="5" t="n">
        <x:v>-5.857399852999483</x:v>
      </x:c>
      <x:c r="NW14" s="5" t="n">
        <x:v>-5.930193497161026</x:v>
      </x:c>
      <x:c r="NX14" s="5" t="n">
        <x:v>-5.9257927496463205</x:v>
      </x:c>
      <x:c r="NY14" s="5" t="n">
        <x:v>-5.816539536069912</x:v>
      </x:c>
      <x:c r="NZ14" s="5" t="n">
        <x:v>-5.591445612368668</x:v>
      </x:c>
      <x:c r="OA14" s="5" t="n">
        <x:v>-5.259011595694434</x:v>
      </x:c>
      <x:c r="OB14" s="5" t="n">
        <x:v>-4.843366432686676</x:v>
      </x:c>
      <x:c r="OC14" s="5" t="n">
        <x:v>-4.379258060722993</x:v>
      </x:c>
      <x:c r="OD14" s="5" t="n">
        <x:v>-3.9058501532295775</x:v>
      </x:c>
      <x:c r="OE14" s="5" t="n">
        <x:v>-3.462176485624787</x:v>
      </x:c>
      <x:c r="OF14" s="5" t="n">
        <x:v>-3.0821872765297997</x:v>
      </x:c>
      <x:c r="OG14" s="5" t="n">
        <x:v>-2.767944504992914</x:v>
      </x:c>
      <x:c r="OH14" s="5" t="n">
        <x:v>-2.5033466184427757</x:v>
      </x:c>
      <x:c r="OI14" s="5" t="n">
        <x:v>-2.28375962546686</x:v>
      </x:c>
      <x:c r="OJ14" s="5" t="n">
        <x:v>-2.0947267995798073</x:v>
      </x:c>
      <x:c r="OK14" s="5" t="n">
        <x:v>-1.916293913931204</x:v>
      </x:c>
      <x:c r="OL14" s="5" t="n">
        <x:v>-1.7270789633836372</x:v>
      </x:c>
      <x:c r="OM14" s="5" t="n">
        <x:v>-1.5092407342252678</x:v>
      </x:c>
      <x:c r="ON14" s="5" t="n">
        <x:v>-1.251138484581687</x:v>
      </x:c>
      <x:c r="OO14" s="5" t="n">
        <x:v>-0.9498257926222047</x:v>
      </x:c>
      <x:c r="OP14" s="5" t="n">
        <x:v>-0.6127996910315063</x:v>
      </x:c>
      <x:c r="OQ14" s="5" t="n">
        <x:v>-0.25736335141826566</x:v>
      </x:c>
      <x:c r="OR14" s="5" t="n">
        <x:v>0.0899932182227644</x:v>
      </x:c>
      <x:c r="OS14" s="5" t="n">
        <x:v>0.39764679298715794</x:v>
      </x:c>
      <x:c r="OT14" s="5" t="n">
        <x:v>0.8696025591079579</x:v>
      </x:c>
      <x:c r="OU14" s="5" t="n">
        <x:v>1.784633149968757</x:v>
      </x:c>
      <x:c r="OV14" s="5" t="n">
        <x:v>2.668669971124176</x:v>
      </x:c>
      <x:c r="OW14" s="5" t="n">
        <x:v>3.4865341722515533</x:v>
      </x:c>
      <x:c r="OX14" s="5" t="n">
        <x:v>4.220928328565494</x:v>
      </x:c>
      <x:c r="OY14" s="5" t="n">
        <x:v>4.8712635222316765</x:v>
      </x:c>
      <x:c r="OZ14" s="5" t="n">
        <x:v>5.446734511446826</x:v>
      </x:c>
      <x:c r="PA14" s="5" t="n">
        <x:v>5.958036696426292</x:v>
      </x:c>
      <x:c r="PB14" s="5" t="n">
        <x:v>6.409798816223898</x:v>
      </x:c>
      <x:c r="PC14" s="5" t="n">
        <x:v>6.795667678138692</x:v>
      </x:c>
      <x:c r="PD14" s="5" t="n">
        <x:v>7.098685649976115</x:v>
      </x:c>
      <x:c r="PE14" s="5" t="n">
        <x:v>7.2936194454605205</x:v>
      </x:c>
      <x:c r="PF14" s="5" t="n">
        <x:v>7.352273903198963</x:v>
      </x:c>
      <x:c r="PG14" s="5" t="n">
        <x:v>7.286961260830028</x:v>
      </x:c>
      <x:c r="PH14" s="5" t="n">
        <x:v>7.124831135609723</x:v>
      </x:c>
      <x:c r="PI14" s="5" t="n">
        <x:v>6.870486709028595</x:v>
      </x:c>
      <x:c r="PJ14" s="5" t="n">
        <x:v>6.540870290852704</x:v>
      </x:c>
      <x:c r="PK14" s="5" t="n">
        <x:v>6.161923769398212</x:v>
      </x:c>
      <x:c r="PL14" s="5" t="n">
        <x:v>5.764977319502339</x:v>
      </x:c>
      <x:c r="PM14" s="5" t="n">
        <x:v>5.380627008298389</x:v>
      </x:c>
      <x:c r="PN14" s="5" t="n">
        <x:v>5.033153215133414</x:v>
      </x:c>
      <x:c r="PO14" s="5" t="n">
        <x:v>4.737530952721538</x:v>
      </x:c>
      <x:c r="PP14" s="5" t="n">
        <x:v>4.498029807924617</x:v>
      </x:c>
      <x:c r="PQ14" s="5" t="n">
        <x:v>4.3111387420981115</x:v>
      </x:c>
      <x:c r="PR14" s="5" t="n">
        <x:v>4.168191425068817</x:v>
      </x:c>
      <x:c r="PS14" s="5" t="n">
        <x:v>4.059713146164612</x:v>
      </x:c>
      <x:c r="PT14" s="5" t="n">
        <x:v>3.977760206743158</x:v>
      </x:c>
      <x:c r="PU14" s="5" t="n">
        <x:v>3.916673075289576</x:v>
      </x:c>
      <x:c r="PV14" s="5" t="n">
        <x:v>3.8720866901906903</x:v>
      </x:c>
      <x:c r="PW14" s="5" t="n">
        <x:v>3.839747521815814</x:v>
      </x:c>
      <x:c r="PX14" s="5" t="n">
        <x:v>3.813475954858848</x:v>
      </x:c>
      <x:c r="PY14" s="5" t="n">
        <x:v>3.7650657382100303</x:v>
      </x:c>
      <x:c r="PZ14" s="5" t="n">
        <x:v>3.6657794427050483</x:v>
      </x:c>
      <x:c r="QA14" s="5" t="n">
        <x:v>3.5076593744987052</x:v>
      </x:c>
      <x:c r="QB14" s="5" t="n">
        <x:v>3.2850758934158413</x:v>
      </x:c>
      <x:c r="QC14" s="5" t="n">
        <x:v>2.9981429261966728</x:v>
      </x:c>
      <x:c r="QD14" s="5" t="n">
        <x:v>2.653439534744828</x:v>
      </x:c>
      <x:c r="QE14" s="5" t="n">
        <x:v>2.264788623744921</x:v>
      </x:c>
      <x:c r="QF14" s="5" t="n">
        <x:v>1.8500949671058409</x:v>
      </x:c>
      <x:c r="QG14" s="5" t="n">
        <x:v>1.42826158339134</x:v>
      </x:c>
      <x:c r="QH14" s="5" t="n">
        <x:v>1.014799553747399</x:v>
      </x:c>
      <x:c r="QI14" s="5" t="n">
        <x:v>0.6179694577521743</x:v>
      </x:c>
      <x:c r="QJ14" s="5" t="n">
        <x:v>0.2376146611835961</x:v>
      </x:c>
      <x:c r="QK14" s="5" t="n">
        <x:v>-0.13422394273798566</x:v>
      </x:c>
      <x:c r="QL14" s="5" t="n">
        <x:v>-0.5096000731104653</x:v>
      </x:c>
      <x:c r="QM14" s="5" t="n">
        <x:v>-0.9002784588550967</x:v>
      </x:c>
      <x:c r="QN14" s="5" t="n">
        <x:v>-1.3316855361514495</x:v>
      </x:c>
      <x:c r="QO14" s="5" t="n">
        <x:v>-1.8218193665985503</x:v>
      </x:c>
      <x:c r="QP14" s="5" t="n">
        <x:v>-2.3615830832093008</x:v>
      </x:c>
      <x:c r="QQ14" s="5" t="n">
        <x:v>-2.935993841603613</x:v>
      </x:c>
      <x:c r="QR14" s="5" t="n">
        <x:v>-3.5257175034319497</x:v>
      </x:c>
      <x:c r="QS14" s="5" t="n">
        <x:v>-4.111997487396334</x:v>
      </x:c>
      <x:c r="QT14" s="5" t="n">
        <x:v>-4.678018444787671</x:v>
      </x:c>
      <x:c r="QU14" s="5" t="n">
        <x:v>-5.2106260961749165</x:v>
      </x:c>
      <x:c r="QV14" s="5" t="n">
        <x:v>-5.70014444635904</x:v>
      </x:c>
      <x:c r="QW14" s="5" t="n">
        <x:v>-6.140036873601504</x:v>
      </x:c>
      <x:c r="QX14" s="5" t="n">
        <x:v>-6.526219667473265</x:v>
      </x:c>
      <x:c r="QY14" s="5" t="n">
        <x:v>-6.856167449967487</x:v>
      </x:c>
      <x:c r="QZ14" s="5" t="n">
        <x:v>-7.127945607114661</x:v>
      </x:c>
      <x:c r="RA14" s="5" t="n">
        <x:v>-7.340071412071133</x:v>
      </x:c>
      <x:c r="RB14" s="5" t="n">
        <x:v>-7.490766881474898</x:v>
      </x:c>
      <x:c r="RC14" s="5" t="n">
        <x:v>-7.597596604194484</x:v>
      </x:c>
      <x:c r="RD14" s="5" t="n">
        <x:v>-7.681515427735515</x:v>
      </x:c>
      <x:c r="RE14" s="5" t="n">
        <x:v>-7.749519525847604</x:v>
      </x:c>
      <x:c r="RF14" s="5" t="n">
        <x:v>-7.8119452041798105</x:v>
      </x:c>
      <x:c r="RG14" s="5" t="n">
        <x:v>-7.880242947767901</x:v>
      </x:c>
      <x:c r="RH14" s="5" t="n">
        <x:v>-7.962919367304796</x:v>
      </x:c>
      <x:c r="RI14" s="5" t="n">
        <x:v>-8.06326030653972</x:v>
      </x:c>
      <x:c r="RJ14" s="5" t="n">
        <x:v>-8.176765455176433</x:v>
      </x:c>
      <x:c r="RK14" s="5" t="n">
        <x:v>-8.29226479231637</x:v>
      </x:c>
      <x:c r="RL14" s="5" t="n">
        <x:v>-8.39438948417838</x:v>
      </x:c>
      <x:c r="RM14" s="5" t="n">
        <x:v>-8.466471446157554</x:v>
      </x:c>
      <x:c r="RN14" s="5" t="n">
        <x:v>-8.49354110247608</x:v>
      </x:c>
      <x:c r="RO14" s="5" t="n">
        <x:v>-8.464094915397153</x:v>
      </x:c>
      <x:c r="RP14" s="5" t="n">
        <x:v>-8.324375335583879</x:v>
      </x:c>
      <x:c r="RQ14" s="5" t="n">
        <x:v>-8.034969181050982</x:v>
      </x:c>
      <x:c r="RR14" s="5" t="n">
        <x:v>-7.611841961805994</x:v>
      </x:c>
      <x:c r="RS14" s="5" t="n">
        <x:v>-7.07443321791997</x:v>
      </x:c>
      <x:c r="RT14" s="5" t="n">
        <x:v>-6.4453643266200675</x:v>
      </x:c>
      <x:c r="RU14" s="5" t="n">
        <x:v>-5.74904247036672</x:v>
      </x:c>
      <x:c r="RV14" s="5" t="n">
        <x:v>-5.009532675099024</x:v>
      </x:c>
      <x:c r="RW14" s="5" t="n">
        <x:v>-4.249798973039629</x:v>
      </x:c>
      <x:c r="RX14" s="5" t="n">
        <x:v>-3.490400910763979</x:v>
      </x:c>
      <x:c r="RY14" s="5" t="n">
        <x:v>-2.7504602043318362</x:v>
      </x:c>
      <x:c r="RZ14" s="5" t="n">
        <x:v>-2.0482333923270257</x:v>
      </x:c>
      <x:c r="SA14" s="5" t="n">
        <x:v>-1.40311624462334</x:v>
      </x:c>
      <x:c r="SB14" s="5" t="n">
        <x:v>-0.8372235414749367</x:v>
      </x:c>
      <x:c r="SC14" s="5" t="n">
        <x:v>-0.37677328327935866</x:v>
      </x:c>
      <x:c r="SD14" s="5" t="n">
        <x:v>-0.014570672236589699</x:v>
      </x:c>
      <x:c r="SE14" s="5" t="n">
        <x:v>0.26361196868667935</x:v>
      </x:c>
      <x:c r="SF14" s="5" t="n">
        <x:v>0.4428625756838094</x:v>
      </x:c>
      <x:c r="SG14" s="5" t="n">
        <x:v>0.5151815281483523</x:v>
      </x:c>
      <x:c r="SH14" s="5" t="n">
        <x:v>0.485471838853457</x:v>
      </x:c>
      <x:c r="SI14" s="5" t="n">
        <x:v>0.3738854232947394</x:v>
      </x:c>
      <x:c r="SJ14" s="5" t="n">
        <x:v>0.21655046947599577</x:v>
      </x:c>
      <x:c r="SK14" s="5" t="n">
        <x:v>0.0606131987636824</x:v>
      </x:c>
      <x:c r="SL14" s="5" t="n">
        <x:v>-0.043086755872464855</x:v>
      </x:c>
      <x:c r="SM14" s="5" t="n">
        <x:v>-0.05129163661622815</x:v>
      </x:c>
      <x:c r="SN14" s="5" t="n">
        <x:v>0.061889701535790986</x:v>
      </x:c>
      <x:c r="SO14" s="5" t="n">
        <x:v>0.29830694109630174</x:v>
      </x:c>
      <x:c r="SP14" s="5" t="n">
        <x:v>0.6365464980981625</x:v>
      </x:c>
      <x:c r="SQ14" s="5" t="n">
        <x:v>1.2681967803910992</x:v>
      </x:c>
      <x:c r="SR14" s="5" t="n">
        <x:v>1.8458393148549064</x:v>
      </x:c>
      <x:c r="SS14" s="5" t="n">
        <x:v>2.3297530273188514</x:v>
      </x:c>
      <x:c r="ST14" s="5" t="n">
        <x:v>2.706346223125106</x:v>
      </x:c>
      <x:c r="SU14" s="5" t="n">
        <x:v>2.97868340057979</x:v>
      </x:c>
      <x:c r="SV14" s="5" t="n">
        <x:v>3.163262209262855</x:v>
      </x:c>
      <x:c r="SW14" s="5" t="n">
        <x:v>3.2866083220479174</x:v>
      </x:c>
      <x:c r="SX14" s="5" t="n">
        <x:v>3.3769585289386193</x:v>
      </x:c>
      <x:c r="SY14" s="5" t="n">
        <x:v>3.45772755690619</x:v>
      </x:c>
      <x:c r="SZ14" s="5" t="n">
        <x:v>3.5425103364171897</x:v>
      </x:c>
      <x:c r="TA14" s="5" t="n">
        <x:v>3.6302746462974995</x:v>
      </x:c>
      <x:c r="TB14" s="5" t="n">
        <x:v>3.7078167766590195</x:v>
      </x:c>
      <x:c r="TC14" s="5" t="n">
        <x:v>3.7536561580896946</x:v>
      </x:c>
      <x:c r="TD14" s="5" t="n">
        <x:v>3.7563336393741706</x:v>
      </x:c>
      <x:c r="TE14" s="5" t="n">
        <x:v>3.712878740065774</x:v>
      </x:c>
      <x:c r="TF14" s="5" t="n">
        <x:v>3.6219774592140865</x:v>
      </x:c>
      <x:c r="TG14" s="5" t="n">
        <x:v>3.4960413385468816</x:v>
      </x:c>
      <x:c r="TH14" s="5" t="n">
        <x:v>3.3554535776204975</x:v>
      </x:c>
      <x:c r="TI14" s="5" t="n">
        <x:v>3.222832424435536</x:v>
      </x:c>
      <x:c r="TJ14" s="5" t="n">
        <x:v>3.1143619432804215</x:v>
      </x:c>
      <x:c r="TK14" s="5" t="n">
        <x:v>3.036638111394221</x:v>
      </x:c>
      <x:c r="TL14" s="5" t="n">
        <x:v>2.985494994367061</x:v>
      </x:c>
      <x:c r="TM14" s="5" t="n">
        <x:v>2.949135178039267</x:v>
      </x:c>
      <x:c r="TN14" s="5" t="n">
        <x:v>2.914825917236378</x:v>
      </x:c>
      <x:c r="TO14" s="5" t="n">
        <x:v>2.875366836367607</x:v>
      </x:c>
      <x:c r="TP14" s="5" t="n">
        <x:v>2.8344840278124157</x:v>
      </x:c>
      <x:c r="TQ14" s="5" t="n">
        <x:v>2.806310042801556</x:v>
      </x:c>
      <x:c r="TR14" s="5" t="n">
        <x:v>2.811554457609431</x:v>
      </x:c>
      <x:c r="TS14" s="5" t="n">
        <x:v>2.869258960148501</x:v>
      </x:c>
      <x:c r="TT14" s="5" t="n">
        <x:v>2.9888971800980135</x:v>
      </x:c>
      <x:c r="TU14" s="5" t="n">
        <x:v>3.1655184657015187</x:v>
      </x:c>
      <x:c r="TV14" s="5" t="n">
        <x:v>3.377642830037775</x:v>
      </x:c>
      <x:c r="TW14" s="5" t="n">
        <x:v>3.597071960505879</x:v>
      </x:c>
      <x:c r="TX14" s="5" t="n">
        <x:v>3.8003747520341937</x:v>
      </x:c>
      <x:c r="TY14" s="5" t="n">
        <x:v>3.9720414709330853</x:v>
      </x:c>
      <x:c r="TZ14" s="5" t="n">
        <x:v>4.107612189388408</x:v>
      </x:c>
      <x:c r="UA14" s="5" t="n">
        <x:v>4.2128172629716065</x:v>
      </x:c>
      <x:c r="UB14" s="5" t="n">
        <x:v>4.296727860317644</x:v>
      </x:c>
      <x:c r="UC14" s="5" t="n">
        <x:v>4.36691430679184</x:v>
      </x:c>
      <x:c r="UD14" s="5" t="n">
        <x:v>4.425207503463217</x:v>
      </x:c>
      <x:c r="UE14" s="5" t="n">
        <x:v>4.46891186936541</x:v>
      </x:c>
      <x:c r="UF14" s="5" t="n">
        <x:v>4.4935991088030836</x:v>
      </x:c>
      <x:c r="UG14" s="5" t="n">
        <x:v>4.495414467153774</x:v>
      </x:c>
      <x:c r="UH14" s="5" t="n">
        <x:v>4.4749030751733745</x:v>
      </x:c>
      <x:c r="UI14" s="5" t="n">
        <x:v>4.434606766296218</x:v>
      </x:c>
      <x:c r="UJ14" s="5" t="n">
        <x:v>4.3756019441553455</x:v>
      </x:c>
      <x:c r="UK14" s="5" t="n">
        <x:v>4.28755073591727</x:v>
      </x:c>
      <x:c r="UL14" s="5" t="n">
        <x:v>4.154674292366316</x:v>
      </x:c>
      <x:c r="UM14" s="5" t="n">
        <x:v>3.96705308241307</x:v>
      </x:c>
      <x:c r="UN14" s="5" t="n">
        <x:v>3.7175330813251257</x:v>
      </x:c>
      <x:c r="UO14" s="5" t="n">
        <x:v>3.4090779250831273</x:v>
      </x:c>
      <x:c r="UP14" s="5" t="n">
        <x:v>3.054642309846449</x:v>
      </x:c>
      <x:c r="UQ14" s="5" t="n">
        <x:v>2.6760308027284463</x:v>
      </x:c>
      <x:c r="UR14" s="5" t="n">
        <x:v>2.295874929291548</x:v>
      </x:c>
      <x:c r="US14" s="5" t="n">
        <x:v>1.932855901524801</x:v>
      </x:c>
      <x:c r="UT14" s="5" t="n">
        <x:v>1.5975674181163562</x:v>
      </x:c>
      <x:c r="UU14" s="5" t="n">
        <x:v>1.2937507158760315</x:v>
      </x:c>
      <x:c r="UV14" s="5" t="n">
        <x:v>1.0218253590788113</x:v>
      </x:c>
      <x:c r="UW14" s="5" t="n">
        <x:v>0.7819815645714957</x:v>
      </x:c>
      <x:c r="UX14" s="5" t="n">
        <x:v>0.5746736577042839</x:v>
      </x:c>
      <x:c r="UY14" s="5" t="n">
        <x:v>0.3975094978771639</x:v>
      </x:c>
      <x:c r="UZ14" s="5" t="n">
        <x:v>0.22725587260906244</x:v>
      </x:c>
      <x:c r="VA14" s="5" t="n">
        <x:v>0.03537045867339256</x:v>
      </x:c>
      <x:c r="VB14" s="5" t="n">
        <x:v>-0.1945477735581544</x:v>
      </x:c>
      <x:c r="VC14" s="5" t="n">
        <x:v>-0.47726813884275976</x:v>
      </x:c>
      <x:c r="VD14" s="5" t="n">
        <x:v>-0.8193583096177339</x:v>
      </x:c>
      <x:c r="VE14" s="5" t="n">
        <x:v>-1.213939778742956</x:v>
      </x:c>
      <x:c r="VF14" s="5" t="n">
        <x:v>-1.6405813102758733</x:v>
      </x:c>
      <x:c r="VG14" s="5" t="n">
        <x:v>-2.0706586285886095</x:v>
      </x:c>
      <x:c r="VH14" s="5" t="n">
        <x:v>-2.472929682119492</x:v>
      </x:c>
      <x:c r="VI14" s="5" t="n">
        <x:v>-2.818451583402285</x:v>
      </x:c>
      <x:c r="VJ14" s="5" t="n">
        <x:v>-3.0830187013685624</x:v>
      </x:c>
      <x:c r="VK14" s="5" t="n">
        <x:v>-3.2462118081902105</x:v>
      </x:c>
      <x:c r="VL14" s="5" t="n">
        <x:v>-3.2888947808872846</x:v>
      </x:c>
      <x:c r="VM14" s="5" t="n">
        <x:v>-3.2100424509653527</x:v>
      </x:c>
      <x:c r="VN14" s="5" t="n">
        <x:v>-3.016306548132552</x:v>
      </x:c>
      <x:c r="VO14" s="5" t="n">
        <x:v>-2.7084946848657987</x:v>
      </x:c>
      <x:c r="VP14" s="5" t="n">
        <x:v>-2.299519602690132</x:v>
      </x:c>
      <x:c r="VQ14" s="5" t="n">
        <x:v>-1.8153368492705724</x:v>
      </x:c>
      <x:c r="VR14" s="5" t="n">
        <x:v>-1.2944272652913433</x:v>
      </x:c>
      <x:c r="VS14" s="5" t="n">
        <x:v>-0.780481927830201</x:v>
      </x:c>
      <x:c r="VT14" s="5" t="n">
        <x:v>-0.3155005087885556</x:v>
      </x:c>
      <x:c r="VU14" s="5" t="n">
        <x:v>0.06726944366572707</x:v>
      </x:c>
      <x:c r="VV14" s="5" t="n">
        <x:v>0.3469211424281906</x:v>
      </x:c>
      <x:c r="VW14" s="5" t="n">
        <x:v>0.514854478539643</x:v>
      </x:c>
      <x:c r="VX14" s="5" t="n">
        <x:v>0.5709341282878864</x:v>
      </x:c>
      <x:c r="VY14" s="5" t="n">
        <x:v>0.5202997892433942</x:v>
      </x:c>
      <x:c r="VZ14" s="5" t="n">
        <x:v>0.3712383840767177</x:v>
      </x:c>
      <x:c r="WA14" s="5" t="n">
        <x:v>0.14138981580322801</x:v>
      </x:c>
      <x:c r="WB14" s="5" t="n">
        <x:v>-0.14469726447344522</x:v>
      </x:c>
      <x:c r="WC14" s="5" t="n">
        <x:v>-0.45932512358782135</x:v>
      </x:c>
      <x:c r="WD14" s="5" t="n">
        <x:v>-0.7674717138671107</x:v>
      </x:c>
      <x:c r="WE14" s="5" t="n">
        <x:v>-1.0294306526957762</x:v>
      </x:c>
      <x:c r="WF14" s="5" t="n">
        <x:v>-1.2068520030531937</x:v>
      </x:c>
      <x:c r="WG14" s="5" t="n">
        <x:v>-1.2683141579710617</x:v>
      </x:c>
      <x:c r="WH14" s="5" t="n">
        <x:v>-1.1940491702003042</x:v>
      </x:c>
      <x:c r="WI14" s="5" t="n">
        <x:v>-0.9800105681029078</x:v>
      </x:c>
      <x:c r="WJ14" s="5" t="n">
        <x:v>-0.6377113251404456</x:v>
      </x:c>
      <x:c r="WK14" s="5" t="n">
        <x:v>-0.19306120058804943</x:v>
      </x:c>
      <x:c r="WL14" s="5" t="n">
        <x:v>0.31612645414807455</x:v>
      </x:c>
      <x:c r="WM14" s="5" t="n">
        <x:v>0.8457778682234708</x:v>
      </x:c>
      <x:c r="WN14" s="5" t="n">
        <x:v>1.8513735857166858</x:v>
      </x:c>
      <x:c r="WO14" s="5" t="n">
        <x:v>2.2262370398464935</x:v>
      </x:c>
      <x:c r="WP14" s="5" t="n">
        <x:v>2.5969763712770453</x:v>
      </x:c>
      <x:c r="WQ14" s="5" t="n">
        <x:v>2.9551868541016924</x:v>
      </x:c>
      <x:c r="WR14" s="5" t="n">
        <x:v>3.290059827652426</x:v>
      </x:c>
      <x:c r="WS14" s="5" t="n">
        <x:v>3.5913798658381304</x:v>
      </x:c>
      <x:c r="WT14" s="5" t="n">
        <x:v>3.852298251212103</x:v>
      </x:c>
      <x:c r="WU14" s="5" t="n">
        <x:v>4.06969175941149</x:v>
      </x:c>
      <x:c r="WV14" s="5" t="n">
        <x:v>4.245503150106074</x:v>
      </x:c>
      <x:c r="WW14" s="5" t="n">
        <x:v>4.383862635721595</x:v>
      </x:c>
      <x:c r="WX14" s="5" t="n">
        <x:v>4.488880174862735</x:v>
      </x:c>
      <x:c r="WY14" s="5" t="n">
        <x:v>4.559182231206626</x:v>
      </x:c>
      <x:c r="WZ14" s="5" t="n">
        <x:v>4.586605478872526</x:v>
      </x:c>
      <x:c r="XA14" s="5" t="n">
        <x:v>4.575044524471492</x:v>
      </x:c>
      <x:c r="XB14" s="5" t="n">
        <x:v>4.526710701937809</x:v>
      </x:c>
      <x:c r="XC14" s="5" t="n">
        <x:v>4.4242365979240805</x:v>
      </x:c>
      <x:c r="XD14" s="5" t="n">
        <x:v>4.256519342492648</x:v>
      </x:c>
      <x:c r="XE14" s="5" t="n">
        <x:v>4.023790316727553</x:v>
      </x:c>
      <x:c r="XF14" s="5" t="n">
        <x:v>3.7409420044114947</x:v>
      </x:c>
      <x:c r="XG14" s="5" t="n">
        <x:v>3.436703057301304</x:v>
      </x:c>
      <x:c r="XH14" s="5" t="n">
        <x:v>3.148534263645936</x:v>
      </x:c>
      <x:c r="XI14" s="5" t="n">
        <x:v>2.9132329578679728</x:v>
      </x:c>
      <x:c r="XJ14" s="5" t="n">
        <x:v>2.7589511633119606</x:v>
      </x:c>
      <x:c r="XK14" s="5" t="n">
        <x:v>2.6978317931137097</x:v>
      </x:c>
      <x:c r="XL14" s="5" t="n">
        <x:v>2.722497283283754</x:v>
      </x:c>
      <x:c r="XM14" s="5" t="n">
        <x:v>2.8099420592578097</x:v>
      </x:c>
      <x:c r="XN14" s="5" t="n">
        <x:v>2.9273733716920023</x:v>
      </x:c>
      <x:c r="XO14" s="5" t="n">
        <x:v>3.040571849603498</x:v>
      </x:c>
      <x:c r="XP14" s="5" t="n">
        <x:v>3.12194786143155</x:v>
      </x:c>
      <x:c r="XQ14" s="5" t="n">
        <x:v>3.154713669739773</x:v>
      </x:c>
      <x:c r="XR14" s="5" t="n">
        <x:v>3.1336228679232465</x:v>
      </x:c>
      <x:c r="XS14" s="5" t="n">
        <x:v>3.0417737465894836</x:v>
      </x:c>
      <x:c r="XT14" s="5" t="n">
        <x:v>2.8684854944631586</x:v>
      </x:c>
      <x:c r="XU14" s="5" t="n">
        <x:v>2.624652042739658</x:v>
      </x:c>
      <x:c r="XV14" s="5" t="n">
        <x:v>2.3180256335853775</x:v>
      </x:c>
      <x:c r="XW14" s="5" t="n">
        <x:v>1.9522613159557987</x:v>
      </x:c>
      <x:c r="XX14" s="5" t="n">
        <x:v>1.5288818908817823</x:v>
      </x:c>
      <x:c r="XY14" s="5" t="n">
        <x:v>1.0494114906914112</x:v>
      </x:c>
      <x:c r="XZ14" s="5" t="n">
        <x:v>0.5207489373805461</x:v>
      </x:c>
      <x:c r="YA14" s="5" t="n">
        <x:v>-0.04167515394823357</x:v>
      </x:c>
      <x:c r="YB14" s="5" t="n">
        <x:v>-0.6095814547115272</x:v>
      </x:c>
      <x:c r="YC14" s="5" t="n">
        <x:v>-1.1445316442139029</x:v>
      </x:c>
      <x:c r="YD14" s="5" t="n">
        <x:v>-1.602118477353052</x:v>
      </x:c>
      <x:c r="YE14" s="5" t="n">
        <x:v>-1.9421069660946415</x:v>
      </x:c>
      <x:c r="YF14" s="5" t="n">
        <x:v>-2.1382393344539175</x:v>
      </x:c>
      <x:c r="YG14" s="5" t="n">
        <x:v>-2.186273286547718</x:v>
      </x:c>
      <x:c r="YH14" s="5" t="n">
        <x:v>-2.1268696236052174</x:v>
      </x:c>
      <x:c r="YI14" s="5" t="n">
        <x:v>-2.0204421771642394</x:v>
      </x:c>
      <x:c r="YJ14" s="5" t="n">
        <x:v>-1.9129367594750664</x:v>
      </x:c>
      <x:c r="YK14" s="5" t="n">
        <x:v>-1.8446997605942066</x:v>
      </x:c>
      <x:c r="YL14" s="5" t="n">
        <x:v>-1.8406722255042822</x:v>
      </x:c>
      <x:c r="YM14" s="5" t="n">
        <x:v>-1.9075111368170052</x:v>
      </x:c>
      <x:c r="YN14" s="5" t="n">
        <x:v>-2.0347144494394804</x:v>
      </x:c>
      <x:c r="YO14" s="5" t="n">
        <x:v>-2.2008875757438973</x:v>
      </x:c>
      <x:c r="YP14" s="5" t="n">
        <x:v>-2.380175508856411</x:v>
      </x:c>
      <x:c r="YQ14" s="5" t="n">
        <x:v>-2.5473246033256514</x:v>
      </x:c>
      <x:c r="YR14" s="5" t="n">
        <x:v>-2.6789367187961735</x:v>
      </x:c>
      <x:c r="YS14" s="5" t="n">
        <x:v>-2.7549647480309174</x:v>
      </x:c>
      <x:c r="YT14" s="5" t="n">
        <x:v>-2.7582624882712694</x:v>
      </x:c>
      <x:c r="YU14" s="5" t="n">
        <x:v>-2.6746804051489996</x:v>
      </x:c>
      <x:c r="YV14" s="5" t="n">
        <x:v>-2.495935845987427</x:v>
      </x:c>
      <x:c r="YW14" s="5" t="n">
        <x:v>-2.188222351996398</x:v>
      </x:c>
      <x:c r="YX14" s="5" t="n">
        <x:v>-1.7375860170316497</x:v>
      </x:c>
      <x:c r="YY14" s="5" t="n">
        <x:v>-1.1776197275610363</x:v>
      </x:c>
      <x:c r="YZ14" s="5" t="n">
        <x:v>-0.5486959832740894</x:v>
      </x:c>
      <x:c r="ZA14" s="5" t="n">
        <x:v>0.10770104060339714</x:v>
      </x:c>
      <x:c r="ZB14" s="5" t="n">
        <x:v>0.7522238415664999</x:v>
      </x:c>
      <x:c r="ZC14" s="5" t="n">
        <x:v>1.3524991747293829</x:v>
      </x:c>
      <x:c r="ZD14" s="5" t="n">
        <x:v>1.88381054974368</x:v>
      </x:c>
      <x:c r="ZE14" s="5" t="n">
        <x:v>2.3288985990098126</x:v>
      </x:c>
      <x:c r="ZF14" s="5" t="n">
        <x:v>2.6753766608228444</x:v>
      </x:c>
      <x:c r="ZG14" s="5" t="n">
        <x:v>2.913313597464296</x:v>
      </x:c>
      <x:c r="ZH14" s="5" t="n">
        <x:v>3.0349454187058074</x:v>
      </x:c>
      <x:c r="ZI14" s="5" t="n">
        <x:v>3.0330953545385806</x:v>
      </x:c>
      <x:c r="ZJ14" s="5" t="n">
        <x:v>2.9456744963679737</x:v>
      </x:c>
      <x:c r="ZK14" s="5" t="n">
        <x:v>2.8208291321717507</x:v>
      </x:c>
      <x:c r="ZL14" s="5" t="n">
        <x:v>2.674124869830937</x:v>
      </x:c>
      <x:c r="ZM14" s="5" t="n">
        <x:v>2.5279162788704346</x:v>
      </x:c>
      <x:c r="ZN14" s="5" t="n">
        <x:v>2.4068082753712323</x:v>
      </x:c>
      <x:c r="ZO14" s="5" t="n">
        <x:v>2.3329311549235507</x:v>
      </x:c>
      <x:c r="ZP14" s="5" t="n">
        <x:v>2.319032425212198</x:v>
      </x:c>
      <x:c r="ZQ14" s="5" t="n">
        <x:v>2.3642703938930834</x:v>
      </x:c>
      <x:c r="ZR14" s="5" t="n">
        <x:v>2.4539260059099894</x:v>
      </x:c>
      <x:c r="ZS14" s="5" t="n">
        <x:v>2.564711575419177</x:v>
      </x:c>
      <x:c r="ZT14" s="5" t="n">
        <x:v>2.671905106217366</x:v>
      </x:c>
      <x:c r="ZU14" s="5" t="n">
        <x:v>2.7559892690297856</x:v>
      </x:c>
      <x:c r="ZV14" s="5" t="n">
        <x:v>2.8076857840554648</x:v>
      </x:c>
      <x:c r="ZW14" s="5" t="n">
        <x:v>2.8269922631022704</x:v>
      </x:c>
      <x:c r="ZX14" s="5" t="n">
        <x:v>2.8361502642658394</x:v>
      </x:c>
      <x:c r="ZY14" s="5" t="n">
        <x:v>2.8595621870473775</x:v>
      </x:c>
      <x:c r="ZZ14" s="5" t="n">
        <x:v>2.8998504747968004</x:v>
      </x:c>
      <x:c r="AAA14" s="5" t="n">
        <x:v>2.9511725282919885</x:v>
      </x:c>
      <x:c r="AAB14" s="5" t="n">
        <x:v>3.0011857022998525</x:v>
      </x:c>
      <x:c r="AAC14" s="5" t="n">
        <x:v>3.033443286001731</x:v>
      </x:c>
      <x:c r="AAD14" s="5" t="n">
        <x:v>3.030368251819491</x:v>
      </x:c>
      <x:c r="AAE14" s="5" t="n">
        <x:v>2.977565799994492</x:v>
      </x:c>
      <x:c r="AAF14" s="5" t="n">
        <x:v>2.8658016261134343</x:v>
      </x:c>
      <x:c r="AAG14" s="5" t="n">
        <x:v>2.6927631773528904</x:v>
      </x:c>
      <x:c r="AAH14" s="5" t="n">
        <x:v>2.461836648604192</x:v>
      </x:c>
      <x:c r="AAI14" s="5" t="n">
        <x:v>2.1816882697946562</x:v>
      </x:c>
      <x:c r="AAJ14" s="5" t="n">
        <x:v>1.8625892544892124</x:v>
      </x:c>
      <x:c r="AAK14" s="5" t="n">
        <x:v>-0.942917217226782</x:v>
      </x:c>
      <x:c r="AAL14" s="5" t="n">
        <x:v>-1.3332639751264213</x:v>
      </x:c>
      <x:c r="AAM14" s="5" t="n">
        <x:v>-1.732054630994416</x:v>
      </x:c>
      <x:c r="AAN14" s="5" t="n">
        <x:v>-2.120464266272463</x:v>
      </x:c>
      <x:c r="AAO14" s="5" t="n">
        <x:v>-2.4783631944950097</x:v>
      </x:c>
      <x:c r="AAP14" s="5" t="n">
        <x:v>-2.7900805394405865</x:v>
      </x:c>
      <x:c r="AAQ14" s="5" t="n">
        <x:v>-3.049913495722164</x:v>
      </x:c>
      <x:c r="AAR14" s="5" t="n">
        <x:v>-3.2624835800470757</x:v>
      </x:c>
      <x:c r="AAS14" s="5" t="n">
        <x:v>-3.440053424380834</x:v>
      </x:c>
      <x:c r="AAT14" s="5" t="n">
        <x:v>-3.5969842750562746</x:v>
      </x:c>
      <x:c r="AAU14" s="5" t="n">
        <x:v>-3.743108394186941</x:v>
      </x:c>
      <x:c r="AAV14" s="5" t="n">
        <x:v>-3.879415323530745</x:v>
      </x:c>
      <x:c r="AAW14" s="5" t="n">
        <x:v>-3.995930303219308</x:v>
      </x:c>
      <x:c r="AAX14" s="5" t="n">
        <x:v>-4.117357377785083</x:v>
      </x:c>
      <x:c r="AAY14" s="5" t="n">
        <x:v>-4.270090484138384</x:v>
      </x:c>
      <x:c r="AAZ14" s="5" t="n">
        <x:v>-4.44018947522946</x:v>
      </x:c>
      <x:c r="ABA14" s="5" t="n">
        <x:v>-4.618503727385027</x:v>
      </x:c>
      <x:c r="ABB14" s="5" t="n">
        <x:v>-4.8015690328170235</x:v>
      </x:c>
      <x:c r="ABC14" s="5" t="n">
        <x:v>-4.988719050744606</x:v>
      </x:c>
      <x:c r="ABD14" s="5" t="n">
        <x:v>-5.179444554423022</x:v>
      </x:c>
      <x:c r="ABE14" s="5" t="n">
        <x:v>-5.370391274661477</x:v>
      </x:c>
      <x:c r="ABF14" s="5" t="n">
        <x:v>-5.554130696200919</x:v>
      </x:c>
      <x:c r="ABG14" s="5" t="n">
        <x:v>-5.721674947261109</x:v>
      </x:c>
      <x:c r="ABH14" s="5" t="n">
        <x:v>-5.8658275403633215</x:v>
      </x:c>
      <x:c r="ABI14" s="5" t="n">
        <x:v>-5.983135010587374</x:v>
      </x:c>
      <x:c r="ABJ14" s="5" t="n">
        <x:v>-6.0736433071655425</x:v>
      </x:c>
      <x:c r="ABK14" s="5" t="n">
        <x:v>-6.138829246689727</x:v>
      </x:c>
      <x:c r="ABL14" s="5" t="n">
        <x:v>-6.176095986685203</x:v>
      </x:c>
      <x:c r="ABM14" s="5" t="n">
        <x:v>-6.177573816358209</x:v>
      </x:c>
      <x:c r="ABN14" s="5" t="n">
        <x:v>-6.128699078994499</x:v>
      </x:c>
      <x:c r="ABO14" s="5" t="n">
        <x:v>-6.01312753214799</x:v>
      </x:c>
      <x:c r="ABP14" s="5" t="n">
        <x:v>-5.789818637027443</x:v>
      </x:c>
      <x:c r="ABQ14" s="5" t="n">
        <x:v>-5.434090291574208</x:v>
      </x:c>
      <x:c r="ABR14" s="5" t="n">
        <x:v>-4.9687499146099325</x:v>
      </x:c>
      <x:c r="ABS14" s="5" t="n">
        <x:v>-4.431685280782171</x:v>
      </x:c>
      <x:c r="ABT14" s="5" t="n">
        <x:v>-3.8702785600115956</x:v>
      </x:c>
      <x:c r="ABU14" s="5" t="n">
        <x:v>-3.3316670001524598</x:v>
      </x:c>
      <x:c r="ABV14" s="5" t="n">
        <x:v>-2.852454988818586</x:v>
      </x:c>
      <x:c r="ABW14" s="5" t="n">
        <x:v>-2.4499522909137927</x:v>
      </x:c>
      <x:c r="ABX14" s="5" t="n">
        <x:v>-2.1192634896576887</x:v>
      </x:c>
      <x:c r="ABY14" s="5" t="n">
        <x:v>-1.835617674409442</x:v>
      </x:c>
      <x:c r="ABZ14" s="5" t="n">
        <x:v>-1.5635161063715342</x:v>
      </x:c>
      <x:c r="ACA14" s="5" t="n">
        <x:v>-1.2672439120793062</x:v>
      </x:c>
      <x:c r="ACB14" s="5" t="n">
        <x:v>-0.9220520207862603</x:v>
      </x:c>
      <x:c r="ACC14" s="5" t="n">
        <x:v>-0.5211901544872629</x:v>
      </x:c>
      <x:c r="ACD14" s="5" t="n">
        <x:v>-0.07707655316648124</x:v>
      </x:c>
      <x:c r="ACE14" s="5" t="n">
        <x:v>0.4120646769980088</x:v>
      </x:c>
      <x:c r="ACF14" s="5" t="n">
        <x:v>0.943200499624321</x:v>
      </x:c>
      <x:c r="ACG14" s="5" t="n">
        <x:v>1.4836278557330527</x:v>
      </x:c>
      <x:c r="ACH14" s="5" t="n">
        <x:v>2.006446198785617</x:v>
      </x:c>
      <x:c r="ACI14" s="5" t="n">
        <x:v>2.4927591643351894</x:v>
      </x:c>
      <x:c r="ACJ14" s="5" t="n">
        <x:v>2.9310156697603325</x:v>
      </x:c>
      <x:c r="ACK14" s="5" t="n">
        <x:v>3.3142213077459526</x:v>
      </x:c>
      <x:c r="ACL14" s="5" t="n">
        <x:v>3.636408902430259</x:v>
      </x:c>
      <x:c r="ACM14" s="5" t="n">
        <x:v>3.889851443863599</x:v>
      </x:c>
      <x:c r="ACN14" s="5" t="n">
        <x:v>4.065193550405882</x:v>
      </x:c>
      <x:c r="ACO14" s="5" t="n">
        <x:v>4.153164318901495</x:v>
      </x:c>
      <x:c r="ACP14" s="5" t="n">
        <x:v>4.146931663780213</x:v>
      </x:c>
      <x:c r="ACQ14" s="5" t="n">
        <x:v>4.044802259416148</x:v>
      </x:c>
      <x:c r="ACR14" s="5" t="n">
        <x:v>3.8506657427505915</x:v>
      </x:c>
      <x:c r="ACS14" s="5" t="n">
        <x:v>3.5735359050613993</x:v>
      </x:c>
      <x:c r="ACT14" s="5" t="n">
        <x:v>3.19726160663389</x:v>
      </x:c>
      <x:c r="ACU14" s="5" t="n">
        <x:v>2.719716943637236</x:v>
      </x:c>
      <x:c r="ACV14" s="5" t="n">
        <x:v>2.1772055472947796</x:v>
      </x:c>
      <x:c r="ACW14" s="5" t="n">
        <x:v>1.6057044681142856</x:v>
      </x:c>
      <x:c r="ACX14" s="5" t="n">
        <x:v>1.0380684111761431</x:v>
      </x:c>
      <x:c r="ACY14" s="5" t="n">
        <x:v>0.4998498959685105</x:v>
      </x:c>
      <x:c r="ACZ14" s="5" t="n">
        <x:v>0.00769666303425387</x:v>
      </x:c>
      <x:c r="ADA14" s="5" t="n">
        <x:v>-0.4297087217810759</x:v>
      </x:c>
      <x:c r="ADB14" s="5" t="n">
        <x:v>-0.8081626161807703</x:v>
      </x:c>
      <x:c r="ADC14" s="5" t="n">
        <x:v>-1.123029343669569</x:v>
      </x:c>
      <x:c r="ADD14" s="5" t="n">
        <x:v>-1.365877568558346</x:v>
      </x:c>
      <x:c r="ADE14" s="5" t="n">
        <x:v>-1.5228639908829429</x:v>
      </x:c>
      <x:c r="ADF14" s="5" t="n">
        <x:v>-1.5777250689208198</x:v>
      </x:c>
      <x:c r="ADG14" s="5" t="n">
        <x:v>-1.555219088007369</x:v>
      </x:c>
      <x:c r="ADH14" s="5" t="n">
        <x:v>-1.4916934939583306</x:v>
      </x:c>
      <x:c r="ADI14" s="5" t="n">
        <x:v>-1.3902986375624304</x:v>
      </x:c>
      <x:c r="ADJ14" s="5" t="n">
        <x:v>-1.2592571691399177</x:v>
      </x:c>
      <x:c r="ADK14" s="5" t="n">
        <x:v>-1.112166861174082</x:v>
      </x:c>
      <x:c r="ADL14" s="5" t="n">
        <x:v>-0.9664877014532693</x:v>
      </x:c>
      <x:c r="ADM14" s="5" t="n">
        <x:v>-0.8426354809049439</x:v>
      </x:c>
      <x:c r="ADN14" s="5" t="n">
        <x:v>-0.7617833654544708</x:v>
      </x:c>
      <x:c r="ADO14" s="5" t="n">
        <x:v>-0.7436206634605487</x:v>
      </x:c>
      <x:c r="ADP14" s="5" t="n">
        <x:v>-0.8019340420864625</x:v>
      </x:c>
      <x:c r="ADQ14" s="5" t="n">
        <x:v>-0.9413363103507202</x:v>
      </x:c>
      <x:c r="ADR14" s="5" t="n">
        <x:v>-1.1547213651834807</x:v>
      </x:c>
      <x:c r="ADS14" s="5" t="n">
        <x:v>-1.4241968869989443</x:v>
      </x:c>
      <x:c r="ADT14" s="5" t="n">
        <x:v>-1.7229473036862295</x:v>
      </x:c>
      <x:c r="ADU14" s="5" t="n">
        <x:v>-2.021009435541077</x:v>
      </x:c>
      <x:c r="ADV14" s="5" t="n">
        <x:v>-2.2905330990712436</x:v>
      </x:c>
      <x:c r="ADW14" s="5" t="n">
        <x:v>-2.508248066596926</x:v>
      </x:c>
      <x:c r="ADX14" s="5" t="n">
        <x:v>-2.6590871610456874</x:v>
      </x:c>
      <x:c r="ADY14" s="5" t="n">
        <x:v>-2.7357449621855072</x:v>
      </x:c>
      <x:c r="ADZ14" s="5" t="n">
        <x:v>-2.7374829578922686</x:v>
      </x:c>
      <x:c r="AEA14" s="5" t="n">
        <x:v>-2.66668438059517</x:v>
      </x:c>
      <x:c r="AEB14" s="5" t="n">
        <x:v>-2.527658674521679</x:v>
      </x:c>
      <x:c r="AEC14" s="5" t="n">
        <x:v>-2.3259204514583924</x:v>
      </x:c>
      <x:c r="AED14" s="5" t="n">
        <x:v>-2.0697032103175883</x:v>
      </x:c>
      <x:c r="AEE14" s="5" t="n">
        <x:v>-1.7713195382919495</x:v>
      </x:c>
      <x:c r="AEF14" s="5" t="n">
        <x:v>-1.445907383041856</x:v>
      </x:c>
      <x:c r="AEG14" s="5" t="n">
        <x:v>-1.1093041117091533</x:v>
      </x:c>
      <x:c r="AEH14" s="5" t="n">
        <x:v>6.992578822779285</x:v>
      </x:c>
      <x:c r="AEI14" s="5" t="n">
        <x:v>6.8940808023616285</x:v>
      </x:c>
      <x:c r="AEJ14" s="5" t="n">
        <x:v>6.816236461565166</x:v>
      </x:c>
      <x:c r="AEK14" s="5" t="n">
        <x:v>6.755147335474602</x:v>
      </x:c>
      <x:c r="AEL14" s="5" t="n">
        <x:v>6.701806138754584</x:v>
      </x:c>
      <x:c r="AEM14" s="5" t="n">
        <x:v>6.643986786986544</x:v>
      </x:c>
      <x:c r="AEN14" s="5" t="n">
        <x:v>6.569854126129859</x:v>
      </x:c>
      <x:c r="AEO14" s="5" t="n">
        <x:v>6.4726410867633914</x:v>
      </x:c>
      <x:c r="AEP14" s="5" t="n">
        <x:v>6.3508261068981895</x:v>
      </x:c>
      <x:c r="AEQ14" s="5" t="n">
        <x:v>6.2111530951967</x:v>
      </x:c>
      <x:c r="AER14" s="5" t="n">
        <x:v>6.064724026960837</x:v>
      </x:c>
      <x:c r="AES14" s="5" t="n">
        <x:v>5.923631816440185</x:v>
      </x:c>
      <x:c r="AET14" s="5" t="n">
        <x:v>5.797479750239101</x:v>
      </x:c>
      <x:c r="AEU14" s="5" t="n">
        <x:v>5.681458472522845</x:v>
      </x:c>
      <x:c r="AEV14" s="5" t="n">
        <x:v>5.563495478332613</x:v>
      </x:c>
      <x:c r="AEW14" s="5" t="n">
        <x:v>5.430771758009065</x:v>
      </x:c>
      <x:c r="AEX14" s="5" t="n">
        <x:v>5.2653425755135155</x:v>
      </x:c>
      <x:c r="AEY14" s="5" t="n">
        <x:v>5.051208662484932</x:v>
      </x:c>
      <x:c r="AEZ14" s="5" t="n">
        <x:v>4.7792033890791155</x:v>
      </x:c>
      <x:c r="AFA14" s="5" t="n">
        <x:v>4.45156964283423</x:v>
      </x:c>
      <x:c r="AFB14" s="5" t="n">
        <x:v>4.082585889146815</x:v>
      </x:c>
      <x:c r="AFC14" s="5" t="n">
        <x:v>3.6956893630396688</x:v>
      </x:c>
      <x:c r="AFD14" s="5" t="n">
        <x:v>3.3171428080001246</x:v>
      </x:c>
      <x:c r="AFE14" s="5" t="n">
        <x:v>2.971231127177309</x:v>
      </x:c>
      <x:c r="AFF14" s="5" t="n">
        <x:v>2.674633152291869</x:v>
      </x:c>
      <x:c r="AFG14" s="5" t="n">
        <x:v>2.4352807388320277</x:v>
      </x:c>
      <x:c r="AFH14" s="5" t="n">
        <x:v>2.2510905340606646</x:v>
      </x:c>
      <x:c r="AFI14" s="5" t="n">
        <x:v>2.1129394512736535</x:v>
      </x:c>
      <x:c r="AFJ14" s="5" t="n">
        <x:v>2.0101302734662627</x:v>
      </x:c>
      <x:c r="AFK14" s="5" t="n">
        <x:v>1.9319135134736167</x:v>
      </x:c>
      <x:c r="AFL14" s="5" t="n">
        <x:v>1.8729854268552708</x:v>
      </x:c>
      <x:c r="AFM14" s="5" t="n">
        <x:v>1.8304183148917532</x:v>
      </x:c>
      <x:c r="AFN14" s="5" t="n">
        <x:v>1.8063107955423472</x:v>
      </x:c>
      <x:c r="AFO14" s="5" t="n">
        <x:v>1.8114424322602005</x:v>
      </x:c>
      <x:c r="AFP14" s="5" t="n">
        <x:v>1.8552956677197827</x:v>
      </x:c>
      <x:c r="AFQ14" s="5" t="n">
        <x:v>1.9415091255659709</x:v>
      </x:c>
      <x:c r="AFR14" s="5" t="n">
        <x:v>2.0639905013918716</x:v>
      </x:c>
      <x:c r="AFS14" s="5" t="n">
        <x:v>2.2086461071087986</x:v>
      </x:c>
      <x:c r="AFT14" s="5" t="n">
        <x:v>2.3582746567201025</x:v>
      </x:c>
      <x:c r="AFU14" s="5" t="n">
        <x:v>2.500345581192388</x:v>
      </x:c>
      <x:c r="AFV14" s="5" t="n">
        <x:v>2.6349692326063257</x:v>
      </x:c>
      <x:c r="AFW14" s="5" t="n">
        <x:v>2.7781287986519896</x:v>
      </x:c>
      <x:c r="AFX14" s="5" t="n">
        <x:v>2.9573949382903355</x:v>
      </x:c>
      <x:c r="AFY14" s="5" t="n">
        <x:v>3.2038323605804875</x:v>
      </x:c>
      <x:c r="AFZ14" s="5" t="n">
        <x:v>3.5399618558631225</x:v>
      </x:c>
      <x:c r="AGA14" s="5" t="n">
        <x:v>3.9692680668457365</x:v>
      </x:c>
      <x:c r="AGB14" s="5" t="n">
        <x:v>4.504812496697392</x:v>
      </x:c>
      <x:c r="AGC14" s="5" t="n">
        <x:v>5.136821034010693</x:v>
      </x:c>
      <x:c r="AGD14" s="5" t="n">
        <x:v>5.81592014155643</x:v>
      </x:c>
      <x:c r="AGE14" s="5" t="n">
        <x:v>6.4964252685233195</x:v>
      </x:c>
      <x:c r="AGF14" s="5" t="n">
        <x:v>7.140919244141164</x:v>
      </x:c>
      <x:c r="AGG14" s="5" t="n">
        <x:v>7.724824197095251</x:v>
      </x:c>
      <x:c r="AGH14" s="5" t="n">
        <x:v>8.233972507245578</x:v>
      </x:c>
      <x:c r="AGI14" s="5" t="n">
        <x:v>8.660107340809233</x:v>
      </x:c>
      <x:c r="AGJ14" s="5" t="n">
        <x:v>8.997133402131174</x:v>
      </x:c>
      <x:c r="AGK14" s="5" t="n">
        <x:v>9.239219991856928</x:v>
      </x:c>
      <x:c r="AGL14" s="5" t="n">
        <x:v>9.381070747264014</x:v>
      </x:c>
      <x:c r="AGM14" s="5" t="n">
        <x:v>9.420095336180596</x:v>
      </x:c>
      <x:c r="AGN14" s="5" t="n">
        <x:v>9.360586208260024</x:v>
      </x:c>
      <x:c r="AGO14" s="5" t="n">
        <x:v>9.217226019092676</x:v>
      </x:c>
      <x:c r="AGP14" s="5" t="n">
        <x:v>9.017239925796558</x:v>
      </x:c>
      <x:c r="AGQ14" s="5" t="n">
        <x:v>8.828313439251938</x:v>
      </x:c>
      <x:c r="AGR14" s="5" t="n">
        <x:v>8.726683028811998</x:v>
      </x:c>
      <x:c r="AGS14" s="5" t="n">
        <x:v>8.751057643755836</x:v>
      </x:c>
      <x:c r="AGT14" s="5" t="n">
        <x:v>8.920188597878614</x:v>
      </x:c>
      <x:c r="AGU14" s="5" t="n">
        <x:v>9.223940890697623</x:v>
      </x:c>
      <x:c r="AGV14" s="5" t="n">
        <x:v>9.620274956103787</x:v>
      </x:c>
      <x:c r="AGW14" s="5" t="n">
        <x:v>10.041243361466794</x:v>
      </x:c>
      <x:c r="AGX14" s="5" t="n">
        <x:v>10.405922272838003</x:v>
      </x:c>
      <x:c r="AGY14" s="5" t="n">
        <x:v>10.63836521415567</x:v>
      </x:c>
      <x:c r="AGZ14" s="5" t="n">
        <x:v>10.68431791945958</x:v>
      </x:c>
      <x:c r="AHA14" s="5" t="n">
        <x:v>10.523200281668176</x:v>
      </x:c>
      <x:c r="AHB14" s="5" t="n">
        <x:v>10.171707654556064</x:v>
      </x:c>
      <x:c r="AHC14" s="5" t="n">
        <x:v>9.678425619528477</x:v>
      </x:c>
      <x:c r="AHD14" s="5" t="n">
        <x:v>9.092506086235812</x:v>
      </x:c>
      <x:c r="AHE14" s="5" t="n">
        <x:v>8.475205157927714</x:v>
      </x:c>
      <x:c r="AHF14" s="5" t="n">
        <x:v>7.904384904598628</x:v>
      </x:c>
      <x:c r="AHG14" s="5" t="n">
        <x:v>7.437547844866719</x:v>
      </x:c>
      <x:c r="AHH14" s="5" t="n">
        <x:v>7.106286719969821</x:v>
      </x:c>
      <x:c r="AHI14" s="5" t="n">
        <x:v>6.914564358042689</x:v>
      </x:c>
      <x:c r="AHJ14" s="5" t="n">
        <x:v>6.84499532141703</x:v>
      </x:c>
      <x:c r="AHK14" s="5" t="n">
        <x:v>6.867886332462049</x:v>
      </x:c>
      <x:c r="AHL14" s="5" t="n">
        <x:v>6.951197560664567</x:v>
      </x:c>
      <x:c r="AHM14" s="5" t="n">
        <x:v>7.069691919496648</x:v>
      </x:c>
      <x:c r="AHN14" s="5" t="n">
        <x:v>7.206898529860799</x:v>
      </x:c>
      <x:c r="AHO14" s="5" t="n">
        <x:v>7.354075645922601</x:v>
      </x:c>
      <x:c r="AHP14" s="5" t="n">
        <x:v>7.506447300368057</x:v>
      </x:c>
      <x:c r="AHQ14" s="5" t="n">
        <x:v>7.659165594477118</x:v>
      </x:c>
      <x:c r="AHR14" s="5" t="n">
        <x:v>7.7740679623115705</x:v>
      </x:c>
      <x:c r="AHS14" s="5" t="n">
        <x:v>7.809302116271245</x:v>
      </x:c>
      <x:c r="AHT14" s="5" t="n">
        <x:v>7.762072169413786</x:v>
      </x:c>
      <x:c r="AHU14" s="5" t="n">
        <x:v>7.641735369181157</x:v>
      </x:c>
      <x:c r="AHV14" s="5" t="n">
        <x:v>7.47124351823688</x:v>
      </x:c>
      <x:c r="AHW14" s="5" t="n">
        <x:v>7.281093283489447</x:v>
      </x:c>
      <x:c r="AHX14" s="5" t="n">
        <x:v>7.103418189350176</x:v>
      </x:c>
      <x:c r="AHY14" s="5" t="n">
        <x:v>6.963119173576607</x:v>
      </x:c>
      <x:c r="AHZ14" s="5" t="n">
        <x:v>6.872124514970621</x:v>
      </x:c>
      <x:c r="AIA14" s="5" t="n">
        <x:v>6.830881733014163</x:v>
      </x:c>
      <x:c r="AIB14" s="5" t="n">
        <x:v>6.831669336330555</x:v>
      </x:c>
      <x:c r="AIC14" s="5" t="n">
        <x:v>6.86363768156122</x:v>
      </x:c>
      <x:c r="AID14" s="5" t="n">
        <x:v>6.9184658286965774</x:v>
      </x:c>
      <x:c r="AIE14" s="5" t="n">
        <x:v>27.05408784774773</x:v>
      </x:c>
      <x:c r="AIF14" s="5" t="n">
        <x:v>26.48745185078546</x:v>
      </x:c>
      <x:c r="AIG14" s="5" t="n">
        <x:v>25.782500793881113</x:v>
      </x:c>
      <x:c r="AIH14" s="5" t="n">
        <x:v>24.971790294647626</x:v>
      </x:c>
      <x:c r="AII14" s="5" t="n">
        <x:v>24.09654602608541</x:v>
      </x:c>
      <x:c r="AIJ14" s="5" t="n">
        <x:v>23.19827323130338</x:v>
      </x:c>
      <x:c r="AIK14" s="5" t="n">
        <x:v>22.31045477567424</x:v>
      </x:c>
      <x:c r="AIL14" s="5" t="n">
        <x:v>21.454727519545898</x:v>
      </x:c>
      <x:c r="AIM14" s="5" t="n">
        <x:v>20.643307110312573</x:v>
      </x:c>
      <x:c r="AIN14" s="5" t="n">
        <x:v>19.88481598333804</x:v>
      </x:c>
      <x:c r="AIO14" s="5" t="n">
        <x:v>19.190130580327043</x:v>
      </x:c>
      <x:c r="AIP14" s="5" t="n">
        <x:v>18.57432730874628</x:v>
      </x:c>
      <x:c r="AIQ14" s="5" t="n">
        <x:v>18.052037838030618</x:v>
      </x:c>
      <x:c r="AIR14" s="5" t="n">
        <x:v>17.606324795748098</x:v>
      </x:c>
      <x:c r="AIS14" s="5" t="n">
        <x:v>17.2051231353319</x:v>
      </x:c>
      <x:c r="AIT14" s="5" t="n">
        <x:v>16.818478013163926</x:v>
      </x:c>
      <x:c r="AIU14" s="5" t="n">
        <x:v>16.39861261280138</x:v>
      </x:c>
      <x:c r="AIV14" s="5" t="n">
        <x:v>15.890986383675681</x:v>
      </x:c>
      <x:c r="AIW14" s="5" t="n">
        <x:v>15.249571759856916</x:v>
      </x:c>
      <x:c r="AIX14" s="5" t="n">
        <x:v>14.449944956791002</x:v>
      </x:c>
      <x:c r="AIY14" s="5" t="n">
        <x:v>13.496539738913324</x:v>
      </x:c>
      <x:c r="AIZ14" s="5" t="n">
        <x:v>12.42190414193593</x:v>
      </x:c>
      <x:c r="AJA14" s="5" t="n">
        <x:v>11.27887018143379</x:v>
      </x:c>
      <x:c r="AJB14" s="5" t="n">
        <x:v>10.126960504983261</x:v>
      </x:c>
      <x:c r="AJC14" s="5" t="n">
        <x:v>9.022182671389576</x:v>
      </x:c>
      <x:c r="AJD14" s="5" t="n">
        <x:v>8.003754611013086</x:v>
      </x:c>
      <x:c r="AJE14" s="5" t="n">
        <x:v>7.091801241089522</x:v>
      </x:c>
      <x:c r="AJF14" s="5" t="n">
        <x:v>6.288080227342077</x:v>
      </x:c>
      <x:c r="AJG14" s="5" t="n">
        <x:v>5.582981742621058</x:v>
      </x:c>
      <x:c r="AJH14" s="5" t="n">
        <x:v>4.9630573383302705</x:v>
      </x:c>
      <x:c r="AJI14" s="5" t="n">
        <x:v>4.419698347235399</x:v>
      </x:c>
      <x:c r="AJJ14" s="5" t="n">
        <x:v>3.8903401407839073</x:v>
      </x:c>
      <x:c r="AJK14" s="5" t="n">
        <x:v>3.321306841975053</x:v>
      </x:c>
      <x:c r="AJL14" s="5" t="n">
        <x:v>2.716131752090298</x:v>
      </x:c>
      <x:c r="AJM14" s="5" t="n">
        <x:v>2.0704910704598642</x:v>
      </x:c>
      <x:c r="AJN14" s="5" t="n">
        <x:v>1.3743629869931886</x:v>
      </x:c>
      <x:c r="AJO14" s="5" t="n">
        <x:v>0.6170872255168205</x:v>
      </x:c>
      <x:c r="AJP14" s="5" t="n">
        <x:v>-0.20459506699948915</x:v>
      </x:c>
      <x:c r="AJQ14" s="5" t="n">
        <x:v>-1.0795520270014654</x:v>
      </x:c>
      <x:c r="AJR14" s="5" t="n">
        <x:v>-1.9795282170087605</x:v>
      </x:c>
      <x:c r="AJS14" s="5" t="n">
        <x:v>-2.862265014633441</x:v>
      </x:c>
      <x:c r="AJT14" s="5" t="n">
        <x:v>-3.6753357745720816</x:v>
      </x:c>
      <x:c r="AJU14" s="5" t="n">
        <x:v>-4.3612972857703225</x:v>
      </x:c>
      <x:c r="AJV14" s="5" t="n">
        <x:v>-4.86302454351435</x:v>
      </x:c>
      <x:c r="AJW14" s="5" t="n">
        <x:v>-5.128579632482749</x:v>
      </x:c>
      <x:c r="AJX14" s="5" t="n">
        <x:v>-5.118959084683514</x:v>
      </x:c>
      <x:c r="AJY14" s="5" t="n">
        <x:v>-4.823771925641658</x:v>
      </x:c>
      <x:c r="AJZ14" s="5" t="n">
        <x:v>-4.279527710098053</x:v>
      </x:c>
      <x:c r="AKA14" s="5" t="n">
        <x:v>-3.55274693523884</x:v>
      </x:c>
      <x:c r="AKB14" s="5" t="n">
        <x:v>-2.7293097459298035</x:v>
      </x:c>
      <x:c r="AKC14" s="5" t="n">
        <x:v>-1.8961115117054188</x:v>
      </x:c>
      <x:c r="AKD14" s="5" t="n">
        <x:v>-1.1225143381065839</x:v>
      </x:c>
      <x:c r="AKE14" s="5" t="n">
        <x:v>-0.442829837793155</x:v>
      </x:c>
      <x:c r="AKF14" s="5" t="n">
        <x:v>0.14787502025227206</x:v>
      </x:c>
      <x:c r="AKG14" s="5" t="n">
        <x:v>0.6876197925509262</x:v>
      </x:c>
      <x:c r="AKH14" s="5" t="n">
        <x:v>1.2318928520063321</x:v>
      </x:c>
      <x:c r="AKI14" s="5" t="n">
        <x:v>1.8352877753488688</x:v>
      </x:c>
      <x:c r="AKJ14" s="5" t="n">
        <x:v>2.5349337104755794</x:v>
      </x:c>
      <x:c r="AKK14" s="5" t="n">
        <x:v>3.3439790987262894</x:v>
      </x:c>
      <x:c r="AKL14" s="5" t="n">
        <x:v>4.248356397321421</x:v>
      </x:c>
      <x:c r="AKM14" s="5" t="n">
        <x:v>5.213753449820581</x:v>
      </x:c>
      <x:c r="AKN14" s="5" t="n">
        <x:v>6.310373290046271</x:v>
      </x:c>
      <x:c r="AKO14" s="5" t="n">
        <x:v>7.59386482015668</x:v>
      </x:c>
      <x:c r="AKP14" s="5" t="n">
        <x:v>9.001675690879065</x:v>
      </x:c>
      <x:c r="AKQ14" s="5" t="n">
        <x:v>10.487523763073979</x:v>
      </x:c>
      <x:c r="AKR14" s="5" t="n">
        <x:v>12.023989048982044</x:v>
      </x:c>
      <x:c r="AKS14" s="5" t="n">
        <x:v>13.599465642694014</x:v>
      </x:c>
      <x:c r="AKT14" s="5" t="n">
        <x:v>15.211187894053891</x:v>
      </x:c>
      <x:c r="AKU14" s="5" t="n">
        <x:v>16.85317175638901</x:v>
      </x:c>
      <x:c r="AKV14" s="5" t="n">
        <x:v>18.507182856124697</x:v>
      </x:c>
      <x:c r="AKW14" s="5" t="n">
        <x:v>20.136405009340454</x:v>
      </x:c>
      <x:c r="AKX14" s="5" t="n">
        <x:v>21.68646305131792</x:v>
      </x:c>
      <x:c r="AKY14" s="5" t="n">
        <x:v>23.094501206668454</x:v>
      </x:c>
      <x:c r="AKZ14" s="5" t="n">
        <x:v>24.299707606185333</x:v>
      </x:c>
      <x:c r="ALA14" s="5" t="n">
        <x:v>25.37563544986708</x:v>
      </x:c>
      <x:c r="ALB14" s="5" t="n">
        <x:v>26.424371955310576</x:v>
      </x:c>
      <x:c r="ALC14" s="5" t="n">
        <x:v>27.44151070781859</x:v>
      </x:c>
      <x:c r="ALD14" s="5" t="n">
        <x:v>28.42618606843157</x:v>
      </x:c>
      <x:c r="ALE14" s="5" t="n">
        <x:v>29.37396873680762</x:v>
      </x:c>
      <x:c r="ALF14" s="5" t="n">
        <x:v>30.270961464452075</x:v>
      </x:c>
      <x:c r="ALG14" s="5" t="n">
        <x:v>31.093467409030243</x:v>
      </x:c>
      <x:c r="ALH14" s="5" t="n">
        <x:v>31.811030886130865</x:v>
      </x:c>
      <x:c r="ALI14" s="5" t="n">
        <x:v>32.39185120306515</x:v>
      </x:c>
      <x:c r="ALJ14" s="5" t="n">
        <x:v>32.80729515621127</x:v>
      </x:c>
      <x:c r="ALK14" s="5" t="n">
        <x:v>33.03757317088627</x:v>
      </x:c>
      <x:c r="ALL14" s="5" t="n">
        <x:v>33.07368826874524</x:v>
      </x:c>
      <x:c r="ALM14" s="5" t="n">
        <x:v>32.92055831475893</x:v>
      </x:c>
      <x:c r="ALN14" s="5" t="n">
        <x:v>32.59644742110688</x:v>
      </x:c>
      <x:c r="ALO14" s="5" t="n">
        <x:v>32.17068844664866</x:v>
      </x:c>
      <x:c r="ALP14" s="5" t="n">
        <x:v>31.72404514665336</x:v>
      </x:c>
      <x:c r="ALQ14" s="5" t="n">
        <x:v>31.296890440075217</x:v>
      </x:c>
      <x:c r="ALR14" s="5" t="n">
        <x:v>30.918583671514778</x:v>
      </x:c>
      <x:c r="ALS14" s="5" t="n">
        <x:v>30.600245160956025</x:v>
      </x:c>
      <x:c r="ALT14" s="5" t="n">
        <x:v>30.33374126580869</x:v>
      </x:c>
      <x:c r="ALU14" s="5" t="n">
        <x:v>30.09543418537906</x:v>
      </x:c>
      <x:c r="ALV14" s="5" t="n">
        <x:v>29.850108734630247</x:v>
      </x:c>
      <x:c r="ALW14" s="5" t="n">
        <x:v>29.557889838715994</x:v>
      </x:c>
      <x:c r="ALX14" s="5" t="n">
        <x:v>29.177688283137012</x:v>
      </x:c>
      <x:c r="ALY14" s="5" t="n">
        <x:v>28.66872333442195</x:v>
      </x:c>
      <x:c r="ALZ14" s="5" t="n">
        <x:v>27.994968184081152</x:v>
      </x:c>
      <x:c r="AMA14" s="5" t="n">
        <x:v>27.126470295659036</x:v>
      </x:c>
      <x:c r="AMB14" s="5" t="n">
        <x:v>0.7169092201963895</x:v>
      </x:c>
      <x:c r="AMC14" s="5" t="n">
        <x:v>2.5680583616995256</x:v>
      </x:c>
      <x:c r="AMD14" s="5" t="n">
        <x:v>4.430468758500431</x:v>
      </x:c>
      <x:c r="AME14" s="5" t="n">
        <x:v>6.273985362776088</x:v>
      </x:c>
      <x:c r="AMF14" s="5" t="n">
        <x:v>8.060386885101966</x:v>
      </x:c>
      <x:c r="AMG14" s="5" t="n">
        <x:v>9.751081644781038</x:v>
      </x:c>
      <x:c r="AMH14" s="5" t="n">
        <x:v>11.314064936301367</x:v>
      </x:c>
      <x:c r="AMI14" s="5" t="n">
        <x:v>12.729418402331238</x:v>
      </x:c>
      <x:c r="AMJ14" s="5" t="n">
        <x:v>13.98845925042127</x:v>
      </x:c>
      <x:c r="AMK14" s="5" t="n">
        <x:v>15.087635672172642</x:v>
      </x:c>
      <x:c r="AML14" s="5" t="n">
        <x:v>16.021414240710495</x:v>
      </x:c>
      <x:c r="AMM14" s="5" t="n">
        <x:v>16.77281232630811</x:v>
      </x:c>
      <x:c r="AMN14" s="5" t="n">
        <x:v>17.308390366280847</x:v>
      </x:c>
      <x:c r="AMO14" s="5" t="n">
        <x:v>17.610366255510797</x:v>
      </x:c>
      <x:c r="AMP14" s="5" t="n">
        <x:v>17.68015512411269</x:v>
      </x:c>
      <x:c r="AMQ14" s="5" t="n">
        <x:v>17.501357191538553</x:v>
      </x:c>
      <x:c r="AMR14" s="5" t="n">
        <x:v>17.06628410146962</x:v>
      </x:c>
      <x:c r="AMS14" s="5" t="n">
        <x:v>16.382813971689703</x:v>
      </x:c>
      <x:c r="AMT14" s="5" t="n">
        <x:v>15.478826421952704</x:v>
      </x:c>
      <x:c r="AMU14" s="5" t="n">
        <x:v>14.401955981393474</x:v>
      </x:c>
      <x:c r="AMV14" s="5" t="n">
        <x:v>13.214406278319402</x:v>
      </x:c>
      <x:c r="AMW14" s="5" t="n">
        <x:v>11.985862243353568</x:v>
      </x:c>
      <x:c r="AMX14" s="5" t="n">
        <x:v>10.783975042980055</x:v>
      </x:c>
      <x:c r="AMY14" s="5" t="n">
        <x:v>9.666589366372884</x:v>
      </x:c>
      <x:c r="AMZ14" s="5" t="n">
        <x:v>8.673939503343624</x:v>
      </x:c>
      <x:c r="ANA14" s="5" t="n">
        <x:v>7.82670439325606</x:v>
      </x:c>
      <x:c r="ANB14" s="5" t="n">
        <x:v>7.128637535707371</x:v>
      </x:c>
      <x:c r="ANC14" s="5" t="n">
        <x:v>6.57177471673297</x:v>
      </x:c>
      <x:c r="AND14" s="5" t="n">
        <x:v>6.146328566122007</x:v>
      </x:c>
      <x:c r="ANE14" s="5" t="n">
        <x:v>5.8491408668783915</x:v>
      </x:c>
      <x:c r="ANF14" s="5" t="n">
        <x:v>5.689666120828512</x:v>
      </x:c>
      <x:c r="ANG14" s="5" t="n">
        <x:v>5.569713451768227</x:v>
      </x:c>
      <x:c r="ANH14" s="5" t="n">
        <x:v>5.387499225034774</x:v>
      </x:c>
      <x:c r="ANI14" s="5" t="n">
        <x:v>5.165584650335454</x:v>
      </x:c>
      <x:c r="ANJ14" s="5" t="n">
        <x:v>4.930225691632559</x:v>
      </x:c>
      <x:c r="ANK14" s="5" t="n">
        <x:v>4.705399165117026</x:v>
      </x:c>
      <x:c r="ANL14" s="5" t="n">
        <x:v>4.510203052799318</x:v>
      </x:c>
      <x:c r="ANM14" s="5" t="n">
        <x:v>4.35611325630845</x:v>
      </x:c>
      <x:c r="ANN14" s="5" t="n">
        <x:v>4.249116690352696</x:v>
      </x:c>
      <x:c r="ANO14" s="5" t="n">
        <x:v>4.192565601164879</x:v>
      </x:c>
      <x:c r="ANP14" s="5" t="n">
        <x:v>4.18983705234051</x:v>
      </x:c>
      <x:c r="ANQ14" s="5" t="n">
        <x:v>4.245731863717039</x:v>
      </x:c>
      <x:c r="ANR14" s="5" t="n">
        <x:v>4.363474222757461</x:v>
      </x:c>
      <x:c r="ANS14" s="5" t="n">
        <x:v>4.539793692779491</x:v>
      </x:c>
      <x:c r="ANT14" s="5" t="n">
        <x:v>4.758678736788004</x:v>
      </x:c>
      <x:c r="ANU14" s="5" t="n">
        <x:v>4.988590793756004</x:v>
      </x:c>
      <x:c r="ANV14" s="5" t="n">
        <x:v>5.442087014059384</x:v>
      </x:c>
      <x:c r="ANW14" s="5" t="n">
        <x:v>6.293233523963047</x:v>
      </x:c>
      <x:c r="ANX14" s="5" t="n">
        <x:v>7.449583964017391</x:v>
      </x:c>
      <x:c r="ANY14" s="5" t="n">
        <x:v>8.840333613037222</x:v>
      </x:c>
      <x:c r="ANZ14" s="5" t="n">
        <x:v>10.424698934688871</x:v>
      </x:c>
      <x:c r="AOA14" s="5" t="n">
        <x:v>12.18951588698391</x:v>
      </x:c>
      <x:c r="AOB14" s="5" t="n">
        <x:v>14.140148130183126</x:v>
      </x:c>
      <x:c r="AOC14" s="5" t="n">
        <x:v>16.284558577689637</x:v>
      </x:c>
      <x:c r="AOD14" s="5" t="n">
        <x:v>18.619415007857818</x:v>
      </x:c>
      <x:c r="AOE14" s="5" t="n">
        <x:v>21.119912266029104</x:v>
      </x:c>
      <x:c r="AOF14" s="5" t="n">
        <x:v>23.739375272074156</x:v>
      </x:c>
      <x:c r="AOG14" s="5" t="n">
        <x:v>26.41496762380526</x:v>
      </x:c>
      <x:c r="AOH14" s="5" t="n">
        <x:v>29.07649675357559</x:v>
      </x:c>
      <x:c r="AOI14" s="5" t="n">
        <x:v>31.65449825559851</x:v>
      </x:c>
      <x:c r="AOJ14" s="5" t="n">
        <x:v>34.086664105192014</x:v>
      </x:c>
      <x:c r="AOK14" s="5" t="n">
        <x:v>36.63759939972438</x:v>
      </x:c>
      <x:c r="AOL14" s="5" t="n">
        <x:v>39.54844531353926</x:v>
      </x:c>
      <x:c r="AOM14" s="5" t="n">
        <x:v>42.724282323977405</x:v>
      </x:c>
      <x:c r="AON14" s="5" t="n">
        <x:v>46.06513155726029</x:v>
      </x:c>
      <x:c r="AOO14" s="5" t="n">
        <x:v>49.46502638141684</x:v>
      </x:c>
      <x:c r="AOP14" s="5" t="n">
        <x:v>52.81412524052143</x:v>
      </x:c>
      <x:c r="AOQ14" s="5" t="n">
        <x:v>56.002468615326215</x:v>
      </x:c>
      <x:c r="AOR14" s="5" t="n">
        <x:v>58.92207539642253</x:v>
      </x:c>
      <x:c r="AOS14" s="5" t="n">
        <x:v>61.46896615304867</x:v>
      </x:c>
      <x:c r="AOT14" s="5" t="n">
        <x:v>63.543006694711764</x:v>
      </x:c>
      <x:c r="AOU14" s="5" t="n">
        <x:v>65.04737545208192</x:v>
      </x:c>
      <x:c r="AOV14" s="5" t="n">
        <x:v>65.89017277874896</x:v>
      </x:c>
      <x:c r="AOW14" s="5" t="n">
        <x:v>65.98745586055465</x:v>
      </x:c>
      <x:c r="AOX14" s="5" t="n">
        <x:v>65.32142413515136</x:v>
      </x:c>
      <x:c r="AOY14" s="5" t="n">
        <x:v>64.00129401917413</x:v>
      </x:c>
      <x:c r="AOZ14" s="5" t="n">
        <x:v>62.1503940974877</x:v>
      </x:c>
      <x:c r="APA14" s="5" t="n">
        <x:v>59.89678986792254</x:v>
      </x:c>
      <x:c r="APB14" s="5" t="n">
        <x:v>57.35928257472448</x:v>
      </x:c>
      <x:c r="APC14" s="5" t="n">
        <x:v>54.63581932843707</x:v>
      </x:c>
      <x:c r="APD14" s="5" t="n">
        <x:v>51.796054952175496</x:v>
      </x:c>
      <x:c r="APE14" s="5" t="n">
        <x:v>48.882223288685154</x:v>
      </x:c>
      <x:c r="APF14" s="5" t="n">
        <x:v>45.9195884441443</x:v>
      </x:c>
      <x:c r="APG14" s="5" t="n">
        <x:v>42.932170164240574</x:v>
      </x:c>
      <x:c r="APH14" s="5" t="n">
        <x:v>39.95825721582943</x:v>
      </x:c>
      <x:c r="API14" s="5" t="n">
        <x:v>37.05994456688812</x:v>
      </x:c>
      <x:c r="APJ14" s="5" t="n">
        <x:v>34.32508766804032</x:v>
      </x:c>
      <x:c r="APK14" s="5" t="n">
        <x:v>31.85797426036208</x:v>
      </x:c>
      <x:c r="APL14" s="5" t="n">
        <x:v>29.573864836624775</x:v>
      </x:c>
      <x:c r="APM14" s="5" t="n">
        <x:v>27.32575441928143</x:v>
      </x:c>
      <x:c r="APN14" s="5" t="n">
        <x:v>25.116113600516798</x:v>
      </x:c>
      <x:c r="APO14" s="5" t="n">
        <x:v>22.92705909595595</x:v>
      </x:c>
      <x:c r="APP14" s="5" t="n">
        <x:v>20.727105523479352</x:v>
      </x:c>
      <x:c r="APQ14" s="5" t="n">
        <x:v>18.480673218064076</x:v>
      </x:c>
      <x:c r="APR14" s="5" t="n">
        <x:v>16.159095391773572</x:v>
      </x:c>
      <x:c r="APS14" s="5" t="n">
        <x:v>13.74831807404292</x:v>
      </x:c>
      <x:c r="APT14" s="5" t="n">
        <x:v>11.251748443336185</x:v>
      </x:c>
      <x:c r="APU14" s="5" t="n">
        <x:v>8.689083455643473</x:v>
      </x:c>
      <x:c r="APV14" s="5" t="n">
        <x:v>6.092969182318907</x:v>
      </x:c>
      <x:c r="APW14" s="5" t="n">
        <x:v>3.502092786890281</x:v>
      </x:c>
      <x:c r="APX14" s="5" t="n">
        <x:v>0.9542821230107656</x:v>
      </x:c>
      <x:c r="APY14" s="5" t="n">
        <x:v>-2.1243819280822724</x:v>
      </x:c>
      <x:c r="APZ14" s="5" t="n">
        <x:v>-2.9499208000353447</x:v>
      </x:c>
      <x:c r="AQA14" s="5" t="n">
        <x:v>-3.674401687935663</x:v>
      </x:c>
      <x:c r="AQB14" s="5" t="n">
        <x:v>-4.3178221163894035</x:v>
      </x:c>
      <x:c r="AQC14" s="5" t="n">
        <x:v>-4.903981642928083</x:v>
      </x:c>
      <x:c r="AQD14" s="5" t="n">
        <x:v>-5.456817328757323</x:v>
      </x:c>
      <x:c r="AQE14" s="5" t="n">
        <x:v>-5.994839782558424</x:v>
      </x:c>
      <x:c r="AQF14" s="5" t="n">
        <x:v>-6.52457592057413</x:v>
      </x:c>
      <x:c r="AQG14" s="5" t="n">
        <x:v>-7.0349522000159626</x:v>
      </x:c>
      <x:c r="AQH14" s="5" t="n">
        <x:v>-7.498380289086601</x:v>
      </x:c>
      <x:c r="AQI14" s="5" t="n">
        <x:v>-7.875406325453003</x:v>
      </x:c>
      <x:c r="AQJ14" s="5" t="n">
        <x:v>-8.1253772021017</x:v>
      </x:c>
      <x:c r="AQK14" s="5" t="n">
        <x:v>-8.217101855022934</x:v>
      </x:c>
      <x:c r="AQL14" s="5" t="n">
        <x:v>-8.118682653560109</x:v>
      </x:c>
      <x:c r="AQM14" s="5" t="n">
        <x:v>-7.828305336905672</x:v>
      </x:c>
      <x:c r="AQN14" s="5" t="n">
        <x:v>-7.3861360091638675</x:v>
      </x:c>
      <x:c r="AQO14" s="5" t="n">
        <x:v>-6.845230665575315</x:v>
      </x:c>
      <x:c r="AQP14" s="5" t="n">
        <x:v>-6.262466990995508</x:v>
      </x:c>
      <x:c r="AQQ14" s="5" t="n">
        <x:v>-5.688891352415626</x:v>
      </x:c>
      <x:c r="AQR14" s="5" t="n">
        <x:v>-5.161655336791461</x:v>
      </x:c>
      <x:c r="AQS14" s="5" t="n">
        <x:v>-4.698043701283943</x:v>
      </x:c>
      <x:c r="AQT14" s="5" t="n">
        <x:v>-4.293535637634505</x:v>
      </x:c>
      <x:c r="AQU14" s="5" t="n">
        <x:v>-3.925681061376719</x:v>
      </x:c>
      <x:c r="AQV14" s="5" t="n">
        <x:v>-3.560102490375203</x:v>
      </x:c>
      <x:c r="AQW14" s="5" t="n">
        <x:v>-3.161710430755612</x:v>
      </x:c>
      <x:c r="AQX14" s="5" t="n">
        <x:v>-2.7036143089880067</x:v>
      </x:c>
      <x:c r="AQY14" s="5" t="n">
        <x:v>-2.1738022420203187</x:v>
      </x:c>
      <x:c r="AQZ14" s="5" t="n">
        <x:v>-1.5775111702050408</x:v>
      </x:c>
      <x:c r="ARA14" s="5" t="n">
        <x:v>-0.9339640262984741</x:v>
      </x:c>
      <x:c r="ARB14" s="5" t="n">
        <x:v>-0.2723812342172607</x:v>
      </x:c>
      <x:c r="ARC14" s="5" t="n">
        <x:v>0.37500573713691265</x:v>
      </x:c>
      <x:c r="ARD14" s="5" t="n">
        <x:v>1.0343396437140366</x:v>
      </x:c>
      <x:c r="ARE14" s="5" t="n">
        <x:v>1.7362907424505158</x:v>
      </x:c>
      <x:c r="ARF14" s="5" t="n">
        <x:v>2.455901001465609</x:v>
      </x:c>
      <x:c r="ARG14" s="5" t="n">
        <x:v>3.170776942814493</x:v>
      </x:c>
      <x:c r="ARH14" s="5" t="n">
        <x:v>3.857165374379317</x:v>
      </x:c>
      <x:c r="ARI14" s="5" t="n">
        <x:v>4.48945403353359</x:v>
      </x:c>
      <x:c r="ARJ14" s="5" t="n">
        <x:v>5.041544685264964</x:v>
      </x:c>
      <x:c r="ARK14" s="5" t="n">
        <x:v>5.489786548005782</x:v>
      </x:c>
      <x:c r="ARL14" s="5" t="n">
        <x:v>5.818598381385711</x:v>
      </x:c>
      <x:c r="ARM14" s="5" t="n">
        <x:v>6.0253908921000185</x:v>
      </x:c>
      <x:c r="ARN14" s="5" t="n">
        <x:v>6.122298467128897</x:v>
      </x:c>
      <x:c r="ARO14" s="5" t="n">
        <x:v>6.135384547390985</x:v>
      </x:c>
      <x:c r="ARP14" s="5" t="n">
        <x:v>6.09702828197305</x:v>
      </x:c>
      <x:c r="ARQ14" s="5" t="n">
        <x:v>6.03834802956373</x:v>
      </x:c>
      <x:c r="ARR14" s="5" t="n">
        <x:v>5.979971746072013</x:v>
      </x:c>
      <x:c r="ARS14" s="5" t="n">
        <x:v>5.618885908045069</x:v>
      </x:c>
      <x:c r="ART14" s="5" t="n">
        <x:v>4.7071453211171885</x:v>
      </x:c>
      <x:c r="ARU14" s="5" t="n">
        <x:v>3.3247581685839256</x:v>
      </x:c>
      <x:c r="ARV14" s="5" t="n">
        <x:v>1.5402976518503713</x:v>
      </x:c>
      <x:c r="ARW14" s="5" t="n">
        <x:v>-0.5811015896337197</x:v>
      </x:c>
      <x:c r="ARX14" s="5" t="n">
        <x:v>-2.9711289495344255</x:v>
      </x:c>
      <x:c r="ARY14" s="5" t="n">
        <x:v>-5.553359177145767</x:v>
      </x:c>
      <x:c r="ARZ14" s="5" t="n">
        <x:v>-8.240558159014082</x:v>
      </x:c>
      <x:c r="ASA14" s="5" t="n">
        <x:v>-10.93584691970976</x:v>
      </x:c>
      <x:c r="ASB14" s="5" t="n">
        <x:v>-13.532156354340982</x:v>
      </x:c>
      <x:c r="ASC14" s="5" t="n">
        <x:v>-15.916348915519219</x:v>
      </x:c>
      <x:c r="ASD14" s="5" t="n">
        <x:v>-17.9698696497361</x:v>
      </x:c>
      <x:c r="ASE14" s="5" t="n">
        <x:v>-19.5726961780035</x:v>
      </x:c>
      <x:c r="ASF14" s="5" t="n">
        <x:v>-20.60622492886453</x:v>
      </x:c>
      <x:c r="ASG14" s="5" t="n">
        <x:v>-20.956727603889245</x:v>
      </x:c>
      <x:c r="ASH14" s="5" t="n">
        <x:v>-20.64065673226619</x:v>
      </x:c>
      <x:c r="ASI14" s="5" t="n">
        <x:v>-19.80530322703121</x:v>
      </x:c>
      <x:c r="ASJ14" s="5" t="n">
        <x:v>-18.542753873475398</x:v>
      </x:c>
      <x:c r="ASK14" s="5" t="n">
        <x:v>-16.945218586025888</x:v>
      </x:c>
      <x:c r="ASL14" s="5" t="n">
        <x:v>-15.10054680736771</x:v>
      </x:c>
      <x:c r="ASM14" s="5" t="n">
        <x:v>-13.088818734080341</x:v>
      </x:c>
      <x:c r="ASN14" s="5" t="n">
        <x:v>-10.985326050644119</x:v>
      </x:c>
      <x:c r="ASO14" s="5" t="n">
        <x:v>-8.865146001651226</x:v>
      </x:c>
      <x:c r="ASP14" s="5" t="n">
        <x:v>-6.8108430805689135</x:v>
      </x:c>
      <x:c r="ASQ14" s="5" t="n">
        <x:v>-4.918591657567297</x:v>
      </x:c>
      <x:c r="ASR14" s="5" t="n">
        <x:v>-3.299644523244771</x:v>
      </x:c>
      <x:c r="ASS14" s="5" t="n">
        <x:v>-2.0764858442661285</x:v>
      </x:c>
      <x:c r="AST14" s="5" t="n">
        <x:v>-1.3738729732494632</x:v>
      </x:c>
      <x:c r="ASU14" s="5" t="n">
        <x:v>-1.043905746649709</x:v>
      </x:c>
      <x:c r="ASV14" s="5" t="n">
        <x:v>-0.8644262720140599</x:v>
      </x:c>
      <x:c r="ASW14" s="5" t="n">
        <x:v>-0.8235877772875466</x:v>
      </x:c>
      <x:c r="ASX14" s="5" t="n">
        <x:v>-0.8846575143043852</x:v>
      </x:c>
      <x:c r="ASY14" s="5" t="n">
        <x:v>-0.992842587451479</x:v>
      </x:c>
      <x:c r="ASZ14" s="5" t="n">
        <x:v>-1.0868164839446055</x:v>
      </x:c>
      <x:c r="ATA14" s="5" t="n">
        <x:v>-1.1114032179979643</x:v>
      </x:c>
      <x:c r="ATB14" s="5" t="n">
        <x:v>-1.0279748762198957</x:v>
      </x:c>
      <x:c r="ATC14" s="5" t="n">
        <x:v>-0.8189953457428958</x:v>
      </x:c>
      <x:c r="ATD14" s="5" t="n">
        <x:v>-0.48957495194043665</x:v>
      </x:c>
      <x:c r="ATE14" s="5" t="n">
        <x:v>-0.06250433369354691</x:v>
      </x:c>
      <x:c r="ATF14" s="5" t="n">
        <x:v>0.42808574418587175</x:v>
      </x:c>
      <x:c r="ATG14" s="5" t="n">
        <x:v>0.9426527540897798</x:v>
      </x:c>
      <x:c r="ATH14" s="5" t="n">
        <x:v>1.4415863510143554</x:v>
      </x:c>
      <x:c r="ATI14" s="5" t="n">
        <x:v>1.8863395960525673</x:v>
      </x:c>
      <x:c r="ATJ14" s="5" t="n">
        <x:v>2.242080050063593</x:v>
      </x:c>
      <x:c r="ATK14" s="5" t="n">
        <x:v>2.4758616704054788</x:v>
      </x:c>
      <x:c r="ATL14" s="5" t="n">
        <x:v>2.5591100757509353</x:v>
      </x:c>
      <x:c r="ATM14" s="5" t="n">
        <x:v>2.4721818143593395</x:v>
      </x:c>
      <x:c r="ATN14" s="5" t="n">
        <x:v>2.210102409824597</x:v>
      </x:c>
      <x:c r="ATO14" s="5" t="n">
        <x:v>1.7865158758408572</x:v>
      </x:c>
      <x:c r="ATP14" s="5" t="n">
        <x:v>1.232971342608491</x:v>
      </x:c>
      <x:c r="ATQ14" s="5" t="n">
        <x:v>0.5928185752236821</x:v>
      </x:c>
      <x:c r="ATR14" s="5" t="n">
        <x:v>-0.08719735767792591</x:v>
      </x:c>
      <x:c r="ATS14" s="5" t="n">
        <x:v>-0.7672332195864456</x:v>
      </x:c>
      <x:c r="ATT14" s="5" t="n">
        <x:v>-1.4201531422108056</x:v>
      </x:c>
      <x:c r="ATU14" s="5" t="n">
        <x:v>-2.0337682172286584</x:v>
      </x:c>
    </x:row>
    <x:row r="15" ht="23" customHeight="1">
      <x:c r="A15" s="1" t="str">
        <x:v>09C14</x:v>
      </x:c>
      <x:c r="B15" s="1" t="str">
        <x:v>Control</x:v>
      </x:c>
      <x:c r="C15" s="1" t="str">
        <x:v>BASE</x:v>
      </x:c>
      <x:c r="D15" s="1" t="str">
        <x:v>L</x:v>
      </x:c>
      <x:c r="E15" s="5" t="n">
        <x:v>66.64037941823366</x:v>
      </x:c>
      <x:c r="F15" s="5" t="n">
        <x:v>8.001927708469577</x:v>
      </x:c>
      <x:c r="G15" s="5" t="n">
        <x:v>8.330560734247994</x:v>
      </x:c>
      <x:c r="H15" s="5" t="n">
        <x:v>8.662778626448583</x:v>
      </x:c>
      <x:c r="I15" s="5" t="n">
        <x:v>8.96590437589166</x:v>
      </x:c>
      <x:c r="J15" s="5" t="n">
        <x:v>9.212140178470875</x:v>
      </x:c>
      <x:c r="K15" s="5" t="n">
        <x:v>9.381650395923844</x:v>
      </x:c>
      <x:c r="L15" s="5" t="n">
        <x:v>9.465470269361164</x:v>
      </x:c>
      <x:c r="M15" s="5" t="n">
        <x:v>9.467146760867637</x:v>
      </x:c>
      <x:c r="N15" s="5" t="n">
        <x:v>9.402115065583908</x:v>
      </x:c>
      <x:c r="O15" s="5" t="n">
        <x:v>9.294210195169335</x:v>
      </x:c>
      <x:c r="P15" s="5" t="n">
        <x:v>9.16994090608576</x:v>
      </x:c>
      <x:c r="Q15" s="5" t="n">
        <x:v>9.05166552719433</x:v>
      </x:c>
      <x:c r="R15" s="5" t="n">
        <x:v>8.952827546072998</x:v>
      </x:c>
      <x:c r="S15" s="5" t="n">
        <x:v>8.879171463553726</x:v>
      </x:c>
      <x:c r="T15" s="5" t="n">
        <x:v>8.82884898957395</x:v>
      </x:c>
      <x:c r="U15" s="5" t="n">
        <x:v>8.79224875287521</x:v>
      </x:c>
      <x:c r="V15" s="5" t="n">
        <x:v>8.759925123837435</x:v>
      </x:c>
      <x:c r="W15" s="5" t="n">
        <x:v>8.72694422140809</x:v>
      </x:c>
      <x:c r="X15" s="5" t="n">
        <x:v>8.693255473937782</x:v>
      </x:c>
      <x:c r="Y15" s="5" t="n">
        <x:v>8.661296988664418</x:v>
      </x:c>
      <x:c r="Z15" s="5" t="n">
        <x:v>8.633021401760136</x:v>
      </x:c>
      <x:c r="AA15" s="5" t="n">
        <x:v>8.60636540904655</x:v>
      </x:c>
      <x:c r="AB15" s="5" t="n">
        <x:v>8.575128443319505</x:v>
      </x:c>
      <x:c r="AC15" s="5" t="n">
        <x:v>8.529486243682774</x:v>
      </x:c>
      <x:c r="AD15" s="5" t="n">
        <x:v>8.460618870787066</x:v>
      </x:c>
      <x:c r="AE15" s="5" t="n">
        <x:v>8.363499368111597</x:v>
      </x:c>
      <x:c r="AF15" s="5" t="n">
        <x:v>8.239500244250342</x:v>
      </x:c>
      <x:c r="AG15" s="5" t="n">
        <x:v>8.096693431319405</x:v>
      </x:c>
      <x:c r="AH15" s="5" t="n">
        <x:v>7.947229177529903</x:v>
      </x:c>
      <x:c r="AI15" s="5" t="n">
        <x:v>7.803930768005385</x:v>
      </x:c>
      <x:c r="AJ15" s="5" t="n">
        <x:v>7.677011373200683</x:v>
      </x:c>
      <x:c r="AK15" s="5" t="n">
        <x:v>7.5638499471247815</x:v>
      </x:c>
      <x:c r="AL15" s="5" t="n">
        <x:v>7.456837553446744</x:v>
      </x:c>
      <x:c r="AM15" s="5" t="n">
        <x:v>7.35188768980379</x:v>
      </x:c>
      <x:c r="AN15" s="5" t="n">
        <x:v>7.242733972999186</x:v>
      </x:c>
      <x:c r="AO15" s="5" t="n">
        <x:v>7.123906008615553</x:v>
      </x:c>
      <x:c r="AP15" s="5" t="n">
        <x:v>6.992625801664091</x:v>
      </x:c>
      <x:c r="AQ15" s="5" t="n">
        <x:v>6.850716144347998</x:v>
      </x:c>
      <x:c r="AR15" s="5" t="n">
        <x:v>6.704045355520702</x:v>
      </x:c>
      <x:c r="AS15" s="5" t="n">
        <x:v>6.561722504724885</x:v>
      </x:c>
      <x:c r="AT15" s="5" t="n">
        <x:v>6.433047222468217</x:v>
      </x:c>
      <x:c r="AU15" s="5" t="n">
        <x:v>6.3254415205011245</x:v>
      </x:c>
      <x:c r="AV15" s="5" t="n">
        <x:v>6.242542902607528</x:v>
      </x:c>
      <x:c r="AW15" s="5" t="n">
        <x:v>6.184318836783366</x:v>
      </x:c>
      <x:c r="AX15" s="5" t="n">
        <x:v>6.148858898337506</x:v>
      </x:c>
      <x:c r="AY15" s="5" t="n">
        <x:v>6.135016230908035</x:v>
      </x:c>
      <x:c r="AZ15" s="5" t="n">
        <x:v>6.143711447626226</x:v>
      </x:c>
      <x:c r="BA15" s="5" t="n">
        <x:v>6.177524445383327</x:v>
      </x:c>
      <x:c r="BB15" s="5" t="n">
        <x:v>6.242729382743914</x:v>
      </x:c>
      <x:c r="BC15" s="5" t="n">
        <x:v>6.346221611181897</x:v>
      </x:c>
      <x:c r="BD15" s="5" t="n">
        <x:v>6.491836393316586</x:v>
      </x:c>
      <x:c r="BE15" s="5" t="n">
        <x:v>6.677224892699971</x:v>
      </x:c>
      <x:c r="BF15" s="5" t="n">
        <x:v>6.892428260658982</x:v>
      </x:c>
      <x:c r="BG15" s="5" t="n">
        <x:v>7.119193099265941</x:v>
      </x:c>
      <x:c r="BH15" s="5" t="n">
        <x:v>7.334182608210062</x:v>
      </x:c>
      <x:c r="BI15" s="5" t="n">
        <x:v>7.512930301514249</x:v>
      </x:c>
      <x:c r="BJ15" s="5" t="n">
        <x:v>7.635521144855469</x:v>
      </x:c>
      <x:c r="BK15" s="5" t="n">
        <x:v>7.691369636807612</x:v>
      </x:c>
      <x:c r="BL15" s="5" t="n">
        <x:v>7.683380091838451</x:v>
      </x:c>
      <x:c r="BM15" s="5" t="n">
        <x:v>7.6278226707386985</x:v>
      </x:c>
      <x:c r="BN15" s="5" t="n">
        <x:v>7.55145681065427</x:v>
      </x:c>
      <x:c r="BO15" s="5" t="n">
        <x:v>7.496174559357967</x:v>
      </x:c>
      <x:c r="BP15" s="5" t="n">
        <x:v>7.498900423785411</x:v>
      </x:c>
      <x:c r="BQ15" s="5" t="n">
        <x:v>7.574605789906041</x:v>
      </x:c>
      <x:c r="BR15" s="5" t="n">
        <x:v>7.722854546844529</x:v>
      </x:c>
      <x:c r="BS15" s="5" t="n">
        <x:v>7.92686695783368</x:v>
      </x:c>
      <x:c r="BT15" s="5" t="n">
        <x:v>8.157178359749306</x:v>
      </x:c>
      <x:c r="BU15" s="5" t="n">
        <x:v>8.377558626709947</x:v>
      </x:c>
      <x:c r="BV15" s="5" t="n">
        <x:v>8.55226608847274</x:v>
      </x:c>
      <x:c r="BW15" s="5" t="n">
        <x:v>8.653459101296258</x:v>
      </x:c>
      <x:c r="BX15" s="5" t="n">
        <x:v>8.665526045654438</x:v>
      </x:c>
      <x:c r="BY15" s="5" t="n">
        <x:v>8.587816533441083</x:v>
      </x:c>
      <x:c r="BZ15" s="5" t="n">
        <x:v>8.432743280163749</x:v>
      </x:c>
      <x:c r="CA15" s="5" t="n">
        <x:v>8.222699097118387</x:v>
      </x:c>
      <x:c r="CB15" s="5" t="n">
        <x:v>7.982196247592677</x:v>
      </x:c>
      <x:c r="CC15" s="5" t="n">
        <x:v>7.739798201605363</x:v>
      </x:c>
      <x:c r="CD15" s="5" t="n">
        <x:v>7.523229035659021</x:v>
      </x:c>
      <x:c r="CE15" s="5" t="n">
        <x:v>7.35287076069109</x:v>
      </x:c>
      <x:c r="CF15" s="5" t="n">
        <x:v>7.241590636233641</x:v>
      </x:c>
      <x:c r="CG15" s="5" t="n">
        <x:v>7.196035321703957</x:v>
      </x:c>
      <x:c r="CH15" s="5" t="n">
        <x:v>7.217736760812214</x:v>
      </x:c>
      <x:c r="CI15" s="5" t="n">
        <x:v>7.304840791598767</x:v>
      </x:c>
      <x:c r="CJ15" s="5" t="n">
        <x:v>7.4526729389696245</x:v>
      </x:c>
      <x:c r="CK15" s="5" t="n">
        <x:v>7.653665576836145</x:v>
      </x:c>
      <x:c r="CL15" s="5" t="n">
        <x:v>7.898107979505553</x:v>
      </x:c>
      <x:c r="CM15" s="5" t="n">
        <x:v>8.173490901708014</x:v>
      </x:c>
      <x:c r="CN15" s="5" t="n">
        <x:v>8.465186077667992</x:v>
      </x:c>
      <x:c r="CO15" s="5" t="n">
        <x:v>8.756350630307487</x:v>
      </x:c>
      <x:c r="CP15" s="5" t="n">
        <x:v>9.012090791787488</x:v>
      </x:c>
      <x:c r="CQ15" s="5" t="n">
        <x:v>9.194961863727901</x:v>
      </x:c>
      <x:c r="CR15" s="5" t="n">
        <x:v>9.285202116143049</x:v>
      </x:c>
      <x:c r="CS15" s="5" t="n">
        <x:v>9.270736387566316</x:v>
      </x:c>
      <x:c r="CT15" s="5" t="n">
        <x:v>9.151277067128412</x:v>
      </x:c>
      <x:c r="CU15" s="5" t="n">
        <x:v>8.941460238894699</x:v>
      </x:c>
      <x:c r="CV15" s="5" t="n">
        <x:v>8.67095980746649</x:v>
      </x:c>
      <x:c r="CW15" s="5" t="n">
        <x:v>8.380445813759705</x:v>
      </x:c>
      <x:c r="CX15" s="5" t="n">
        <x:v>8.113878621029631</x:v>
      </x:c>
      <x:c r="CY15" s="5" t="n">
        <x:v>7.910142155159063</x:v>
      </x:c>
      <x:c r="CZ15" s="5" t="n">
        <x:v>7.795612462735613</x:v>
      </x:c>
      <x:c r="DA15" s="5" t="n">
        <x:v>7.77972855776411</x:v>
      </x:c>
      <x:c r="DB15" s="5" t="n">
        <x:v>7.855331533688729</x:v>
      </x:c>
      <x:c r="DC15" s="5" t="n">
        <x:v>-2.0319684438419943</x:v>
      </x:c>
      <x:c r="DD15" s="5" t="n">
        <x:v>-2.642713476287662</x:v>
      </x:c>
      <x:c r="DE15" s="5" t="n">
        <x:v>-3.2087476248220392</x:v>
      </x:c>
      <x:c r="DF15" s="5" t="n">
        <x:v>-3.7142809600902096</x:v>
      </x:c>
      <x:c r="DG15" s="5" t="n">
        <x:v>-4.1554095912142754</x:v>
      </x:c>
      <x:c r="DH15" s="5" t="n">
        <x:v>-4.535487960730926</x:v>
      </x:c>
      <x:c r="DI15" s="5" t="n">
        <x:v>-4.859671884654309</x:v>
      </x:c>
      <x:c r="DJ15" s="5" t="n">
        <x:v>-5.130488613336941</x:v>
      </x:c>
      <x:c r="DK15" s="5" t="n">
        <x:v>-5.345250850211687</x:v>
      </x:c>
      <x:c r="DL15" s="5" t="n">
        <x:v>-5.498886758735122</x:v>
      </x:c>
      <x:c r="DM15" s="5" t="n">
        <x:v>-5.586832547511211</x:v>
      </x:c>
      <x:c r="DN15" s="5" t="n">
        <x:v>-5.608823039836483</x:v>
      </x:c>
      <x:c r="DO15" s="5" t="n">
        <x:v>-5.569756989831646</x:v>
      </x:c>
      <x:c r="DP15" s="5" t="n">
        <x:v>-5.49820309150466</x:v>
      </x:c>
      <x:c r="DQ15" s="5" t="n">
        <x:v>-5.425071060393203</x:v>
      </x:c>
      <x:c r="DR15" s="5" t="n">
        <x:v>-5.3570832292924555</x:v>
      </x:c>
      <x:c r="DS15" s="5" t="n">
        <x:v>-5.293630462692476</x:v>
      </x:c>
      <x:c r="DT15" s="5" t="n">
        <x:v>-5.228567898155839</x:v>
      </x:c>
      <x:c r="DU15" s="5" t="n">
        <x:v>-5.153569960076541</x:v>
      </x:c>
      <x:c r="DV15" s="5" t="n">
        <x:v>-5.064064342165152</x:v>
      </x:c>
      <x:c r="DW15" s="5" t="n">
        <x:v>-4.959931490871708</x:v>
      </x:c>
      <x:c r="DX15" s="5" t="n">
        <x:v>-4.846386610467702</x:v>
      </x:c>
      <x:c r="DY15" s="5" t="n">
        <x:v>-4.731599124772492</x:v>
      </x:c>
      <x:c r="DZ15" s="5" t="n">
        <x:v>-4.622391260355814</x:v>
      </x:c>
      <x:c r="EA15" s="5" t="n">
        <x:v>-4.5223269982168866</x:v>
      </x:c>
      <x:c r="EB15" s="5" t="n">
        <x:v>-4.429877383830775</x:v>
      </x:c>
      <x:c r="EC15" s="5" t="n">
        <x:v>-4.338716194948144</x:v>
      </x:c>
      <x:c r="ED15" s="5" t="n">
        <x:v>-4.239417404020613</x:v>
      </x:c>
      <x:c r="EE15" s="5" t="n">
        <x:v>-4.120464102466036</x:v>
      </x:c>
      <x:c r="EF15" s="5" t="n">
        <x:v>-3.9705852993634467</x:v>
      </x:c>
      <x:c r="EG15" s="5" t="n">
        <x:v>-3.7806671631724225</x:v>
      </x:c>
      <x:c r="EH15" s="5" t="n">
        <x:v>-3.5151588710877</x:v>
      </x:c>
      <x:c r="EI15" s="5" t="n">
        <x:v>-3.1499295170076356</x:v>
      </x:c>
      <x:c r="EJ15" s="5" t="n">
        <x:v>-2.701332234535771</x:v>
      </x:c>
      <x:c r="EK15" s="5" t="n">
        <x:v>-2.1912379591975344</x:v>
      </x:c>
      <x:c r="EL15" s="5" t="n">
        <x:v>-1.644153731558402</x:v>
      </x:c>
      <x:c r="EM15" s="5" t="n">
        <x:v>-1.0856840274110824</x:v>
      </x:c>
      <x:c r="EN15" s="5" t="n">
        <x:v>-0.540828970456371</x:v>
      </x:c>
      <x:c r="EO15" s="5" t="n">
        <x:v>-0.03315674773615129</x:v>
      </x:c>
      <x:c r="EP15" s="5" t="n">
        <x:v>0.41632242972842004</x:v>
      </x:c>
      <x:c r="EQ15" s="5" t="n">
        <x:v>0.7900943625571903</x:v>
      </x:c>
      <x:c r="ER15" s="5" t="n">
        <x:v>1.075666773879345</x:v>
      </x:c>
      <x:c r="ES15" s="5" t="n">
        <x:v>1.2679898219699182</x:v>
      </x:c>
      <x:c r="ET15" s="5" t="n">
        <x:v>1.3687506908049982</x:v>
      </x:c>
      <x:c r="EU15" s="5" t="n">
        <x:v>1.385840152167327</x:v>
      </x:c>
      <x:c r="EV15" s="5" t="n">
        <x:v>1.3314306340369804</x:v>
      </x:c>
      <x:c r="EW15" s="5" t="n">
        <x:v>1.2375842866325093</x:v>
      </x:c>
      <x:c r="EX15" s="5" t="n">
        <x:v>1.143819435103409</x:v>
      </x:c>
      <x:c r="EY15" s="5" t="n">
        <x:v>1.0700659692454282</x:v>
      </x:c>
      <x:c r="EZ15" s="5" t="n">
        <x:v>1.029330700785556</x:v>
      </x:c>
      <x:c r="FA15" s="5" t="n">
        <x:v>1.026574122995774</x:v>
      </x:c>
      <x:c r="FB15" s="5" t="n">
        <x:v>1.0576116845776375</x:v>
      </x:c>
      <x:c r="FC15" s="5" t="n">
        <x:v>1.1084644644429793</x:v>
      </x:c>
      <x:c r="FD15" s="5" t="n">
        <x:v>1.155514779202831</x:v>
      </x:c>
      <x:c r="FE15" s="5" t="n">
        <x:v>1.167007267982712</x:v>
      </x:c>
      <x:c r="FF15" s="5" t="n">
        <x:v>1.1085532700294747</x:v>
      </x:c>
      <x:c r="FG15" s="5" t="n">
        <x:v>0.9493946845469965</x:v>
      </x:c>
      <x:c r="FH15" s="5" t="n">
        <x:v>0.6709050217864654</x:v>
      </x:c>
      <x:c r="FI15" s="5" t="n">
        <x:v>0.27267795370280146</x:v>
      </x:c>
      <x:c r="FJ15" s="5" t="n">
        <x:v>-0.22508915367974702</x:v>
      </x:c>
      <x:c r="FK15" s="5" t="n">
        <x:v>-0.7838071837073176</x:v>
      </x:c>
      <x:c r="FL15" s="5" t="n">
        <x:v>-1.3851231341346522</x:v>
      </x:c>
      <x:c r="FM15" s="5" t="n">
        <x:v>-2.0054901388962145</x:v>
      </x:c>
      <x:c r="FN15" s="5" t="n">
        <x:v>-2.593903830922195</x:v>
      </x:c>
      <x:c r="FO15" s="5" t="n">
        <x:v>-3.1090576995077837</x:v>
      </x:c>
      <x:c r="FP15" s="5" t="n">
        <x:v>-3.5195674130971817</x:v>
      </x:c>
      <x:c r="FQ15" s="5" t="n">
        <x:v>-3.803145246868027</x:v>
      </x:c>
      <x:c r="FR15" s="5" t="n">
        <x:v>-3.945383219939816</x:v>
      </x:c>
      <x:c r="FS15" s="5" t="n">
        <x:v>-3.9414251682141375</x:v>
      </x:c>
      <x:c r="FT15" s="5" t="n">
        <x:v>-3.7991375359666364</x:v>
      </x:c>
      <x:c r="FU15" s="5" t="n">
        <x:v>-3.541641300702007</x:v>
      </x:c>
      <x:c r="FV15" s="5" t="n">
        <x:v>-3.208262007684718</x:v>
      </x:c>
      <x:c r="FW15" s="5" t="n">
        <x:v>-2.8502044397902067</x:v>
      </x:c>
      <x:c r="FX15" s="5" t="n">
        <x:v>-2.5224001329330763</x:v>
      </x:c>
      <x:c r="FY15" s="5" t="n">
        <x:v>-2.23858452040429</x:v>
      </x:c>
      <x:c r="FZ15" s="5" t="n">
        <x:v>-2.0161628586036984</x:v>
      </x:c>
      <x:c r="GA15" s="5" t="n">
        <x:v>-1.893550532120501</x:v>
      </x:c>
      <x:c r="GB15" s="5" t="n">
        <x:v>-1.8818847637924496</x:v>
      </x:c>
      <x:c r="GC15" s="5" t="n">
        <x:v>-1.9662922715898046</x:v>
      </x:c>
      <x:c r="GD15" s="5" t="n">
        <x:v>-2.1098597322301496</x:v>
      </x:c>
      <x:c r="GE15" s="5" t="n">
        <x:v>-2.2624761776836637</x:v>
      </x:c>
      <x:c r="GF15" s="5" t="n">
        <x:v>-2.371972691221644</x:v>
      </x:c>
      <x:c r="GG15" s="5" t="n">
        <x:v>-2.3966715279075834</x:v>
      </x:c>
      <x:c r="GH15" s="5" t="n">
        <x:v>-2.3160785399008104</x:v>
      </x:c>
      <x:c r="GI15" s="5" t="n">
        <x:v>-2.1374932255676242</x:v>
      </x:c>
      <x:c r="GJ15" s="5" t="n">
        <x:v>-1.8951088027937086</x:v>
      </x:c>
      <x:c r="GK15" s="5" t="n">
        <x:v>-1.6430536754028144</x:v>
      </x:c>
      <x:c r="GL15" s="5" t="n">
        <x:v>-1.440614679550442</x:v>
      </x:c>
      <x:c r="GM15" s="5" t="n">
        <x:v>-1.2671702774937166</x:v>
      </x:c>
      <x:c r="GN15" s="5" t="n">
        <x:v>-1.0764046778692427</x:v>
      </x:c>
      <x:c r="GO15" s="5" t="n">
        <x:v>-0.8779376840284383</x:v>
      </x:c>
      <x:c r="GP15" s="5" t="n">
        <x:v>-0.6758226301659658</x:v>
      </x:c>
      <x:c r="GQ15" s="5" t="n">
        <x:v>-0.47705815582001465</x:v>
      </x:c>
      <x:c r="GR15" s="5" t="n">
        <x:v>-0.29873074337851246</x:v>
      </x:c>
      <x:c r="GS15" s="5" t="n">
        <x:v>-0.16884408943317453</x:v>
      </x:c>
      <x:c r="GT15" s="5" t="n">
        <x:v>-0.12175015750162971</x:v>
      </x:c>
      <x:c r="GU15" s="5" t="n">
        <x:v>-0.1898299379744581</x:v>
      </x:c>
      <x:c r="GV15" s="5" t="n">
        <x:v>-0.39438334559012783</x:v>
      </x:c>
      <x:c r="GW15" s="5" t="n">
        <x:v>-0.7413849274384396</x:v>
      </x:c>
      <x:c r="GX15" s="5" t="n">
        <x:v>-1.2189058838372508</x:v>
      </x:c>
      <x:c r="GY15" s="5" t="n">
        <x:v>-1.8018419209921699</x:v>
      </x:c>
      <x:c r="GZ15" s="5" t="n">
        <x:v>8.795914478300578</x:v>
      </x:c>
      <x:c r="HA15" s="5" t="n">
        <x:v>8.684298675080054</x:v>
      </x:c>
      <x:c r="HB15" s="5" t="n">
        <x:v>8.366667669811504</x:v>
      </x:c>
      <x:c r="HC15" s="5" t="n">
        <x:v>7.851811147894686</x:v>
      </x:c>
      <x:c r="HD15" s="5" t="n">
        <x:v>7.175285626793154</x:v>
      </x:c>
      <x:c r="HE15" s="5" t="n">
        <x:v>6.397090828733845</x:v>
      </x:c>
      <x:c r="HF15" s="5" t="n">
        <x:v>5.594916938886509</x:v>
      </x:c>
      <x:c r="HG15" s="5" t="n">
        <x:v>4.849602002123716</x:v>
      </x:c>
      <x:c r="HH15" s="5" t="n">
        <x:v>4.229902539960877</x:v>
      </x:c>
      <x:c r="HI15" s="5" t="n">
        <x:v>3.781611661490609</x:v>
      </x:c>
      <x:c r="HJ15" s="5" t="n">
        <x:v>3.5209811192050178</x:v>
      </x:c>
      <x:c r="HK15" s="5" t="n">
        <x:v>3.4360981139346967</x:v>
      </x:c>
      <x:c r="HL15" s="5" t="n">
        <x:v>3.494083572358141</x:v>
      </x:c>
      <x:c r="HM15" s="5" t="n">
        <x:v>3.6361642127358142</x:v>
      </x:c>
      <x:c r="HN15" s="5" t="n">
        <x:v>3.8013112225604457</x:v>
      </x:c>
      <x:c r="HO15" s="5" t="n">
        <x:v>3.9454671686492957</x:v>
      </x:c>
      <x:c r="HP15" s="5" t="n">
        <x:v>4.026041442880629</x:v>
      </x:c>
      <x:c r="HQ15" s="5" t="n">
        <x:v>4.0062816760010955</x:v>
      </x:c>
      <x:c r="HR15" s="5" t="n">
        <x:v>3.856950314516365</x:v>
      </x:c>
      <x:c r="HS15" s="5" t="n">
        <x:v>3.564758394274094</x:v>
      </x:c>
      <x:c r="HT15" s="5" t="n">
        <x:v>3.1397928552658514</x:v>
      </x:c>
      <x:c r="HU15" s="5" t="n">
        <x:v>2.6144303861193667</x:v>
      </x:c>
      <x:c r="HV15" s="5" t="n">
        <x:v>2.0418269119526453</x:v>
      </x:c>
      <x:c r="HW15" s="5" t="n">
        <x:v>1.483977565872536</x:v>
      </x:c>
      <x:c r="HX15" s="5" t="n">
        <x:v>0.9983772615554884</x:v>
      </x:c>
      <x:c r="HY15" s="5" t="n">
        <x:v>0.6278698129293167</x:v>
      </x:c>
      <x:c r="HZ15" s="5" t="n">
        <x:v>0.39074548875597936</x:v>
      </x:c>
      <x:c r="IA15" s="5" t="n">
        <x:v>0.28587307982952714</x:v>
      </x:c>
      <x:c r="IB15" s="5" t="n">
        <x:v>0.2983365056643149</x:v>
      </x:c>
      <x:c r="IC15" s="5" t="n">
        <x:v>0.4098684755449922</x:v>
      </x:c>
      <x:c r="ID15" s="5" t="n">
        <x:v>0.6038923621526286</x:v>
      </x:c>
      <x:c r="IE15" s="5" t="n">
        <x:v>0.8415106340419507</x:v>
      </x:c>
      <x:c r="IF15" s="5" t="n">
        <x:v>1.078236033008401</x:v>
      </x:c>
      <x:c r="IG15" s="5" t="n">
        <x:v>1.2851698888098593</x:v>
      </x:c>
      <x:c r="IH15" s="5" t="n">
        <x:v>1.4241469897880799</x:v>
      </x:c>
      <x:c r="II15" s="5" t="n">
        <x:v>1.4555356969156596</x:v>
      </x:c>
      <x:c r="IJ15" s="5" t="n">
        <x:v>1.348668371651037</x:v>
      </x:c>
      <x:c r="IK15" s="5" t="n">
        <x:v>1.0938359632333592</x:v>
      </x:c>
      <x:c r="IL15" s="5" t="n">
        <x:v>0.7105675185084404</x:v>
      </x:c>
      <x:c r="IM15" s="5" t="n">
        <x:v>0.2437911709519005</x:v>
      </x:c>
      <x:c r="IN15" s="5" t="n">
        <x:v>-0.24613071127530572</x:v>
      </x:c>
      <x:c r="IO15" s="5" t="n">
        <x:v>-0.6971982334216466</x:v>
      </x:c>
      <x:c r="IP15" s="5" t="n">
        <x:v>-1.0595022574895983</x:v>
      </x:c>
      <x:c r="IQ15" s="5" t="n">
        <x:v>-1.304792073016738</x:v>
      </x:c>
      <x:c r="IR15" s="5" t="n">
        <x:v>-1.4257940188650426</x:v>
      </x:c>
      <x:c r="IS15" s="5" t="n">
        <x:v>-1.4369860013884104</x:v>
      </x:c>
      <x:c r="IT15" s="5" t="n">
        <x:v>-1.3486888833592638</x:v>
      </x:c>
      <x:c r="IU15" s="5" t="n">
        <x:v>-1.1824668932752798</x:v>
      </x:c>
      <x:c r="IV15" s="5" t="n">
        <x:v>-0.9775384208790817</x:v>
      </x:c>
      <x:c r="IW15" s="5" t="n">
        <x:v>-0.7672587684314827</x:v>
      </x:c>
      <x:c r="IX15" s="5" t="n">
        <x:v>-0.5703037010977176</x:v>
      </x:c>
      <x:c r="IY15" s="5" t="n">
        <x:v>-0.39143100508043754</x:v>
      </x:c>
      <x:c r="IZ15" s="5" t="n">
        <x:v>-0.22196009305391906</x:v>
      </x:c>
      <x:c r="JA15" s="5" t="n">
        <x:v>-0.04821265813777301</x:v>
      </x:c>
      <x:c r="JB15" s="5" t="n">
        <x:v>0.14226238517817205</x:v>
      </x:c>
      <x:c r="JC15" s="5" t="n">
        <x:v>0.3515773482658757</x:v>
      </x:c>
      <x:c r="JD15" s="5" t="n">
        <x:v>0.5695163828182952</x:v>
      </x:c>
      <x:c r="JE15" s="5" t="n">
        <x:v>0.7761558831138756</x:v>
      </x:c>
      <x:c r="JF15" s="5" t="n">
        <x:v>0.9500461684614796</x:v>
      </x:c>
      <x:c r="JG15" s="5" t="n">
        <x:v>1.0799012146263889</x:v>
      </x:c>
      <x:c r="JH15" s="5" t="n">
        <x:v>1.1697073381270484</x:v>
      </x:c>
      <x:c r="JI15" s="5" t="n">
        <x:v>1.2700011225086576</x:v>
      </x:c>
      <x:c r="JJ15" s="5" t="n">
        <x:v>1.4407455571672227</x:v>
      </x:c>
      <x:c r="JK15" s="5" t="n">
        <x:v>1.716536262878655</x:v>
      </x:c>
      <x:c r="JL15" s="5" t="n">
        <x:v>2.1199864849972787</x:v>
      </x:c>
      <x:c r="JM15" s="5" t="n">
        <x:v>2.65272082096556</x:v>
      </x:c>
      <x:c r="JN15" s="5" t="n">
        <x:v>3.291573346445163</x:v>
      </x:c>
      <x:c r="JO15" s="5" t="n">
        <x:v>3.996053561819419</x:v>
      </x:c>
      <x:c r="JP15" s="5" t="n">
        <x:v>4.717136796821668</x:v>
      </x:c>
      <x:c r="JQ15" s="5" t="n">
        <x:v>5.41220819736988</x:v>
      </x:c>
      <x:c r="JR15" s="5" t="n">
        <x:v>6.052535606577555</x:v>
      </x:c>
      <x:c r="JS15" s="5" t="n">
        <x:v>6.623077993342118</x:v>
      </x:c>
      <x:c r="JT15" s="5" t="n">
        <x:v>7.116668026824393</x:v>
      </x:c>
      <x:c r="JU15" s="5" t="n">
        <x:v>7.522755787901085</x:v>
      </x:c>
      <x:c r="JV15" s="5" t="n">
        <x:v>7.8450543887590225</x:v>
      </x:c>
      <x:c r="JW15" s="5" t="n">
        <x:v>8.07843814032661</x:v>
      </x:c>
      <x:c r="JX15" s="5" t="n">
        <x:v>8.192245549926955</x:v>
      </x:c>
      <x:c r="JY15" s="5" t="n">
        <x:v>8.168923249095073</x:v>
      </x:c>
      <x:c r="JZ15" s="5" t="n">
        <x:v>8.020789370033016</x:v>
      </x:c>
      <x:c r="KA15" s="5" t="n">
        <x:v>7.791075016396614</x:v>
      </x:c>
      <x:c r="KB15" s="5" t="n">
        <x:v>7.547402982940372</x:v>
      </x:c>
      <x:c r="KC15" s="5" t="n">
        <x:v>7.358314017217499</x:v>
      </x:c>
      <x:c r="KD15" s="5" t="n">
        <x:v>7.273632454611968</x:v>
      </x:c>
      <x:c r="KE15" s="5" t="n">
        <x:v>7.302623618531182</x:v>
      </x:c>
      <x:c r="KF15" s="5" t="n">
        <x:v>7.41483809219508</x:v>
      </x:c>
      <x:c r="KG15" s="5" t="n">
        <x:v>7.546211099069726</x:v>
      </x:c>
      <x:c r="KH15" s="5" t="n">
        <x:v>7.625141953152269</x:v>
      </x:c>
      <x:c r="KI15" s="5" t="n">
        <x:v>7.595219016287069</x:v>
      </x:c>
      <x:c r="KJ15" s="5" t="n">
        <x:v>7.447323799388639</x:v>
      </x:c>
      <x:c r="KK15" s="5" t="n">
        <x:v>7.214314076871106</x:v>
      </x:c>
      <x:c r="KL15" s="5" t="n">
        <x:v>6.947861797692752</x:v>
      </x:c>
      <x:c r="KM15" s="5" t="n">
        <x:v>6.714974518724304</x:v>
      </x:c>
      <x:c r="KN15" s="5" t="n">
        <x:v>6.577830686462242</x:v>
      </x:c>
      <x:c r="KO15" s="5" t="n">
        <x:v>6.5760869251824055</x:v>
      </x:c>
      <x:c r="KP15" s="5" t="n">
        <x:v>6.719908779230825</x:v>
      </x:c>
      <x:c r="KQ15" s="5" t="n">
        <x:v>6.991536474648232</x:v>
      </x:c>
      <x:c r="KR15" s="5" t="n">
        <x:v>7.350817098233745</x:v>
      </x:c>
      <x:c r="KS15" s="5" t="n">
        <x:v>7.7459181281445675</x:v>
      </x:c>
      <x:c r="KT15" s="5" t="n">
        <x:v>8.120706076794804</x:v>
      </x:c>
      <x:c r="KU15" s="5" t="n">
        <x:v>8.419965701378045</x:v>
      </x:c>
      <x:c r="KV15" s="5" t="n">
        <x:v>8.591782002091483</x:v>
      </x:c>
      <x:c r="KW15" s="5" t="n">
        <x:v>2.5352362154065324</x:v>
      </x:c>
      <x:c r="KX15" s="5" t="n">
        <x:v>2.9196637266731047</x:v>
      </x:c>
      <x:c r="KY15" s="5" t="n">
        <x:v>3.4991851576898467</x:v>
      </x:c>
      <x:c r="KZ15" s="5" t="n">
        <x:v>4.258445321312453</x:v>
      </x:c>
      <x:c r="LA15" s="5" t="n">
        <x:v>5.143595402271446</x:v>
      </x:c>
      <x:c r="LB15" s="5" t="n">
        <x:v>6.074211086744248</x:v>
      </x:c>
      <x:c r="LC15" s="5" t="n">
        <x:v>6.961536172050916</x:v>
      </x:c>
      <x:c r="LD15" s="5" t="n">
        <x:v>7.727749763594409</x:v>
      </x:c>
      <x:c r="LE15" s="5" t="n">
        <x:v>8.322907671075273</x:v>
      </x:c>
      <x:c r="LF15" s="5" t="n">
        <x:v>8.729819751105538</x:v>
      </x:c>
      <x:c r="LG15" s="5" t="n">
        <x:v>8.95954201150634</x:v>
      </x:c>
      <x:c r="LH15" s="5" t="n">
        <x:v>9.0375715743038</x:v>
      </x:c>
      <x:c r="LI15" s="5" t="n">
        <x:v>8.988849491505766</x:v>
      </x:c>
      <x:c r="LJ15" s="5" t="n">
        <x:v>8.86627195302931</x:v>
      </x:c>
      <x:c r="LK15" s="5" t="n">
        <x:v>8.714343962634164</x:v>
      </x:c>
      <x:c r="LL15" s="5" t="n">
        <x:v>8.531960253933816</x:v>
      </x:c>
      <x:c r="LM15" s="5" t="n">
        <x:v>8.321404971840426</x:v>
      </x:c>
      <x:c r="LN15" s="5" t="n">
        <x:v>8.097939831648901</x:v>
      </x:c>
      <x:c r="LO15" s="5" t="n">
        <x:v>7.892768655034398</x:v>
      </x:c>
      <x:c r="LP15" s="5" t="n">
        <x:v>7.747618481512819</x:v>
      </x:c>
      <x:c r="LQ15" s="5" t="n">
        <x:v>7.703385771533779</x:v>
      </x:c>
      <x:c r="LR15" s="5" t="n">
        <x:v>7.786306381843341</x:v>
      </x:c>
      <x:c r="LS15" s="5" t="n">
        <x:v>7.9946932638442245</x:v>
      </x:c>
      <x:c r="LT15" s="5" t="n">
        <x:v>8.297268986794565</x:v>
      </x:c>
      <x:c r="LU15" s="5" t="n">
        <x:v>8.635632196465405</x:v>
      </x:c>
      <x:c r="LV15" s="5" t="n">
        <x:v>8.937356679645141</x:v>
      </x:c>
      <x:c r="LW15" s="5" t="n">
        <x:v>9.133378124897517</x:v>
      </x:c>
      <x:c r="LX15" s="5" t="n">
        <x:v>9.17341249222947</x:v>
      </x:c>
      <x:c r="LY15" s="5" t="n">
        <x:v>9.040290722310324</x:v>
      </x:c>
      <x:c r="LZ15" s="5" t="n">
        <x:v>8.757553787527254</x:v>
      </x:c>
      <x:c r="MA15" s="5" t="n">
        <x:v>8.387443063681765</x:v>
      </x:c>
      <x:c r="MB15" s="5" t="n">
        <x:v>7.981637350977858</x:v>
      </x:c>
      <x:c r="MC15" s="5" t="n">
        <x:v>7.607015556779615</x:v>
      </x:c>
      <x:c r="MD15" s="5" t="n">
        <x:v>7.35888172354624</x:v>
      </x:c>
      <x:c r="ME15" s="5" t="n">
        <x:v>7.291496348596811</x:v>
      </x:c>
      <x:c r="MF15" s="5" t="n">
        <x:v>7.402108954333884</x:v>
      </x:c>
      <x:c r="MG15" s="5" t="n">
        <x:v>7.630363681711293</x:v>
      </x:c>
      <x:c r="MH15" s="5" t="n">
        <x:v>7.87387837736032</x:v>
      </x:c>
      <x:c r="MI15" s="5" t="n">
        <x:v>8.017438524397901</x:v>
      </x:c>
      <x:c r="MJ15" s="5" t="n">
        <x:v>7.966168751024736</x:v>
      </x:c>
      <x:c r="MK15" s="5" t="n">
        <x:v>7.672535125185625</x:v>
      </x:c>
      <x:c r="ML15" s="5" t="n">
        <x:v>7.145464311231045</x:v>
      </x:c>
      <x:c r="MM15" s="5" t="n">
        <x:v>6.445770402809419</x:v>
      </x:c>
      <x:c r="MN15" s="5" t="n">
        <x:v>5.66446985204939</x:v>
      </x:c>
      <x:c r="MO15" s="5" t="n">
        <x:v>4.896894522067562</x:v>
      </x:c>
      <x:c r="MP15" s="5" t="n">
        <x:v>4.219867925041939</x:v>
      </x:c>
      <x:c r="MQ15" s="5" t="n">
        <x:v>3.65059172518475</x:v>
      </x:c>
      <x:c r="MR15" s="5" t="n">
        <x:v>3.1668126627617617</x:v>
      </x:c>
      <x:c r="MS15" s="5" t="n">
        <x:v>2.7448579050517434</x:v>
      </x:c>
      <x:c r="MT15" s="5" t="n">
        <x:v>2.3472240754786697</x:v>
      </x:c>
      <x:c r="MU15" s="5" t="n">
        <x:v>1.9362084371479666</x:v>
      </x:c>
      <x:c r="MV15" s="5" t="n">
        <x:v>1.4841374039286364</x:v>
      </x:c>
      <x:c r="MW15" s="5" t="n">
        <x:v>0.9807565041055475</x:v>
      </x:c>
      <x:c r="MX15" s="5" t="n">
        <x:v>0.4325472097169397</x:v>
      </x:c>
      <x:c r="MY15" s="5" t="n">
        <x:v>-0.13818859325449984</x:v>
      </x:c>
      <x:c r="MZ15" s="5" t="n">
        <x:v>-0.6986829324128878</x:v>
      </x:c>
      <x:c r="NA15" s="5" t="n">
        <x:v>-1.2117594124925437</x:v>
      </x:c>
      <x:c r="NB15" s="5" t="n">
        <x:v>-1.6397719303796663</x:v>
      </x:c>
      <x:c r="NC15" s="5" t="n">
        <x:v>-1.9501643334252061</x:v>
      </x:c>
      <x:c r="ND15" s="5" t="n">
        <x:v>-2.1191923667347528</x:v>
      </x:c>
      <x:c r="NE15" s="5" t="n">
        <x:v>-2.1364677331347006</x:v>
      </x:c>
      <x:c r="NF15" s="5" t="n">
        <x:v>-2.0277419293403858</x:v>
      </x:c>
      <x:c r="NG15" s="5" t="n">
        <x:v>-1.8321819812758333</x:v>
      </x:c>
      <x:c r="NH15" s="5" t="n">
        <x:v>-1.584294378697389</x:v>
      </x:c>
      <x:c r="NI15" s="5" t="n">
        <x:v>-1.3284169721872312</x:v>
      </x:c>
      <x:c r="NJ15" s="5" t="n">
        <x:v>-1.1128644962362908</x:v>
      </x:c>
      <x:c r="NK15" s="5" t="n">
        <x:v>-0.9844240212719126</x:v>
      </x:c>
      <x:c r="NL15" s="5" t="n">
        <x:v>-0.9813251636030511</x:v>
      </x:c>
      <x:c r="NM15" s="5" t="n">
        <x:v>-1.1314890227923127</x:v>
      </x:c>
      <x:c r="NN15" s="5" t="n">
        <x:v>-1.4504140121268523</x:v>
      </x:c>
      <x:c r="NO15" s="5" t="n">
        <x:v>-1.9351913914344117</x:v>
      </x:c>
      <x:c r="NP15" s="5" t="n">
        <x:v>-2.559974237742737</x:v>
      </x:c>
      <x:c r="NQ15" s="5" t="n">
        <x:v>-3.2719578229611064</x:v>
      </x:c>
      <x:c r="NR15" s="5" t="n">
        <x:v>-3.993394950469906</x:v>
      </x:c>
      <x:c r="NS15" s="5" t="n">
        <x:v>-4.6218497839873</x:v>
      </x:c>
      <x:c r="NT15" s="5" t="n">
        <x:v>-5.066249744922569</x:v>
      </x:c>
      <x:c r="NU15" s="5" t="n">
        <x:v>-5.267082959033742</x:v>
      </x:c>
      <x:c r="NV15" s="5" t="n">
        <x:v>-5.1979652165541035</x:v>
      </x:c>
      <x:c r="NW15" s="5" t="n">
        <x:v>-4.873311609286239</x:v>
      </x:c>
      <x:c r="NX15" s="5" t="n">
        <x:v>-4.344629449825369</x:v>
      </x:c>
      <x:c r="NY15" s="5" t="n">
        <x:v>-3.6883612891056696</x:v>
      </x:c>
      <x:c r="NZ15" s="5" t="n">
        <x:v>-2.988698114174843</x:v>
      </x:c>
      <x:c r="OA15" s="5" t="n">
        <x:v>-2.322168571647374</x:v>
      </x:c>
      <x:c r="OB15" s="5" t="n">
        <x:v>-1.743751957295005</x:v>
      </x:c>
      <x:c r="OC15" s="5" t="n">
        <x:v>-1.2790352285952573</x:v>
      </x:c>
      <x:c r="OD15" s="5" t="n">
        <x:v>-0.924243908436367</x:v>
      </x:c>
      <x:c r="OE15" s="5" t="n">
        <x:v>-0.6498105698629948</x:v>
      </x:c>
      <x:c r="OF15" s="5" t="n">
        <x:v>-0.4112521914658142</x:v>
      </x:c>
      <x:c r="OG15" s="5" t="n">
        <x:v>-0.1364367337469901</x:v>
      </x:c>
      <x:c r="OH15" s="5" t="n">
        <x:v>0.2389796174603093</x:v>
      </x:c>
      <x:c r="OI15" s="5" t="n">
        <x:v>0.7314763717393894</x:v>
      </x:c>
      <x:c r="OJ15" s="5" t="n">
        <x:v>1.3229989641141104</x:v>
      </x:c>
      <x:c r="OK15" s="5" t="n">
        <x:v>1.963059612825829</x:v>
      </x:c>
      <x:c r="OL15" s="5" t="n">
        <x:v>2.5802039670620065</x:v>
      </x:c>
      <x:c r="OM15" s="5" t="n">
        <x:v>3.097470852028322</x:v>
      </x:c>
      <x:c r="ON15" s="5" t="n">
        <x:v>3.451732441369531</x:v>
      </x:c>
      <x:c r="OO15" s="5" t="n">
        <x:v>3.610407334927853</x:v>
      </x:c>
      <x:c r="OP15" s="5" t="n">
        <x:v>3.5775283078554523</x:v>
      </x:c>
      <x:c r="OQ15" s="5" t="n">
        <x:v>3.3962624349138553</x:v>
      </x:c>
      <x:c r="OR15" s="5" t="n">
        <x:v>3.139062302753254</x:v>
      </x:c>
      <x:c r="OS15" s="5" t="n">
        <x:v>2.8927913502172857</x:v>
      </x:c>
      <x:c r="OT15" s="5" t="n">
        <x:v>0.5900498436683537</x:v>
      </x:c>
      <x:c r="OU15" s="5" t="n">
        <x:v>1.2144848683777179</x:v>
      </x:c>
      <x:c r="OV15" s="5" t="n">
        <x:v>1.7835220508280671</x:v>
      </x:c>
      <x:c r="OW15" s="5" t="n">
        <x:v>2.3214240115168834</x:v>
      </x:c>
      <x:c r="OX15" s="5" t="n">
        <x:v>2.8562403681741344</x:v>
      </x:c>
      <x:c r="OY15" s="5" t="n">
        <x:v>3.408124444856792</x:v>
      </x:c>
      <x:c r="OZ15" s="5" t="n">
        <x:v>3.9799753802385047</x:v>
      </x:c>
      <x:c r="PA15" s="5" t="n">
        <x:v>4.557096797904819</x:v>
      </x:c>
      <x:c r="PB15" s="5" t="n">
        <x:v>5.1125050051375345</x:v>
      </x:c>
      <x:c r="PC15" s="5" t="n">
        <x:v>5.617013966215977</x:v>
      </x:c>
      <x:c r="PD15" s="5" t="n">
        <x:v>6.046882019231258</x:v>
      </x:c>
      <x:c r="PE15" s="5" t="n">
        <x:v>6.389296837032288</x:v>
      </x:c>
      <x:c r="PF15" s="5" t="n">
        <x:v>6.6391517074202</x:v>
      </x:c>
      <x:c r="PG15" s="5" t="n">
        <x:v>6.828990454102849</x:v>
      </x:c>
      <x:c r="PH15" s="5" t="n">
        <x:v>6.992390087153778</x:v>
      </x:c>
      <x:c r="PI15" s="5" t="n">
        <x:v>7.121203686659623</x:v>
      </x:c>
      <x:c r="PJ15" s="5" t="n">
        <x:v>7.200126713921824</x:v>
      </x:c>
      <x:c r="PK15" s="5" t="n">
        <x:v>7.210431678314116</x:v>
      </x:c>
      <x:c r="PL15" s="5" t="n">
        <x:v>7.138152022082935</x:v>
      </x:c>
      <x:c r="PM15" s="5" t="n">
        <x:v>6.975359408806287</x:v>
      </x:c>
      <x:c r="PN15" s="5" t="n">
        <x:v>6.723042939220475</x:v>
      </x:c>
      <x:c r="PO15" s="5" t="n">
        <x:v>6.3864314904073805</x:v>
      </x:c>
      <x:c r="PP15" s="5" t="n">
        <x:v>5.974994421478357</x:v>
      </x:c>
      <x:c r="PQ15" s="5" t="n">
        <x:v>5.500498991420615</x:v>
      </x:c>
      <x:c r="PR15" s="5" t="n">
        <x:v>4.980369220238194</x:v>
      </x:c>
      <x:c r="PS15" s="5" t="n">
        <x:v>4.437733767099839</x:v>
      </x:c>
      <x:c r="PT15" s="5" t="n">
        <x:v>3.9027649605430934</x:v>
      </x:c>
      <x:c r="PU15" s="5" t="n">
        <x:v>3.4089398660405266</x:v>
      </x:c>
      <x:c r="PV15" s="5" t="n">
        <x:v>2.986286341955516</x:v>
      </x:c>
      <x:c r="PW15" s="5" t="n">
        <x:v>2.6549944989092547</x:v>
      </x:c>
      <x:c r="PX15" s="5" t="n">
        <x:v>2.4194578579235797</x:v>
      </x:c>
      <x:c r="PY15" s="5" t="n">
        <x:v>2.249331985711619</x:v>
      </x:c>
      <x:c r="PZ15" s="5" t="n">
        <x:v>2.1006325863580217</x:v>
      </x:c>
      <x:c r="QA15" s="5" t="n">
        <x:v>1.9428757422155474</x:v>
      </x:c>
      <x:c r="QB15" s="5" t="n">
        <x:v>1.745441735763922</x:v>
      </x:c>
      <x:c r="QC15" s="5" t="n">
        <x:v>1.4842614341744658</x:v>
      </x:c>
      <x:c r="QD15" s="5" t="n">
        <x:v>1.1492274162780658</x:v>
      </x:c>
      <x:c r="QE15" s="5" t="n">
        <x:v>0.7472188122961678</x:v>
      </x:c>
      <x:c r="QF15" s="5" t="n">
        <x:v>0.30310123292756996</x:v>
      </x:c>
      <x:c r="QG15" s="5" t="n">
        <x:v>-0.1450631487870077</x:v>
      </x:c>
      <x:c r="QH15" s="5" t="n">
        <x:v>-0.5529043798123667</x:v>
      </x:c>
      <x:c r="QI15" s="5" t="n">
        <x:v>-0.8797608634632502</x:v>
      </x:c>
      <x:c r="QJ15" s="5" t="n">
        <x:v>-1.0976792539651588</x:v>
      </x:c>
      <x:c r="QK15" s="5" t="n">
        <x:v>-1.1976859039993908</x:v>
      </x:c>
      <x:c r="QL15" s="5" t="n">
        <x:v>-1.1930367677852871</x:v>
      </x:c>
      <x:c r="QM15" s="5" t="n">
        <x:v>-1.1180512345899236</x:v>
      </x:c>
      <x:c r="QN15" s="5" t="n">
        <x:v>-1.0407830783894387</x:v>
      </x:c>
      <x:c r="QO15" s="5" t="n">
        <x:v>-1.0385488032069132</x:v>
      </x:c>
      <x:c r="QP15" s="5" t="n">
        <x:v>-1.1684195296707887</x:v>
      </x:c>
      <x:c r="QQ15" s="5" t="n">
        <x:v>-1.473054357369874</x:v>
      </x:c>
      <x:c r="QR15" s="5" t="n">
        <x:v>-1.9704961302685673</x:v>
      </x:c>
      <x:c r="QS15" s="5" t="n">
        <x:v>-2.647666090371051</x:v>
      </x:c>
      <x:c r="QT15" s="5" t="n">
        <x:v>-3.4575553458516697</x:v>
      </x:c>
      <x:c r="QU15" s="5" t="n">
        <x:v>-4.327983548127136</x:v>
      </x:c>
      <x:c r="QV15" s="5" t="n">
        <x:v>-5.173329818895141</x:v>
      </x:c>
      <x:c r="QW15" s="5" t="n">
        <x:v>-5.913026581989005</x:v>
      </x:c>
      <x:c r="QX15" s="5" t="n">
        <x:v>-6.488606355063062</x:v>
      </x:c>
      <x:c r="QY15" s="5" t="n">
        <x:v>-6.87650959684816</x:v>
      </x:c>
      <x:c r="QZ15" s="5" t="n">
        <x:v>-7.089639540842791</x:v>
      </x:c>
      <x:c r="RA15" s="5" t="n">
        <x:v>-7.171568105162948</x:v>
      </x:c>
      <x:c r="RB15" s="5" t="n">
        <x:v>-7.18016157277639</x:v>
      </x:c>
      <x:c r="RC15" s="5" t="n">
        <x:v>-7.189766912149114</x:v>
      </x:c>
      <x:c r="RD15" s="5" t="n">
        <x:v>-7.2592983138807</x:v>
      </x:c>
      <x:c r="RE15" s="5" t="n">
        <x:v>-7.404049537722498</x:v>
      </x:c>
      <x:c r="RF15" s="5" t="n">
        <x:v>-7.613299656859636</x:v>
      </x:c>
      <x:c r="RG15" s="5" t="n">
        <x:v>-7.854414984677058</x:v>
      </x:c>
      <x:c r="RH15" s="5" t="n">
        <x:v>-8.082132000493047</x:v>
      </x:c>
      <x:c r="RI15" s="5" t="n">
        <x:v>-8.248927375210114</x:v>
      </x:c>
      <x:c r="RJ15" s="5" t="n">
        <x:v>-8.315794386314312</x:v>
      </x:c>
      <x:c r="RK15" s="5" t="n">
        <x:v>-8.25969955737809</x:v>
      </x:c>
      <x:c r="RL15" s="5" t="n">
        <x:v>-8.079385076382984</x:v>
      </x:c>
      <x:c r="RM15" s="5" t="n">
        <x:v>-7.795574046702757</x:v>
      </x:c>
      <x:c r="RN15" s="5" t="n">
        <x:v>-7.446042357861046</x:v>
      </x:c>
      <x:c r="RO15" s="5" t="n">
        <x:v>-7.079055190415289</x:v>
      </x:c>
      <x:c r="RP15" s="5" t="n">
        <x:v>-6.696408695579369</x:v>
      </x:c>
      <x:c r="RQ15" s="5" t="n">
        <x:v>-6.30271221901611</x:v>
      </x:c>
      <x:c r="RR15" s="5" t="n">
        <x:v>-5.941162653605344</x:v>
      </x:c>
      <x:c r="RS15" s="5" t="n">
        <x:v>-5.641443826400983</x:v>
      </x:c>
      <x:c r="RT15" s="5" t="n">
        <x:v>-5.418036832394063</x:v>
      </x:c>
      <x:c r="RU15" s="5" t="n">
        <x:v>-5.272121840231003</x:v>
      </x:c>
      <x:c r="RV15" s="5" t="n">
        <x:v>-5.191013448070319</x:v>
      </x:c>
      <x:c r="RW15" s="5" t="n">
        <x:v>-5.150503156322138</x:v>
      </x:c>
      <x:c r="RX15" s="5" t="n">
        <x:v>-5.118210365680293</x:v>
      </x:c>
      <x:c r="RY15" s="5" t="n">
        <x:v>-5.058906721372038</x:v>
      </x:c>
      <x:c r="RZ15" s="5" t="n">
        <x:v>-4.942530832662319</x:v>
      </x:c>
      <x:c r="SA15" s="5" t="n">
        <x:v>-4.750731783918685</x:v>
      </x:c>
      <x:c r="SB15" s="5" t="n">
        <x:v>-4.48334235827384</x:v>
      </x:c>
      <x:c r="SC15" s="5" t="n">
        <x:v>-4.160315065192984</x:v>
      </x:c>
      <x:c r="SD15" s="5" t="n">
        <x:v>-3.784349317037977</x:v>
      </x:c>
      <x:c r="SE15" s="5" t="n">
        <x:v>-3.359467505476302</x:v>
      </x:c>
      <x:c r="SF15" s="5" t="n">
        <x:v>-2.923125187331154</x:v>
      </x:c>
      <x:c r="SG15" s="5" t="n">
        <x:v>-2.5040180724735723</x:v>
      </x:c>
      <x:c r="SH15" s="5" t="n">
        <x:v>-2.1164575035199054</x:v>
      </x:c>
      <x:c r="SI15" s="5" t="n">
        <x:v>-1.7593124493391459</x:v>
      </x:c>
      <x:c r="SJ15" s="5" t="n">
        <x:v>-1.4192878319187345</x:v>
      </x:c>
      <x:c r="SK15" s="5" t="n">
        <x:v>-1.0806087205601407</x:v>
      </x:c>
      <x:c r="SL15" s="5" t="n">
        <x:v>-0.7331471868631112</x:v>
      </x:c>
      <x:c r="SM15" s="5" t="n">
        <x:v>-0.37802216096081465</x:v>
      </x:c>
      <x:c r="SN15" s="5" t="n">
        <x:v>-0.028574759165787333</x:v>
      </x:c>
      <x:c r="SO15" s="5" t="n">
        <x:v>0.2913936079854107</x:v>
      </x:c>
      <x:c r="SP15" s="5" t="n">
        <x:v>0.5580358334993272</x:v>
      </x:c>
      <x:c r="SQ15" s="5" t="n">
        <x:v>3.002890329065545</x:v>
      </x:c>
      <x:c r="SR15" s="5" t="n">
        <x:v>3.2790815542317735</x:v>
      </x:c>
      <x:c r="SS15" s="5" t="n">
        <x:v>3.419945515284261</x:v>
      </x:c>
      <x:c r="ST15" s="5" t="n">
        <x:v>3.443087794495839</x:v>
      </x:c>
      <x:c r="SU15" s="5" t="n">
        <x:v>3.3864635201947566</x:v>
      </x:c>
      <x:c r="SV15" s="5" t="n">
        <x:v>3.297971682990975</x:v>
      </x:c>
      <x:c r="SW15" s="5" t="n">
        <x:v>3.222055033388295</x:v>
      </x:c>
      <x:c r="SX15" s="5" t="n">
        <x:v>3.188895698537941</x:v>
      </x:c>
      <x:c r="SY15" s="5" t="n">
        <x:v>3.210231980259869</x:v>
      </x:c>
      <x:c r="SZ15" s="5" t="n">
        <x:v>3.2767291548903597</x:v>
      </x:c>
      <x:c r="TA15" s="5" t="n">
        <x:v>3.3621771712847885</x:v>
      </x:c>
      <x:c r="TB15" s="5" t="n">
        <x:v>3.4317727672712874</x:v>
      </x:c>
      <x:c r="TC15" s="5" t="n">
        <x:v>3.4514561254263043</x:v>
      </x:c>
      <x:c r="TD15" s="5" t="n">
        <x:v>3.4082275462910188</x:v>
      </x:c>
      <x:c r="TE15" s="5" t="n">
        <x:v>3.3069618271580725</x:v>
      </x:c>
      <x:c r="TF15" s="5" t="n">
        <x:v>3.1645723470025477</x:v>
      </x:c>
      <x:c r="TG15" s="5" t="n">
        <x:v>3.0138299407312545</x:v>
      </x:c>
      <x:c r="TH15" s="5" t="n">
        <x:v>2.893801797876163</x:v>
      </x:c>
      <x:c r="TI15" s="5" t="n">
        <x:v>2.8396812567205845</x:v>
      </x:c>
      <x:c r="TJ15" s="5" t="n">
        <x:v>2.8716361288762746</x:v>
      </x:c>
      <x:c r="TK15" s="5" t="n">
        <x:v>2.9890491043945504</x:v>
      </x:c>
      <x:c r="TL15" s="5" t="n">
        <x:v>3.1689332120919045</x:v>
      </x:c>
      <x:c r="TM15" s="5" t="n">
        <x:v>3.372013364126885</x:v>
      </x:c>
      <x:c r="TN15" s="5" t="n">
        <x:v>3.5517864760231346</x:v>
      </x:c>
      <x:c r="TO15" s="5" t="n">
        <x:v>3.66370995463608</x:v>
      </x:c>
      <x:c r="TP15" s="5" t="n">
        <x:v>3.6754437089392447</x:v>
      </x:c>
      <x:c r="TQ15" s="5" t="n">
        <x:v>3.57244344815037</x:v>
      </x:c>
      <x:c r="TR15" s="5" t="n">
        <x:v>3.360779094963546</x:v>
      </x:c>
      <x:c r="TS15" s="5" t="n">
        <x:v>3.0662798066682324</x:v>
      </x:c>
      <x:c r="TT15" s="5" t="n">
        <x:v>2.7291809507250493</x:v>
      </x:c>
      <x:c r="TU15" s="5" t="n">
        <x:v>2.3950270053195517</x:v>
      </x:c>
      <x:c r="TV15" s="5" t="n">
        <x:v>2.103559582909303</x:v>
      </x:c>
      <x:c r="TW15" s="5" t="n">
        <x:v>1.8835423414625674</x:v>
      </x:c>
      <x:c r="TX15" s="5" t="n">
        <x:v>1.7507625671792297</x:v>
      </x:c>
      <x:c r="TY15" s="5" t="n">
        <x:v>1.7041363889482937</x:v>
      </x:c>
      <x:c r="TZ15" s="5" t="n">
        <x:v>1.7305695211234746</x:v>
      </x:c>
      <x:c r="UA15" s="5" t="n">
        <x:v>1.8097559609511484</x:v>
      </x:c>
      <x:c r="UB15" s="5" t="n">
        <x:v>1.9183573185925435</x:v>
      </x:c>
      <x:c r="UC15" s="5" t="n">
        <x:v>2.034085466697645</x:v>
      </x:c>
      <x:c r="UD15" s="5" t="n">
        <x:v>2.1369859027000992</x:v>
      </x:c>
      <x:c r="UE15" s="5" t="n">
        <x:v>2.2114475435033127</x:v>
      </x:c>
      <x:c r="UF15" s="5" t="n">
        <x:v>2.24639261497384</x:v>
      </x:c>
      <x:c r="UG15" s="5" t="n">
        <x:v>2.240206678936598</x:v>
      </x:c>
      <x:c r="UH15" s="5" t="n">
        <x:v>2.2014400434534456</x:v>
      </x:c>
      <x:c r="UI15" s="5" t="n">
        <x:v>2.1476612455485693</x:v>
      </x:c>
      <x:c r="UJ15" s="5" t="n">
        <x:v>2.1028510505565903</x:v>
      </x:c>
      <x:c r="UK15" s="5" t="n">
        <x:v>2.0840573822062396</x:v>
      </x:c>
      <x:c r="UL15" s="5" t="n">
        <x:v>2.1025396948501425</x:v>
      </x:c>
      <x:c r="UM15" s="5" t="n">
        <x:v>2.165150934503661</x:v>
      </x:c>
      <x:c r="UN15" s="5" t="n">
        <x:v>2.267661689768532</x:v>
      </x:c>
      <x:c r="UO15" s="5" t="n">
        <x:v>2.393997448232943</x:v>
      </x:c>
      <x:c r="UP15" s="5" t="n">
        <x:v>2.5194503745689167</x:v>
      </x:c>
      <x:c r="UQ15" s="5" t="n">
        <x:v>2.6143960214243696</x:v>
      </x:c>
      <x:c r="UR15" s="5" t="n">
        <x:v>2.6496280547327524</x:v>
      </x:c>
      <x:c r="US15" s="5" t="n">
        <x:v>2.600566624388483</x:v>
      </x:c>
      <x:c r="UT15" s="5" t="n">
        <x:v>2.451983509399079</x:v>
      </x:c>
      <x:c r="UU15" s="5" t="n">
        <x:v>2.2014753339884017</x:v>
      </x:c>
      <x:c r="UV15" s="5" t="n">
        <x:v>1.8604538340639567</x:v>
      </x:c>
      <x:c r="UW15" s="5" t="n">
        <x:v>1.4521056020859362</x:v>
      </x:c>
      <x:c r="UX15" s="5" t="n">
        <x:v>1.0078560964194097</x:v>
      </x:c>
      <x:c r="UY15" s="5" t="n">
        <x:v>0.5612327294100798</x:v>
      </x:c>
      <x:c r="UZ15" s="5" t="n">
        <x:v>0.1277435900391527</x:v>
      </x:c>
      <x:c r="VA15" s="5" t="n">
        <x:v>-0.27974606015962455</x:v>
      </x:c>
      <x:c r="VB15" s="5" t="n">
        <x:v>-0.6421697003572618</x:v>
      </x:c>
      <x:c r="VC15" s="5" t="n">
        <x:v>-0.9508159148174945</x:v>
      </x:c>
      <x:c r="VD15" s="5" t="n">
        <x:v>-1.2068386349070446</x:v>
      </x:c>
      <x:c r="VE15" s="5" t="n">
        <x:v>-1.4200044671037693</x:v>
      </x:c>
      <x:c r="VF15" s="5" t="n">
        <x:v>-1.6053754423787434</x:v>
      </x:c>
      <x:c r="VG15" s="5" t="n">
        <x:v>-1.7780870900094756</x:v>
      </x:c>
      <x:c r="VH15" s="5" t="n">
        <x:v>-1.9462275703291618</x:v>
      </x:c>
      <x:c r="VI15" s="5" t="n">
        <x:v>-2.10439640713148</x:v>
      </x:c>
      <x:c r="VJ15" s="5" t="n">
        <x:v>-2.232596784355045</x:v>
      </x:c>
      <x:c r="VK15" s="5" t="n">
        <x:v>-2.2966808435503827</x:v>
      </x:c>
      <x:c r="VL15" s="5" t="n">
        <x:v>-2.257471180015986</x:v>
      </x:c>
      <x:c r="VM15" s="5" t="n">
        <x:v>-2.097360288982635</x:v>
      </x:c>
      <x:c r="VN15" s="5" t="n">
        <x:v>-1.82222772402708</x:v>
      </x:c>
      <x:c r="VO15" s="5" t="n">
        <x:v>-1.4500961091581481</x:v>
      </x:c>
      <x:c r="VP15" s="5" t="n">
        <x:v>-1.0243328965615741</x:v>
      </x:c>
      <x:c r="VQ15" s="5" t="n">
        <x:v>-0.6061404538817375</x:v>
      </x:c>
      <x:c r="VR15" s="5" t="n">
        <x:v>-0.25983578067444035</x:v>
      </x:c>
      <x:c r="VS15" s="5" t="n">
        <x:v>-0.03640640550200547</x:v>
      </x:c>
      <x:c r="VT15" s="5" t="n">
        <x:v>0.039735650739311956</x:v>
      </x:c>
      <x:c r="VU15" s="5" t="n">
        <x:v>-0.02213342328845508</x:v>
      </x:c>
      <x:c r="VV15" s="5" t="n">
        <x:v>-0.1817940156867774</x:v>
      </x:c>
      <x:c r="VW15" s="5" t="n">
        <x:v>-0.37991702989194476</x:v>
      </x:c>
      <x:c r="VX15" s="5" t="n">
        <x:v>-0.5522916980863166</x:v>
      </x:c>
      <x:c r="VY15" s="5" t="n">
        <x:v>-0.6472048756795044</x:v>
      </x:c>
      <x:c r="VZ15" s="5" t="n">
        <x:v>-0.6360822596403632</x:v>
      </x:c>
      <x:c r="WA15" s="5" t="n">
        <x:v>-0.5148970531049276</x:v>
      </x:c>
      <x:c r="WB15" s="5" t="n">
        <x:v>-0.30376272799392023</x:v>
      </x:c>
      <x:c r="WC15" s="5" t="n">
        <x:v>-0.043038021638195145</x:v>
      </x:c>
      <x:c r="WD15" s="5" t="n">
        <x:v>0.22467814959935803</x:v>
      </x:c>
      <x:c r="WE15" s="5" t="n">
        <x:v>0.4697408043549608</x:v>
      </x:c>
      <x:c r="WF15" s="5" t="n">
        <x:v>0.6846195985996368</x:v>
      </x:c>
      <x:c r="WG15" s="5" t="n">
        <x:v>0.8850173771752998</x:v>
      </x:c>
      <x:c r="WH15" s="5" t="n">
        <x:v>1.1011300466646938</x:v>
      </x:c>
      <x:c r="WI15" s="5" t="n">
        <x:v>1.3642177999669194</x:v>
      </x:c>
      <x:c r="WJ15" s="5" t="n">
        <x:v>1.6892561869792706</x:v>
      </x:c>
      <x:c r="WK15" s="5" t="n">
        <x:v>2.066048890374182</x:v>
      </x:c>
      <x:c r="WL15" s="5" t="n">
        <x:v>2.458481362892771</x:v>
      </x:c>
      <x:c r="WM15" s="5" t="n">
        <x:v>2.8147387611895027</x:v>
      </x:c>
      <x:c r="WN15" s="5" t="n">
        <x:v>2.5640409392310155</x:v>
      </x:c>
      <x:c r="WO15" s="5" t="n">
        <x:v>3.0179248706226645</x:v>
      </x:c>
      <x:c r="WP15" s="5" t="n">
        <x:v>3.4451998897230185</x:v>
      </x:c>
      <x:c r="WQ15" s="5" t="n">
        <x:v>3.8553882782337077</x:v>
      </x:c>
      <x:c r="WR15" s="5" t="n">
        <x:v>4.263496052135411</x:v>
      </x:c>
      <x:c r="WS15" s="5" t="n">
        <x:v>4.684506227660721</x:v>
      </x:c>
      <x:c r="WT15" s="5" t="n">
        <x:v>5.129322212815211</x:v>
      </x:c>
      <x:c r="WU15" s="5" t="n">
        <x:v>5.60204803535174</x:v>
      </x:c>
      <x:c r="WV15" s="5" t="n">
        <x:v>6.098398518726859</x:v>
      </x:c>
      <x:c r="WW15" s="5" t="n">
        <x:v>6.605056140768019</x:v>
      </x:c>
      <x:c r="WX15" s="5" t="n">
        <x:v>7.1001734952161915</x:v>
      </x:c>
      <x:c r="WY15" s="5" t="n">
        <x:v>7.55296437787904</x:v>
      </x:c>
      <x:c r="WZ15" s="5" t="n">
        <x:v>7.926410688007599</x:v>
      </x:c>
      <x:c r="XA15" s="5" t="n">
        <x:v>8.202605350145747</x:v>
      </x:c>
      <x:c r="XB15" s="5" t="n">
        <x:v>8.37014231747533</x:v>
      </x:c>
      <x:c r="XC15" s="5" t="n">
        <x:v>8.405635843591785</x:v>
      </x:c>
      <x:c r="XD15" s="5" t="n">
        <x:v>8.299065154403449</x:v>
      </x:c>
      <x:c r="XE15" s="5" t="n">
        <x:v>8.054651798328269</x:v>
      </x:c>
      <x:c r="XF15" s="5" t="n">
        <x:v>7.689823851264576</x:v>
      </x:c>
      <x:c r="XG15" s="5" t="n">
        <x:v>7.230610426731665</x:v>
      </x:c>
      <x:c r="XH15" s="5" t="n">
        <x:v>6.706083055472676</x:v>
      </x:c>
      <x:c r="XI15" s="5" t="n">
        <x:v>6.142268573155453</x:v>
      </x:c>
      <x:c r="XJ15" s="5" t="n">
        <x:v>5.561463031334377</x:v>
      </x:c>
      <x:c r="XK15" s="5" t="n">
        <x:v>4.981056108194694</x:v>
      </x:c>
      <x:c r="XL15" s="5" t="n">
        <x:v>4.415712518181455</x:v>
      </x:c>
      <x:c r="XM15" s="5" t="n">
        <x:v>3.880731540052454</x:v>
      </x:c>
      <x:c r="XN15" s="5" t="n">
        <x:v>3.3925451197088594</x:v>
      </x:c>
      <x:c r="XO15" s="5" t="n">
        <x:v>2.9678177058169255</x:v>
      </x:c>
      <x:c r="XP15" s="5" t="n">
        <x:v>2.6219780324787303</x:v>
      </x:c>
      <x:c r="XQ15" s="5" t="n">
        <x:v>2.3675784100171673</x:v>
      </x:c>
      <x:c r="XR15" s="5" t="n">
        <x:v>2.212890578784116</x:v>
      </x:c>
      <x:c r="XS15" s="5" t="n">
        <x:v>2.139249873238087</x:v>
      </x:c>
      <x:c r="XT15" s="5" t="n">
        <x:v>2.1258277505421272</x:v>
      </x:c>
      <x:c r="XU15" s="5" t="n">
        <x:v>2.167555995732493</x:v>
      </x:c>
      <x:c r="XV15" s="5" t="n">
        <x:v>2.252066340369062</x:v>
      </x:c>
      <x:c r="XW15" s="5" t="n">
        <x:v>2.3591878138453812</x:v>
      </x:c>
      <x:c r="XX15" s="5" t="n">
        <x:v>2.463049540254145</x:v>
      </x:c>
      <x:c r="XY15" s="5" t="n">
        <x:v>2.5359969206381257</x:v>
      </x:c>
      <x:c r="XZ15" s="5" t="n">
        <x:v>2.554149556178786</x:v>
      </x:c>
      <x:c r="YA15" s="5" t="n">
        <x:v>2.503762684762493</x:v>
      </x:c>
      <x:c r="YB15" s="5" t="n">
        <x:v>2.3838260608677775</x:v>
      </x:c>
      <x:c r="YC15" s="5" t="n">
        <x:v>2.2054316429172274</x:v>
      </x:c>
      <x:c r="YD15" s="5" t="n">
        <x:v>1.9885836741185454</x:v>
      </x:c>
      <x:c r="YE15" s="5" t="n">
        <x:v>1.7548967042752632</x:v>
      </x:c>
      <x:c r="YF15" s="5" t="n">
        <x:v>1.522836737518907</x:v>
      </x:c>
      <x:c r="YG15" s="5" t="n">
        <x:v>1.3032434597323272</x:v>
      </x:c>
      <x:c r="YH15" s="5" t="n">
        <x:v>1.0765146323813548</x:v>
      </x:c>
      <x:c r="YI15" s="5" t="n">
        <x:v>0.8160108046681409</x:v>
      </x:c>
      <x:c r="YJ15" s="5" t="n">
        <x:v>0.5169580838596576</x:v>
      </x:c>
      <x:c r="YK15" s="5" t="n">
        <x:v>0.1785142869498363</x:v>
      </x:c>
      <x:c r="YL15" s="5" t="n">
        <x:v>-0.19344626519752994</x:v>
      </x:c>
      <x:c r="YM15" s="5" t="n">
        <x:v>-0.5855001421623165</x:v>
      </x:c>
      <x:c r="YN15" s="5" t="n">
        <x:v>-0.9777484087320664</x:v>
      </x:c>
      <x:c r="YO15" s="5" t="n">
        <x:v>-1.3481374391671306</x:v>
      </x:c>
      <x:c r="YP15" s="5" t="n">
        <x:v>-1.6754235510980935</x:v>
      </x:c>
      <x:c r="YQ15" s="5" t="n">
        <x:v>-1.94356870042105</x:v>
      </x:c>
      <x:c r="YR15" s="5" t="n">
        <x:v>-2.1429058295893966</x:v>
      </x:c>
      <x:c r="YS15" s="5" t="n">
        <x:v>-2.2689753624860742</x:v>
      </x:c>
      <x:c r="YT15" s="5" t="n">
        <x:v>-2.321339803945147</x:v>
      </x:c>
      <x:c r="YU15" s="5" t="n">
        <x:v>-2.299930951134934</x:v>
      </x:c>
      <x:c r="YV15" s="5" t="n">
        <x:v>-2.203305008031053</x:v>
      </x:c>
      <x:c r="YW15" s="5" t="n">
        <x:v>-1.9947529347194164</x:v>
      </x:c>
      <x:c r="YX15" s="5" t="n">
        <x:v>-1.6508965928544692</x:v>
      </x:c>
      <x:c r="YY15" s="5" t="n">
        <x:v>-1.1945148615460546</x:v>
      </x:c>
      <x:c r="YZ15" s="5" t="n">
        <x:v>-0.6569883214127562</x:v>
      </x:c>
      <x:c r="ZA15" s="5" t="n">
        <x:v>-0.07773935430464873</x:v>
      </x:c>
      <x:c r="ZB15" s="5" t="n">
        <x:v>0.49802513172288376</x:v>
      </x:c>
      <x:c r="ZC15" s="5" t="n">
        <x:v>1.0241659897361832</x:v>
      </x:c>
      <x:c r="ZD15" s="5" t="n">
        <x:v>1.4596051788407842</x:v>
      </x:c>
      <x:c r="ZE15" s="5" t="n">
        <x:v>1.7738008243050334</x:v>
      </x:c>
      <x:c r="ZF15" s="5" t="n">
        <x:v>1.9522357894449431</x:v>
      </x:c>
      <x:c r="ZG15" s="5" t="n">
        <x:v>1.9989444538808119</x:v>
      </x:c>
      <x:c r="ZH15" s="5" t="n">
        <x:v>1.9353451708334168</x:v>
      </x:c>
      <x:c r="ZI15" s="5" t="n">
        <x:v>1.7975700559099272</x:v>
      </x:c>
      <x:c r="ZJ15" s="5" t="n">
        <x:v>1.6734297891005039</x:v>
      </x:c>
      <x:c r="ZK15" s="5" t="n">
        <x:v>1.653121782175911</x:v>
      </x:c>
      <x:c r="ZL15" s="5" t="n">
        <x:v>1.7736508386648249</x:v>
      </x:c>
      <x:c r="ZM15" s="5" t="n">
        <x:v>2.0523392908541136</x:v>
      </x:c>
      <x:c r="ZN15" s="5" t="n">
        <x:v>2.48250458977075</x:v>
      </x:c>
      <x:c r="ZO15" s="5" t="n">
        <x:v>3.0334481465524514</x:v>
      </x:c>
      <x:c r="ZP15" s="5" t="n">
        <x:v>3.6555572928816598</x:v>
      </x:c>
      <x:c r="ZQ15" s="5" t="n">
        <x:v>4.287916976894419</x:v>
      </x:c>
      <x:c r="ZR15" s="5" t="n">
        <x:v>4.868343534136731</x:v>
      </x:c>
      <x:c r="ZS15" s="5" t="n">
        <x:v>5.344393271790378</x:v>
      </x:c>
      <x:c r="ZT15" s="5" t="n">
        <x:v>5.679601531104461</x:v>
      </x:c>
      <x:c r="ZU15" s="5" t="n">
        <x:v>5.857419421530691</x:v>
      </x:c>
      <x:c r="ZV15" s="5" t="n">
        <x:v>5.880562856244272</x:v>
      </x:c>
      <x:c r="ZW15" s="5" t="n">
        <x:v>5.765252870168142</x:v>
      </x:c>
      <x:c r="ZX15" s="5" t="n">
        <x:v>5.553738445934238</x:v>
      </x:c>
      <x:c r="ZY15" s="5" t="n">
        <x:v>5.292475102106613</x:v>
      </x:c>
      <x:c r="ZZ15" s="5" t="n">
        <x:v>5.004741556100671</x:v>
      </x:c>
      <x:c r="AAA15" s="5" t="n">
        <x:v>4.707665036172012</x:v>
      </x:c>
      <x:c r="AAB15" s="5" t="n">
        <x:v>4.412451524321596</x:v>
      </x:c>
      <x:c r="AAC15" s="5" t="n">
        <x:v>4.126341826439408</x:v>
      </x:c>
      <x:c r="AAD15" s="5" t="n">
        <x:v>3.8551812065553497</x:v>
      </x:c>
      <x:c r="AAE15" s="5" t="n">
        <x:v>3.6035883630907835</x:v>
      </x:c>
      <x:c r="AAF15" s="5" t="n">
        <x:v>3.373357607550173</x:v>
      </x:c>
      <x:c r="AAG15" s="5" t="n">
        <x:v>3.1612039079766046</x:v>
      </x:c>
      <x:c r="AAH15" s="5" t="n">
        <x:v>2.9558111466454706</x:v>
      </x:c>
      <x:c r="AAI15" s="5" t="n">
        <x:v>2.740371357298412</x:v>
      </x:c>
      <x:c r="AAJ15" s="5" t="n">
        <x:v>2.495243664065277</x:v>
      </x:c>
      <x:c r="AAK15" s="5" t="n">
        <x:v>-3.0867009626278996</x:v>
      </x:c>
      <x:c r="AAL15" s="5" t="n">
        <x:v>-3.7695907630008874</x:v>
      </x:c>
      <x:c r="AAM15" s="5" t="n">
        <x:v>-4.363813147848835</x:v>
      </x:c>
      <x:c r="AAN15" s="5" t="n">
        <x:v>-4.842074475789209</x:v>
      </x:c>
      <x:c r="AAO15" s="5" t="n">
        <x:v>-5.1955500356180195</x:v>
      </x:c>
      <x:c r="AAP15" s="5" t="n">
        <x:v>-5.437623150713133</x:v>
      </x:c>
      <x:c r="AAQ15" s="5" t="n">
        <x:v>-5.5987605960654605</x:v>
      </x:c>
      <x:c r="AAR15" s="5" t="n">
        <x:v>-5.720069897479874</x:v>
      </x:c>
      <x:c r="AAS15" s="5" t="n">
        <x:v>-5.841123366944051</x:v>
      </x:c>
      <x:c r="AAT15" s="5" t="n">
        <x:v>-5.989693134571436</x:v>
      </x:c>
      <x:c r="AAU15" s="5" t="n">
        <x:v>-6.176515119475181</x:v>
      </x:c>
      <x:c r="AAV15" s="5" t="n">
        <x:v>-6.392072039278409</x:v>
      </x:c>
      <x:c r="AAW15" s="5" t="n">
        <x:v>-6.6105173420117165</x:v>
      </x:c>
      <x:c r="AAX15" s="5" t="n">
        <x:v>-6.832137908643928</x:v>
      </x:c>
      <x:c r="AAY15" s="5" t="n">
        <x:v>-7.060197178940861</x:v>
      </x:c>
      <x:c r="AAZ15" s="5" t="n">
        <x:v>-7.266599010772186</x:v>
      </x:c>
      <x:c r="ABA15" s="5" t="n">
        <x:v>-7.431787145790285</x:v>
      </x:c>
      <x:c r="ABB15" s="5" t="n">
        <x:v>-7.545209364243773</x:v>
      </x:c>
      <x:c r="ABC15" s="5" t="n">
        <x:v>-7.605440801662066</x:v>
      </x:c>
      <x:c r="ABD15" s="5" t="n">
        <x:v>-7.619324066687199</x:v>
      </x:c>
      <x:c r="ABE15" s="5" t="n">
        <x:v>-7.599504477557157</x:v>
      </x:c>
      <x:c r="ABF15" s="5" t="n">
        <x:v>-7.563065670869419</x:v>
      </x:c>
      <x:c r="ABG15" s="5" t="n">
        <x:v>-7.529448273270377</x:v>
      </x:c>
      <x:c r="ABH15" s="5" t="n">
        <x:v>-7.517109835559513</x:v>
      </x:c>
      <x:c r="ABI15" s="5" t="n">
        <x:v>-7.539382380251289</x:v>
      </x:c>
      <x:c r="ABJ15" s="5" t="n">
        <x:v>-7.602855185466541</x:v>
      </x:c>
      <x:c r="ABK15" s="5" t="n">
        <x:v>-7.704085700417483</x:v>
      </x:c>
      <x:c r="ABL15" s="5" t="n">
        <x:v>-7.831283429921326</x:v>
      </x:c>
      <x:c r="ABM15" s="5" t="n">
        <x:v>-7.96574579916221</x:v>
      </x:c>
      <x:c r="ABN15" s="5" t="n">
        <x:v>-8.085300639484743</x:v>
      </x:c>
      <x:c r="ABO15" s="5" t="n">
        <x:v>-8.16650002456637</x:v>
      </x:c>
      <x:c r="ABP15" s="5" t="n">
        <x:v>-8.164476622692986</x:v>
      </x:c>
      <x:c r="ABQ15" s="5" t="n">
        <x:v>-8.043128505055998</x:v>
      </x:c>
      <x:c r="ABR15" s="5" t="n">
        <x:v>-7.799393071790952</x:v>
      </x:c>
      <x:c r="ABS15" s="5" t="n">
        <x:v>-7.437182874172422</x:v>
      </x:c>
      <x:c r="ABT15" s="5" t="n">
        <x:v>-6.966736457308209</x:v>
      </x:c>
      <x:c r="ABU15" s="5" t="n">
        <x:v>-6.405169945856802</x:v>
      </x:c>
      <x:c r="ABV15" s="5" t="n">
        <x:v>-5.774930503357021</x:v>
      </x:c>
      <x:c r="ABW15" s="5" t="n">
        <x:v>-5.10313986412671</x:v>
      </x:c>
      <x:c r="ABX15" s="5" t="n">
        <x:v>-4.419770856381318</x:v>
      </x:c>
      <x:c r="ABY15" s="5" t="n">
        <x:v>-3.7560599459009185</x:v>
      </x:c>
      <x:c r="ABZ15" s="5" t="n">
        <x:v>-3.1425972112831095</x:v>
      </x:c>
      <x:c r="ACA15" s="5" t="n">
        <x:v>-2.6068926588095644</x:v>
      </x:c>
      <x:c r="ACB15" s="5" t="n">
        <x:v>-2.17263621786956</x:v>
      </x:c>
      <x:c r="ACC15" s="5" t="n">
        <x:v>-1.8572014420257998</x:v>
      </x:c>
      <x:c r="ACD15" s="5" t="n">
        <x:v>-1.6696609942186347</x:v>
      </x:c>
      <x:c r="ACE15" s="5" t="n">
        <x:v>-1.5842643631249973</x:v>
      </x:c>
      <x:c r="ACF15" s="5" t="n">
        <x:v>-1.5617289134592869</x:v>
      </x:c>
      <x:c r="ACG15" s="5" t="n">
        <x:v>-1.5781742167988908</x:v>
      </x:c>
      <x:c r="ACH15" s="5" t="n">
        <x:v>-1.6046145681227477</x:v>
      </x:c>
      <x:c r="ACI15" s="5" t="n">
        <x:v>-1.6126683675742708</x:v>
      </x:c>
      <x:c r="ACJ15" s="5" t="n">
        <x:v>-1.5798703587160126</x:v>
      </x:c>
      <x:c r="ACK15" s="5" t="n">
        <x:v>-1.491659188291089</x:v>
      </x:c>
      <x:c r="ACL15" s="5" t="n">
        <x:v>-1.3431710104996268</x:v>
      </x:c>
      <x:c r="ACM15" s="5" t="n">
        <x:v>-1.1364021652354674</x:v>
      </x:c>
      <x:c r="ACN15" s="5" t="n">
        <x:v>-0.8787064825936013</x:v>
      </x:c>
      <x:c r="ACO15" s="5" t="n">
        <x:v>-0.5812678511279307</x:v>
      </x:c>
      <x:c r="ACP15" s="5" t="n">
        <x:v>-0.2607336334668975</x:v>
      </x:c>
      <x:c r="ACQ15" s="5" t="n">
        <x:v>0.06190360168464304</x:v>
      </x:c>
      <x:c r="ACR15" s="5" t="n">
        <x:v>0.358820671787747</x:v>
      </x:c>
      <x:c r="ACS15" s="5" t="n">
        <x:v>0.5986487239000002</x:v>
      </x:c>
      <x:c r="ACT15" s="5" t="n">
        <x:v>0.7235636757424411</x:v>
      </x:c>
      <x:c r="ACU15" s="5" t="n">
        <x:v>0.6899163760687714</x:v>
      </x:c>
      <x:c r="ACV15" s="5" t="n">
        <x:v>0.4930288745752469</x:v>
      </x:c>
      <x:c r="ACW15" s="5" t="n">
        <x:v>0.14336674512947778</x:v>
      </x:c>
      <x:c r="ACX15" s="5" t="n">
        <x:v>-0.3334284464143058</x:v>
      </x:c>
      <x:c r="ACY15" s="5" t="n">
        <x:v>-0.8970598482636183</x:v>
      </x:c>
      <x:c r="ACZ15" s="5" t="n">
        <x:v>-1.4967967675441989</x:v>
      </x:c>
      <x:c r="ADA15" s="5" t="n">
        <x:v>-2.0804317863867565</x:v>
      </x:c>
      <x:c r="ADB15" s="5" t="n">
        <x:v>-2.6021048457119167</x:v>
      </x:c>
      <x:c r="ADC15" s="5" t="n">
        <x:v>-3.0299530497645293</x:v>
      </x:c>
      <x:c r="ADD15" s="5" t="n">
        <x:v>-3.349024211614138</x:v>
      </x:c>
      <x:c r="ADE15" s="5" t="n">
        <x:v>-3.561061247125183</x:v>
      </x:c>
      <x:c r="ADF15" s="5" t="n">
        <x:v>-3.677238944019546</x:v>
      </x:c>
      <x:c r="ADG15" s="5" t="n">
        <x:v>-3.7481739733830324</x:v>
      </x:c>
      <x:c r="ADH15" s="5" t="n">
        <x:v>-3.8278888959686115</x:v>
      </x:c>
      <x:c r="ADI15" s="5" t="n">
        <x:v>-3.930677395154203</x:v>
      </x:c>
      <x:c r="ADJ15" s="5" t="n">
        <x:v>-4.062546523789161</x:v>
      </x:c>
      <x:c r="ADK15" s="5" t="n">
        <x:v>-4.218725628225339</x:v>
      </x:c>
      <x:c r="ADL15" s="5" t="n">
        <x:v>-4.384926893871915</x:v>
      </x:c>
      <x:c r="ADM15" s="5" t="n">
        <x:v>-4.537884481702791</x:v>
      </x:c>
      <x:c r="ADN15" s="5" t="n">
        <x:v>-4.648915109683762</x:v>
      </x:c>
      <x:c r="ADO15" s="5" t="n">
        <x:v>-4.687937081274836</x:v>
      </x:c>
      <x:c r="ADP15" s="5" t="n">
        <x:v>-4.631132694273555</x:v>
      </x:c>
      <x:c r="ADQ15" s="5" t="n">
        <x:v>-4.466532957116945</x:v>
      </x:c>
      <x:c r="ADR15" s="5" t="n">
        <x:v>-4.199434065930757</x:v>
      </x:c>
      <x:c r="ADS15" s="5" t="n">
        <x:v>-3.8516057919128768</x:v>
      </x:c>
      <x:c r="ADT15" s="5" t="n">
        <x:v>-3.4576569330760276</x:v>
      </x:c>
      <x:c r="ADU15" s="5" t="n">
        <x:v>-3.0588623375297286</x:v>
      </x:c>
      <x:c r="ADV15" s="5" t="n">
        <x:v>-2.6954827179985936</x:v>
      </x:c>
      <x:c r="ADW15" s="5" t="n">
        <x:v>-2.397281635530476</x:v>
      </x:c>
      <x:c r="ADX15" s="5" t="n">
        <x:v>-2.181597831052203</x:v>
      </x:c>
      <x:c r="ADY15" s="5" t="n">
        <x:v>-2.0517245683676366</x:v>
      </x:c>
      <x:c r="ADZ15" s="5" t="n">
        <x:v>-1.9997839299943923</x:v>
      </x:c>
      <x:c r="AEA15" s="5" t="n">
        <x:v>-2.0118433279840544</x:v>
      </x:c>
      <x:c r="AEB15" s="5" t="n">
        <x:v>-2.073559425078735</x:v>
      </x:c>
      <x:c r="AEC15" s="5" t="n">
        <x:v>-2.173499176582423</x:v>
      </x:c>
      <x:c r="AED15" s="5" t="n">
        <x:v>-2.3046370305704578</x:v>
      </x:c>
      <x:c r="AEE15" s="5" t="n">
        <x:v>-2.46103214052237</x:v>
      </x:c>
      <x:c r="AEF15" s="5" t="n">
        <x:v>-2.633221885858573</x:v>
      </x:c>
      <x:c r="AEG15" s="5" t="n">
        <x:v>-2.8036411412359876</x:v>
      </x:c>
      <x:c r="AEH15" s="5" t="n">
        <x:v>3.2482425918855053</x:v>
      </x:c>
      <x:c r="AEI15" s="5" t="n">
        <x:v>3.099543855106406</x:v>
      </x:c>
      <x:c r="AEJ15" s="5" t="n">
        <x:v>2.8986415430820043</x:v>
      </x:c>
      <x:c r="AEK15" s="5" t="n">
        <x:v>2.6276764890344495</x:v>
      </x:c>
      <x:c r="AEL15" s="5" t="n">
        <x:v>2.2884075443655205</x:v>
      </x:c>
      <x:c r="AEM15" s="5" t="n">
        <x:v>1.9039504053065506</x:v>
      </x:c>
      <x:c r="AEN15" s="5" t="n">
        <x:v>1.514856595269843</x:v>
      </x:c>
      <x:c r="AEO15" s="5" t="n">
        <x:v>1.1687433251329684</x:v>
      </x:c>
      <x:c r="AEP15" s="5" t="n">
        <x:v>0.9065879428739523</x:v>
      </x:c>
      <x:c r="AEQ15" s="5" t="n">
        <x:v>0.7523245272112749</x:v>
      </x:c>
      <x:c r="AER15" s="5" t="n">
        <x:v>0.7088760902464994</x:v>
      </x:c>
      <x:c r="AES15" s="5" t="n">
        <x:v>0.7597543507794049</x:v>
      </x:c>
      <x:c r="AET15" s="5" t="n">
        <x:v>0.8782655898616086</x:v>
      </x:c>
      <x:c r="AEU15" s="5" t="n">
        <x:v>1.028090166148449</x:v>
      </x:c>
      <x:c r="AEV15" s="5" t="n">
        <x:v>1.1786701477628878</x:v>
      </x:c>
      <x:c r="AEW15" s="5" t="n">
        <x:v>1.3145205285419026</x:v>
      </x:c>
      <x:c r="AEX15" s="5" t="n">
        <x:v>1.4227208475085262</x:v>
      </x:c>
      <x:c r="AEY15" s="5" t="n">
        <x:v>1.4902675752399273</x:v>
      </x:c>
      <x:c r="AEZ15" s="5" t="n">
        <x:v>1.5004698854866152</x:v>
      </x:c>
      <x:c r="AFA15" s="5" t="n">
        <x:v>1.4365688586477965</x:v>
      </x:c>
      <x:c r="AFB15" s="5" t="n">
        <x:v>1.2886179303859122</x:v>
      </x:c>
      <x:c r="AFC15" s="5" t="n">
        <x:v>1.0599448611760014</x:v>
      </x:c>
      <x:c r="AFD15" s="5" t="n">
        <x:v>0.7705524470554219</x:v>
      </x:c>
      <x:c r="AFE15" s="5" t="n">
        <x:v>0.4512668531531152</x:v>
      </x:c>
      <x:c r="AFF15" s="5" t="n">
        <x:v>0.13407635782179006</x:v>
      </x:c>
      <x:c r="AFG15" s="5" t="n">
        <x:v>-0.16065063368588672</x:v>
      </x:c>
      <x:c r="AFH15" s="5" t="n">
        <x:v>-0.4309807734006771</x:v>
      </x:c>
      <x:c r="AFI15" s="5" t="n">
        <x:v>-0.6909437223388721</x:v>
      </x:c>
      <x:c r="AFJ15" s="5" t="n">
        <x:v>-0.962375266145989</x:v>
      </x:c>
      <x:c r="AFK15" s="5" t="n">
        <x:v>-1.259664873137563</x:v>
      </x:c>
      <x:c r="AFL15" s="5" t="n">
        <x:v>-1.5804326916414981</x:v>
      </x:c>
      <x:c r="AFM15" s="5" t="n">
        <x:v>-1.9100061050591264</x:v>
      </x:c>
      <x:c r="AFN15" s="5" t="n">
        <x:v>-2.221397385363408</x:v>
      </x:c>
      <x:c r="AFO15" s="5" t="n">
        <x:v>-2.482566141397967</x:v>
      </x:c>
      <x:c r="AFP15" s="5" t="n">
        <x:v>-2.670961114069188</x:v>
      </x:c>
      <x:c r="AFQ15" s="5" t="n">
        <x:v>-2.7809111871789107</x:v>
      </x:c>
      <x:c r="AFR15" s="5" t="n">
        <x:v>-2.8218711235297453</x:v>
      </x:c>
      <x:c r="AFS15" s="5" t="n">
        <x:v>-2.813724381189485</x:v>
      </x:c>
      <x:c r="AFT15" s="5" t="n">
        <x:v>-2.775779830987153</x:v>
      </x:c>
      <x:c r="AFU15" s="5" t="n">
        <x:v>-2.72213672208206</x:v>
      </x:c>
      <x:c r="AFV15" s="5" t="n">
        <x:v>-2.6577141739451555</x:v>
      </x:c>
      <x:c r="AFW15" s="5" t="n">
        <x:v>-2.5805075502177135</x:v>
      </x:c>
      <x:c r="AFX15" s="5" t="n">
        <x:v>-2.483605963239155</x:v>
      </x:c>
      <x:c r="AFY15" s="5" t="n">
        <x:v>-2.35939504662465</x:v>
      </x:c>
      <x:c r="AFZ15" s="5" t="n">
        <x:v>-2.2001875528423067</x:v>
      </x:c>
      <x:c r="AGA15" s="5" t="n">
        <x:v>-1.9990025319087201</x:v>
      </x:c>
      <x:c r="AGB15" s="5" t="n">
        <x:v>-1.7181468423099853</x:v>
      </x:c>
      <x:c r="AGC15" s="5" t="n">
        <x:v>-1.3295474408130905</x:v>
      </x:c>
      <x:c r="AGD15" s="5" t="n">
        <x:v>-0.846646993481881</x:v>
      </x:c>
      <x:c r="AGE15" s="5" t="n">
        <x:v>-0.2934146830270561</x:v>
      </x:c>
      <x:c r="AGF15" s="5" t="n">
        <x:v>0.2947680905989718</x:v>
      </x:c>
      <x:c r="AGG15" s="5" t="n">
        <x:v>0.8745865676846843</x:v>
      </x:c>
      <x:c r="AGH15" s="5" t="n">
        <x:v>1.4002656819613533</x:v>
      </x:c>
      <x:c r="AGI15" s="5" t="n">
        <x:v>1.8334970527481413</x:v>
      </x:c>
      <x:c r="AGJ15" s="5" t="n">
        <x:v>2.1518373963429296</x:v>
      </x:c>
      <x:c r="AGK15" s="5" t="n">
        <x:v>2.3537790016564593</x:v>
      </x:c>
      <x:c r="AGL15" s="5" t="n">
        <x:v>2.4587682702883242</x:v>
      </x:c>
      <x:c r="AGM15" s="5" t="n">
        <x:v>2.5017719787097783</x:v>
      </x:c>
      <x:c r="AGN15" s="5" t="n">
        <x:v>2.52249113449924</x:v>
      </x:c>
      <x:c r="AGO15" s="5" t="n">
        <x:v>2.557626079318301</x:v>
      </x:c>
      <x:c r="AGP15" s="5" t="n">
        <x:v>2.6316026463742936</x:v>
      </x:c>
      <x:c r="AGQ15" s="5" t="n">
        <x:v>2.789998496493947</x:v>
      </x:c>
      <x:c r="AGR15" s="5" t="n">
        <x:v>3.0663519055620467</x:v>
      </x:c>
      <x:c r="AGS15" s="5" t="n">
        <x:v>3.4471566587591727</x:v>
      </x:c>
      <x:c r="AGT15" s="5" t="n">
        <x:v>3.9068540997200256</x:v>
      </x:c>
      <x:c r="AGU15" s="5" t="n">
        <x:v>4.408923917285551</x:v>
      </x:c>
      <x:c r="AGV15" s="5" t="n">
        <x:v>4.914722881777063</x:v>
      </x:c>
      <x:c r="AGW15" s="5" t="n">
        <x:v>5.385567779159125</x:v>
      </x:c>
      <x:c r="AGX15" s="5" t="n">
        <x:v>5.792046304338088</x:v>
      </x:c>
      <x:c r="AGY15" s="5" t="n">
        <x:v>6.11577471399873</x:v>
      </x:c>
      <x:c r="AGZ15" s="5" t="n">
        <x:v>6.351594277331192</x:v>
      </x:c>
      <x:c r="AHA15" s="5" t="n">
        <x:v>6.5033825171481405</x:v>
      </x:c>
      <x:c r="AHB15" s="5" t="n">
        <x:v>6.5803450648334305</x:v>
      </x:c>
      <x:c r="AHC15" s="5" t="n">
        <x:v>6.592589784633842</x:v>
      </x:c>
      <x:c r="AHD15" s="5" t="n">
        <x:v>6.527347040127486</x:v>
      </x:c>
      <x:c r="AHE15" s="5" t="n">
        <x:v>6.37627539675279</x:v>
      </x:c>
      <x:c r="AHF15" s="5" t="n">
        <x:v>6.154613068929782</x:v>
      </x:c>
      <x:c r="AHG15" s="5" t="n">
        <x:v>5.87235378962887</x:v>
      </x:c>
      <x:c r="AHH15" s="5" t="n">
        <x:v>5.533946689783569</x:v>
      </x:c>
      <x:c r="AHI15" s="5" t="n">
        <x:v>5.142310796877826</x:v>
      </x:c>
      <x:c r="AHJ15" s="5" t="n">
        <x:v>4.702199624602893</x:v>
      </x:c>
      <x:c r="AHK15" s="5" t="n">
        <x:v>4.226116041397407</x:v>
      </x:c>
      <x:c r="AHL15" s="5" t="n">
        <x:v>3.7398540498878954</x:v>
      </x:c>
      <x:c r="AHM15" s="5" t="n">
        <x:v>3.278159875885612</x:v>
      </x:c>
      <x:c r="AHN15" s="5" t="n">
        <x:v>2.8793415023306013</x:v>
      </x:c>
      <x:c r="AHO15" s="5" t="n">
        <x:v>2.575990559164703</x:v>
      </x:c>
      <x:c r="AHP15" s="5" t="n">
        <x:v>2.3879250919006707</x:v>
      </x:c>
      <x:c r="AHQ15" s="5" t="n">
        <x:v>2.3209813275037248</x:v>
      </x:c>
      <x:c r="AHR15" s="5" t="n">
        <x:v>2.3345080735086263</x:v>
      </x:c>
      <x:c r="AHS15" s="5" t="n">
        <x:v>2.3784985837451793</x:v>
      </x:c>
      <x:c r="AHT15" s="5" t="n">
        <x:v>2.4383379795280486</x:v>
      </x:c>
      <x:c r="AHU15" s="5" t="n">
        <x:v>2.5065133874989907</x:v>
      </x:c>
      <x:c r="AHV15" s="5" t="n">
        <x:v>2.5784200993538215</x:v>
      </x:c>
      <x:c r="AHW15" s="5" t="n">
        <x:v>2.6517876928354256</x:v>
      </x:c>
      <x:c r="AHX15" s="5" t="n">
        <x:v>2.7231173040967325</x:v>
      </x:c>
      <x:c r="AHY15" s="5" t="n">
        <x:v>2.789473582572768</x:v>
      </x:c>
      <x:c r="AHZ15" s="5" t="n">
        <x:v>2.8509927013709735</x:v>
      </x:c>
      <x:c r="AIA15" s="5" t="n">
        <x:v>2.9123078710750097</x:v>
      </x:c>
      <x:c r="AIB15" s="5" t="n">
        <x:v>2.981508047081525</x:v>
      </x:c>
      <x:c r="AIC15" s="5" t="n">
        <x:v>3.064003545618824</x:v>
      </x:c>
      <x:c r="AID15" s="5" t="n">
        <x:v>3.157908154315904</x:v>
      </x:c>
      <x:c r="AIE15" s="5" t="n">
        <x:v>32.28709194899274</x:v>
      </x:c>
      <x:c r="AIF15" s="5" t="n">
        <x:v>31.934656979180517</x:v>
      </x:c>
      <x:c r="AIG15" s="5" t="n">
        <x:v>31.48182001454224</x:v>
      </x:c>
      <x:c r="AIH15" s="5" t="n">
        <x:v>30.917743060589636</x:v>
      </x:c>
      <x:c r="AII15" s="5" t="n">
        <x:v>30.238542072755322</x:v>
      </x:c>
      <x:c r="AIJ15" s="5" t="n">
        <x:v>29.445841509620227</x:v>
      </x:c>
      <x:c r="AIK15" s="5" t="n">
        <x:v>28.54754397603761</x:v>
      </x:c>
      <x:c r="AIL15" s="5" t="n">
        <x:v>27.55915583550118</x:v>
      </x:c>
      <x:c r="AIM15" s="5" t="n">
        <x:v>26.505406253517304</x:v>
      </x:c>
      <x:c r="AIN15" s="5" t="n">
        <x:v>25.419042131412432</x:v>
      </x:c>
      <x:c r="AIO15" s="5" t="n">
        <x:v>24.33660871558988</x:v>
      </x:c>
      <x:c r="AIP15" s="5" t="n">
        <x:v>23.287806074541756</x:v>
      </x:c>
      <x:c r="AIQ15" s="5" t="n">
        <x:v>22.287677502006602</x:v>
      </x:c>
      <x:c r="AIR15" s="5" t="n">
        <x:v>21.301930936399074</x:v>
      </x:c>
      <x:c r="AIS15" s="5" t="n">
        <x:v>20.28240080514678</x:v>
      </x:c>
      <x:c r="AIT15" s="5" t="n">
        <x:v>19.20327496003855</x:v>
      </x:c>
      <x:c r="AIU15" s="5" t="n">
        <x:v>18.045076249777658</x:v>
      </x:c>
      <x:c r="AIV15" s="5" t="n">
        <x:v>16.808962868867948</x:v>
      </x:c>
      <x:c r="AIW15" s="5" t="n">
        <x:v>15.52162570301539</x:v>
      </x:c>
      <x:c r="AIX15" s="5" t="n">
        <x:v>14.229583087970626</x:v>
      </x:c>
      <x:c r="AIY15" s="5" t="n">
        <x:v>12.985894042812241</x:v>
      </x:c>
      <x:c r="AIZ15" s="5" t="n">
        <x:v>11.830137458367576</x:v>
      </x:c>
      <x:c r="AJA15" s="5" t="n">
        <x:v>10.777674621519555</x:v>
      </x:c>
      <x:c r="AJB15" s="5" t="n">
        <x:v>9.814373936454457</x:v>
      </x:c>
      <x:c r="AJC15" s="5" t="n">
        <x:v>8.905015682122817</x:v>
      </x:c>
      <x:c r="AJD15" s="5" t="n">
        <x:v>8.0085103146586</x:v>
      </x:c>
      <x:c r="AJE15" s="5" t="n">
        <x:v>7.094034455466015</x:v>
      </x:c>
      <x:c r="AJF15" s="5" t="n">
        <x:v>6.151559274557336</x:v>
      </x:c>
      <x:c r="AJG15" s="5" t="n">
        <x:v>5.192138596225754</x:v>
      </x:c>
      <x:c r="AJH15" s="5" t="n">
        <x:v>4.2426577669783505</x:v>
      </x:c>
      <x:c r="AJI15" s="5" t="n">
        <x:v>3.33460385077021</x:v>
      </x:c>
      <x:c r="AJJ15" s="5" t="n">
        <x:v>2.4234006484637427</x:v>
      </x:c>
      <x:c r="AJK15" s="5" t="n">
        <x:v>1.4628943805095531</x:v>
      </x:c>
      <x:c r="AJL15" s="5" t="n">
        <x:v>0.4743211960789433</x:v>
      </x:c>
      <x:c r="AJM15" s="5" t="n">
        <x:v>-0.5273645696269919</x:v>
      </x:c>
      <x:c r="AJN15" s="5" t="n">
        <x:v>-1.5293393672139248</x:v>
      </x:c>
      <x:c r="AJO15" s="5" t="n">
        <x:v>-2.5194815417300345</x:v>
      </x:c>
      <x:c r="AJP15" s="5" t="n">
        <x:v>-3.486636043237918</x:v>
      </x:c>
      <x:c r="AJQ15" s="5" t="n">
        <x:v>-4.42230984944111</x:v>
      </x:c>
      <x:c r="AJR15" s="5" t="n">
        <x:v>-5.319676190555517</x:v>
      </x:c>
      <x:c r="AJS15" s="5" t="n">
        <x:v>-6.1714615859114295</x:v>
      </x:c>
      <x:c r="AJT15" s="5" t="n">
        <x:v>-6.963552690815682</x:v>
      </x:c>
      <x:c r="AJU15" s="5" t="n">
        <x:v>-7.670404080642719</x:v>
      </x:c>
      <x:c r="AJV15" s="5" t="n">
        <x:v>-8.253731190535191</x:v>
      </x:c>
      <x:c r="AJW15" s="5" t="n">
        <x:v>-8.663920268997792</x:v>
      </x:c>
      <x:c r="AJX15" s="5" t="n">
        <x:v>-8.849496278574719</x:v>
      </x:c>
      <x:c r="AJY15" s="5" t="n">
        <x:v>-8.776000112230998</x:v>
      </x:c>
      <x:c r="AJZ15" s="5" t="n">
        <x:v>-8.451481960995482</x:v>
      </x:c>
      <x:c r="AKA15" s="5" t="n">
        <x:v>-7.90772988430401</x:v>
      </x:c>
      <x:c r="AKB15" s="5" t="n">
        <x:v>-7.195139683683732</x:v>
      </x:c>
      <x:c r="AKC15" s="5" t="n">
        <x:v>-6.371967072566989</x:v>
      </x:c>
      <x:c r="AKD15" s="5" t="n">
        <x:v>-5.490510691008235</x:v>
      </x:c>
      <x:c r="AKE15" s="5" t="n">
        <x:v>-4.5834386527275734</x:v>
      </x:c>
      <x:c r="AKF15" s="5" t="n">
        <x:v>-3.65863382421495</x:v>
      </x:c>
      <x:c r="AKG15" s="5" t="n">
        <x:v>-2.699968220257763</x:v>
      </x:c>
      <x:c r="AKH15" s="5" t="n">
        <x:v>-1.6813276872320004</x:v>
      </x:c>
      <x:c r="AKI15" s="5" t="n">
        <x:v>-0.5807129200598184</x:v>
      </x:c>
      <x:c r="AKJ15" s="5" t="n">
        <x:v>0.6035427729600156</x:v>
      </x:c>
      <x:c r="AKK15" s="5" t="n">
        <x:v>1.846728072661996</x:v>
      </x:c>
      <x:c r="AKL15" s="5" t="n">
        <x:v>3.1013968230565014</x:v>
      </x:c>
      <x:c r="AKM15" s="5" t="n">
        <x:v>4.3106880165298325</x:v>
      </x:c>
      <x:c r="AKN15" s="5" t="n">
        <x:v>5.5718765208217995</x:v>
      </x:c>
      <x:c r="AKO15" s="5" t="n">
        <x:v>6.986314124457657</x:v>
      </x:c>
      <x:c r="AKP15" s="5" t="n">
        <x:v>8.526531134667874</x:v>
      </x:c>
      <x:c r="AKQ15" s="5" t="n">
        <x:v>10.18488505892963</x:v>
      </x:c>
      <x:c r="AKR15" s="5" t="n">
        <x:v>11.962430975651309</x:v>
      </x:c>
      <x:c r="AKS15" s="5" t="n">
        <x:v>13.854569864484505</x:v>
      </x:c>
      <x:c r="AKT15" s="5" t="n">
        <x:v>15.840033909015794</x:v>
      </x:c>
      <x:c r="AKU15" s="5" t="n">
        <x:v>17.877917205090252</x:v>
      </x:c>
      <x:c r="AKV15" s="5" t="n">
        <x:v>19.910908048061597</x:v>
      </x:c>
      <x:c r="AKW15" s="5" t="n">
        <x:v>21.873563959309553</x:v>
      </x:c>
      <x:c r="AKX15" s="5" t="n">
        <x:v>23.70164969617884</x:v>
      </x:c>
      <x:c r="AKY15" s="5" t="n">
        <x:v>25.335938162357415</x:v>
      </x:c>
      <x:c r="AKZ15" s="5" t="n">
        <x:v>26.724997410434487</x:v>
      </x:c>
      <x:c r="ALA15" s="5" t="n">
        <x:v>27.978185272688236</x:v>
      </x:c>
      <x:c r="ALB15" s="5" t="n">
        <x:v>29.22621023965181</x:v>
      </x:c>
      <x:c r="ALC15" s="5" t="n">
        <x:v>30.453965460113583</x:v>
      </x:c>
      <x:c r="ALD15" s="5" t="n">
        <x:v>31.64701051491715</x:v>
      </x:c>
      <x:c r="ALE15" s="5" t="n">
        <x:v>32.7922926202313</x:v>
      </x:c>
      <x:c r="ALF15" s="5" t="n">
        <x:v>33.8786480226857</x:v>
      </x:c>
      <x:c r="ALG15" s="5" t="n">
        <x:v>34.89582585707079</x:v>
      </x:c>
      <x:c r="ALH15" s="5" t="n">
        <x:v>35.83233374497839</x:v>
      </x:c>
      <x:c r="ALI15" s="5" t="n">
        <x:v>36.67342103609276</x:v>
      </x:c>
      <x:c r="ALJ15" s="5" t="n">
        <x:v>37.39875168740843</x:v>
      </x:c>
      <x:c r="ALK15" s="5" t="n">
        <x:v>37.98481337249597</x:v>
      </x:c>
      <x:c r="ALL15" s="5" t="n">
        <x:v>38.4069343040402</x:v>
      </x:c>
      <x:c r="ALM15" s="5" t="n">
        <x:v>38.64490582310684</x:v>
      </x:c>
      <x:c r="ALN15" s="5" t="n">
        <x:v>38.686152806341426</x:v>
      </x:c>
      <x:c r="ALO15" s="5" t="n">
        <x:v>38.57751735818526</x:v>
      </x:c>
      <x:c r="ALP15" s="5" t="n">
        <x:v>38.38110222673962</x:v>
      </x:c>
      <x:c r="ALQ15" s="5" t="n">
        <x:v>38.115187543781225</x:v>
      </x:c>
      <x:c r="ALR15" s="5" t="n">
        <x:v>37.794346255659654</x:v>
      </x:c>
      <x:c r="ALS15" s="5" t="n">
        <x:v>37.425855862128785</x:v>
      </x:c>
      <x:c r="ALT15" s="5" t="n">
        <x:v>37.008763971272884</x:v>
      </x:c>
      <x:c r="ALU15" s="5" t="n">
        <x:v>36.53722829284141</x:v>
      </x:c>
      <x:c r="ALV15" s="5" t="n">
        <x:v>36.00301933203785</x:v>
      </x:c>
      <x:c r="ALW15" s="5" t="n">
        <x:v>35.39909692857622</x:v>
      </x:c>
      <x:c r="ALX15" s="5" t="n">
        <x:v>34.7202629681878</x:v>
      </x:c>
      <x:c r="ALY15" s="5" t="n">
        <x:v>33.95902407044384</x:v>
      </x:c>
      <x:c r="ALZ15" s="5" t="n">
        <x:v>33.102424882853875</x:v>
      </x:c>
      <x:c r="AMA15" s="5" t="n">
        <x:v>32.132111188586784</x:v>
      </x:c>
      <x:c r="AMB15" s="5" t="n">
        <x:v>8.855303629920966</x:v>
      </x:c>
      <x:c r="AMC15" s="5" t="n">
        <x:v>10.699478411624352</x:v>
      </x:c>
      <x:c r="AMD15" s="5" t="n">
        <x:v>12.432195356196878</x:v>
      </x:c>
      <x:c r="AME15" s="5" t="n">
        <x:v>14.039872478529361</x:v>
      </x:c>
      <x:c r="AMF15" s="5" t="n">
        <x:v>15.509397098690169</x:v>
      </x:c>
      <x:c r="AMG15" s="5" t="n">
        <x:v>16.830064836489765</x:v>
      </x:c>
      <x:c r="AMH15" s="5" t="n">
        <x:v>18.000339633840625</x:v>
      </x:c>
      <x:c r="AMI15" s="5" t="n">
        <x:v>19.026114871269673</x:v>
      </x:c>
      <x:c r="AMJ15" s="5" t="n">
        <x:v>19.919288209435535</x:v>
      </x:c>
      <x:c r="AMK15" s="5" t="n">
        <x:v>20.69058058377242</x:v>
      </x:c>
      <x:c r="AML15" s="5" t="n">
        <x:v>21.34221826460726</x:v>
      </x:c>
      <x:c r="AMM15" s="5" t="n">
        <x:v>21.862201117790704</x:v>
      </x:c>
      <x:c r="AMN15" s="5" t="n">
        <x:v>22.2221403249856</x:v>
      </x:c>
      <x:c r="AMO15" s="5" t="n">
        <x:v>22.408062661467216</x:v>
      </x:c>
      <x:c r="AMP15" s="5" t="n">
        <x:v>22.424861169792734</x:v>
      </x:c>
      <x:c r="AMQ15" s="5" t="n">
        <x:v>22.258316651746426</x:v>
      </x:c>
      <x:c r="AMR15" s="5" t="n">
        <x:v>21.897892109375455</x:v>
      </x:c>
      <x:c r="AMS15" s="5" t="n">
        <x:v>21.344956244853837</x:v>
      </x:c>
      <x:c r="AMT15" s="5" t="n">
        <x:v>20.616523337617046</x:v>
      </x:c>
      <x:c r="AMU15" s="5" t="n">
        <x:v>19.74966537274685</x:v>
      </x:c>
      <x:c r="AMV15" s="5" t="n">
        <x:v>18.7946056869882</x:v>
      </x:c>
      <x:c r="AMW15" s="5" t="n">
        <x:v>17.805868418666044</x:v>
      </x:c>
      <x:c r="AMX15" s="5" t="n">
        <x:v>16.829036762200204</x:v>
      </x:c>
      <x:c r="AMY15" s="5" t="n">
        <x:v>15.887992997615191</x:v>
      </x:c>
      <x:c r="AMZ15" s="5" t="n">
        <x:v>14.981582453454486</x:v>
      </x:c>
      <x:c r="ANA15" s="5" t="n">
        <x:v>14.089101494812367</x:v>
      </x:c>
      <x:c r="ANB15" s="5" t="n">
        <x:v>13.18621003173926</x:v>
      </x:c>
      <x:c r="ANC15" s="5" t="n">
        <x:v>12.263674783316269</x:v>
      </x:c>
      <x:c r="AND15" s="5" t="n">
        <x:v>11.343073944121953</x:v>
      </x:c>
      <x:c r="ANE15" s="5" t="n">
        <x:v>10.484026617735527</x:v>
      </x:c>
      <x:c r="ANF15" s="5" t="n">
        <x:v>9.776586681320806</x:v>
      </x:c>
      <x:c r="ANG15" s="5" t="n">
        <x:v>9.211400093372857</x:v>
      </x:c>
      <x:c r="ANH15" s="5" t="n">
        <x:v>8.760362406123015</x:v>
      </x:c>
      <x:c r="ANI15" s="5" t="n">
        <x:v>8.484316537387825</x:v>
      </x:c>
      <x:c r="ANJ15" s="5" t="n">
        <x:v>8.413676704668408</x:v>
      </x:c>
      <x:c r="ANK15" s="5" t="n">
        <x:v>8.543334525548744</x:v>
      </x:c>
      <x:c r="ANL15" s="5" t="n">
        <x:v>8.83825982373962</x:v>
      </x:c>
      <x:c r="ANM15" s="5" t="n">
        <x:v>9.243976357815903</x:v>
      </x:c>
      <x:c r="ANN15" s="5" t="n">
        <x:v>9.69957313781313</x:v>
      </x:c>
      <x:c r="ANO15" s="5" t="n">
        <x:v>10.1477356599028</x:v>
      </x:c>
      <x:c r="ANP15" s="5" t="n">
        <x:v>10.541224411728326</x:v>
      </x:c>
      <x:c r="ANQ15" s="5" t="n">
        <x:v>10.844562770563272</x:v>
      </x:c>
      <x:c r="ANR15" s="5" t="n">
        <x:v>11.033775042967378</x:v>
      </x:c>
      <x:c r="ANS15" s="5" t="n">
        <x:v>11.096332194785841</x:v>
      </x:c>
      <x:c r="ANT15" s="5" t="n">
        <x:v>11.034522007905062</x:v>
      </x:c>
      <x:c r="ANU15" s="5" t="n">
        <x:v>10.865667168864531</x:v>
      </x:c>
      <x:c r="ANV15" s="5" t="n">
        <x:v>10.866944853810582</x:v>
      </x:c>
      <x:c r="ANW15" s="5" t="n">
        <x:v>11.293338780291712</x:v>
      </x:c>
      <x:c r="ANX15" s="5" t="n">
        <x:v>12.14012994912011</x:v>
      </x:c>
      <x:c r="ANY15" s="5" t="n">
        <x:v>13.395703863486004</x:v>
      </x:c>
      <x:c r="ANZ15" s="5" t="n">
        <x:v>15.035613434159663</x:v>
      </x:c>
      <x:c r="AOA15" s="5" t="n">
        <x:v>17.024294912978277</x:v>
      </x:c>
      <x:c r="AOB15" s="5" t="n">
        <x:v>19.317873303918393</x:v>
      </x:c>
      <x:c r="AOC15" s="5" t="n">
        <x:v>21.86740253310812</x:v>
      </x:c>
      <x:c r="AOD15" s="5" t="n">
        <x:v>24.618576698383812</x:v>
      </x:c>
      <x:c r="AOE15" s="5" t="n">
        <x:v>27.50773194378028</x:v>
      </x:c>
      <x:c r="AOF15" s="5" t="n">
        <x:v>30.456812707140863</x:v>
      </x:c>
      <x:c r="AOG15" s="5" t="n">
        <x:v>33.373093713221984</x:v>
      </x:c>
      <x:c r="AOH15" s="5" t="n">
        <x:v>36.15446473083904</x:v>
      </x:c>
      <x:c r="AOI15" s="5" t="n">
        <x:v>38.70067837565988</x:v>
      </x:c>
      <x:c r="AOJ15" s="5" t="n">
        <x:v>40.92677417004996</x:v>
      </x:c>
      <x:c r="AOK15" s="5" t="n">
        <x:v>43.0792309641923</x:v>
      </x:c>
      <x:c r="AOL15" s="5" t="n">
        <x:v>45.41247058708546</x:v>
      </x:c>
      <x:c r="AOM15" s="5" t="n">
        <x:v>47.89308120838814</x:v>
      </x:c>
      <x:c r="AON15" s="5" t="n">
        <x:v>50.504458576769764</x:v>
      </x:c>
      <x:c r="AOO15" s="5" t="n">
        <x:v>53.22838477163667</x:v>
      </x:c>
      <x:c r="AOP15" s="5" t="n">
        <x:v>56.026040180585284</x:v>
      </x:c>
      <x:c r="AOQ15" s="5" t="n">
        <x:v>58.823391014732636</x:v>
      </x:c>
      <x:c r="AOR15" s="5" t="n">
        <x:v>61.50728953323647</x:v>
      </x:c>
      <x:c r="AOS15" s="5" t="n">
        <x:v>63.93347625719562</x:v>
      </x:c>
      <x:c r="AOT15" s="5" t="n">
        <x:v>65.9443310596064</x:v>
      </x:c>
      <x:c r="AOU15" s="5" t="n">
        <x:v>67.39238348219314</x:v>
      </x:c>
      <x:c r="AOV15" s="5" t="n">
        <x:v>68.15915189879101</x:v>
      </x:c>
      <x:c r="AOW15" s="5" t="n">
        <x:v>68.1680854371707</x:v>
      </x:c>
      <x:c r="AOX15" s="5" t="n">
        <x:v>67.4322221562577</x:v>
      </x:c>
      <x:c r="AOY15" s="5" t="n">
        <x:v>66.10063466145887</x:v>
      </x:c>
      <x:c r="AOZ15" s="5" t="n">
        <x:v>64.3364396847466</x:v>
      </x:c>
      <x:c r="APA15" s="5" t="n">
        <x:v>62.29510549383651</x:v>
      </x:c>
      <x:c r="APB15" s="5" t="n">
        <x:v>60.108602237647965</x:v>
      </x:c>
      <x:c r="APC15" s="5" t="n">
        <x:v>57.87054433108973</x:v>
      </x:c>
      <x:c r="APD15" s="5" t="n">
        <x:v>55.62933987644605</x:v>
      </x:c>
      <x:c r="APE15" s="5" t="n">
        <x:v>53.3899383483256</x:v>
      </x:c>
      <x:c r="APF15" s="5" t="n">
        <x:v>51.12288625296236</x:v>
      </x:c>
      <x:c r="APG15" s="5" t="n">
        <x:v>48.78389179221914</x:v>
      </x:c>
      <x:c r="APH15" s="5" t="n">
        <x:v>46.336798434659585</x:v>
      </x:c>
      <x:c r="API15" s="5" t="n">
        <x:v>43.77571640630514</x:v>
      </x:c>
      <x:c r="APJ15" s="5" t="n">
        <x:v>41.14270447418933</x:v>
      </x:c>
      <x:c r="APK15" s="5" t="n">
        <x:v>38.52987610281198</x:v>
      </x:c>
      <x:c r="APL15" s="5" t="n">
        <x:v>35.891155543139675</x:v>
      </x:c>
      <x:c r="APM15" s="5" t="n">
        <x:v>33.16076354591378</x:v>
      </x:c>
      <x:c r="APN15" s="5" t="n">
        <x:v>30.43794050280782</x:v>
      </x:c>
      <x:c r="APO15" s="5" t="n">
        <x:v>27.80914054571077</x:v>
      </x:c>
      <x:c r="APP15" s="5" t="n">
        <x:v>25.331983366559722</x:v>
      </x:c>
      <x:c r="APQ15" s="5" t="n">
        <x:v>23.028105356601426</x:v>
      </x:c>
      <x:c r="APR15" s="5" t="n">
        <x:v>20.883203434461855</x:v>
      </x:c>
      <x:c r="APS15" s="5" t="n">
        <x:v>18.85626919659124</x:v>
      </x:c>
      <x:c r="APT15" s="5" t="n">
        <x:v>16.894416917453885</x:v>
      </x:c>
      <x:c r="APU15" s="5" t="n">
        <x:v>14.944789974237798</x:v>
      </x:c>
      <x:c r="APV15" s="5" t="n">
        <x:v>12.968212194490754</x:v>
      </x:c>
      <x:c r="APW15" s="5" t="n">
        <x:v>10.942958636744352</x:v>
      </x:c>
      <x:c r="APX15" s="5" t="n">
        <x:v>8.863667929446276</x:v>
      </x:c>
      <x:c r="APY15" s="5" t="n">
        <x:v>1.232570709882002</x:v>
      </x:c>
      <x:c r="APZ15" s="5" t="n">
        <x:v>0.6492990015918</x:v>
      </x:c>
      <x:c r="AQA15" s="5" t="n">
        <x:v>0.040616793248783645</x:v>
      </x:c>
      <x:c r="AQB15" s="5" t="n">
        <x:v>-0.613615925691955</x:v>
      </x:c>
      <x:c r="AQC15" s="5" t="n">
        <x:v>-1.3079143248736504</x:v>
      </x:c>
      <x:c r="AQD15" s="5" t="n">
        <x:v>-2.0099603382474265</x:v>
      </x:c>
      <x:c r="AQE15" s="5" t="n">
        <x:v>-2.6685873026345286</x:v>
      </x:c>
      <x:c r="AQF15" s="5" t="n">
        <x:v>-3.2252222179871834</x:v>
      </x:c>
      <x:c r="AQG15" s="5" t="n">
        <x:v>-3.628436566235921</x:v>
      </x:c>
      <x:c r="AQH15" s="5" t="n">
        <x:v>-3.8449040115321393</x:v>
      </x:c>
      <x:c r="AQI15" s="5" t="n">
        <x:v>-3.8656881525717877</x:v>
      </x:c>
      <x:c r="AQJ15" s="5" t="n">
        <x:v>-3.706296775381565</x:v>
      </x:c>
      <x:c r="AQK15" s="5" t="n">
        <x:v>-3.4014844830048867</x:v>
      </x:c>
      <x:c r="AQL15" s="5" t="n">
        <x:v>-2.9768569405767105</x:v>
      </x:c>
      <x:c r="AQM15" s="5" t="n">
        <x:v>-2.46654459157659</x:v>
      </x:c>
      <x:c r="AQN15" s="5" t="n">
        <x:v>-1.9182711486577166</x:v>
      </x:c>
      <x:c r="AQO15" s="5" t="n">
        <x:v>-1.3633844628537912</x:v>
      </x:c>
      <x:c r="AQP15" s="5" t="n">
        <x:v>-0.814007782425812</x:v>
      </x:c>
      <x:c r="AQQ15" s="5" t="n">
        <x:v>-0.26543238621859067</x:v>
      </x:c>
      <x:c r="AQR15" s="5" t="n">
        <x:v>0.29862806343462367</x:v>
      </x:c>
      <x:c r="AQS15" s="5" t="n">
        <x:v>0.898658322755298</x:v>
      </x:c>
      <x:c r="AQT15" s="5" t="n">
        <x:v>1.551854595375053</x:v>
      </x:c>
      <x:c r="AQU15" s="5" t="n">
        <x:v>2.26510910530356</x:v>
      </x:c>
      <x:c r="AQV15" s="5" t="n">
        <x:v>3.0318253849010284</x:v>
      </x:c>
      <x:c r="AQW15" s="5" t="n">
        <x:v>3.8304618647713866</x:v>
      </x:c>
      <x:c r="AQX15" s="5" t="n">
        <x:v>4.628319900908649</x:v>
      </x:c>
      <x:c r="AQY15" s="5" t="n">
        <x:v>5.388072730261288</x:v>
      </x:c>
      <x:c r="AQZ15" s="5" t="n">
        <x:v>6.075637651586494</x:v>
      </x:c>
      <x:c r="ARA15" s="5" t="n">
        <x:v>6.667493294914679</x:v>
      </x:c>
      <x:c r="ARB15" s="5" t="n">
        <x:v>7.154123783355327</x:v>
      </x:c>
      <x:c r="ARC15" s="5" t="n">
        <x:v>7.540365220430756</x:v>
      </x:c>
      <x:c r="ARD15" s="5" t="n">
        <x:v>7.89934961718814</x:v>
      </x:c>
      <x:c r="ARE15" s="5" t="n">
        <x:v>8.305877999882453</x:v>
      </x:c>
      <x:c r="ARF15" s="5" t="n">
        <x:v>8.770014280024345</x:v>
      </x:c>
      <x:c r="ARG15" s="5" t="n">
        <x:v>9.289703141472593</x:v>
      </x:c>
      <x:c r="ARH15" s="5" t="n">
        <x:v>9.848791290601532</x:v>
      </x:c>
      <x:c r="ARI15" s="5" t="n">
        <x:v>10.420459061337422</x:v>
      </x:c>
      <x:c r="ARJ15" s="5" t="n">
        <x:v>10.97277910488541</x:v>
      </x:c>
      <x:c r="ARK15" s="5" t="n">
        <x:v>11.475647903987573</x:v>
      </x:c>
      <x:c r="ARL15" s="5" t="n">
        <x:v>11.90695012042176</x:v>
      </x:c>
      <x:c r="ARM15" s="5" t="n">
        <x:v>12.254902880774507</x:v>
      </x:c>
      <x:c r="ARN15" s="5" t="n">
        <x:v>12.517731973795536</x:v>
      </x:c>
      <x:c r="ARO15" s="5" t="n">
        <x:v>12.7011483489103</x:v>
      </x:c>
      <x:c r="ARP15" s="5" t="n">
        <x:v>12.813817113932789</x:v>
      </x:c>
      <x:c r="ARQ15" s="5" t="n">
        <x:v>12.864530315385851</x:v>
      </x:c>
      <x:c r="ARR15" s="5" t="n">
        <x:v>12.859372154552368</x:v>
      </x:c>
      <x:c r="ARS15" s="5" t="n">
        <x:v>12.488216864011697</x:v>
      </x:c>
      <x:c r="ART15" s="5" t="n">
        <x:v>11.50991871802067</x:v>
      </x:c>
      <x:c r="ARU15" s="5" t="n">
        <x:v>10.026111195387022</x:v>
      </x:c>
      <x:c r="ARV15" s="5" t="n">
        <x:v>8.129984304596016</x:v>
      </x:c>
      <x:c r="ARW15" s="5" t="n">
        <x:v>5.905405808145394</x:v>
      </x:c>
      <x:c r="ARX15" s="5" t="n">
        <x:v>3.4292868660243063</x:v>
      </x:c>
      <x:c r="ARY15" s="5" t="n">
        <x:v>0.7762246952903309</x:v>
      </x:c>
      <x:c r="ARZ15" s="5" t="n">
        <x:v>-1.975648362553325</x:v>
      </x:c>
      <x:c r="ASA15" s="5" t="n">
        <x:v>-4.738580152138053</x:v>
      </x:c>
      <x:c r="ASB15" s="5" t="n">
        <x:v>-7.412146657569445</x:v>
      </x:c>
      <x:c r="ASC15" s="5" t="n">
        <x:v>-9.882210298779553</x:v>
      </x:c>
      <x:c r="ASD15" s="5" t="n">
        <x:v>-12.022528103785845</x:v>
      </x:c>
      <x:c r="ASE15" s="5" t="n">
        <x:v>-13.700921975157726</x:v>
      </x:c>
      <x:c r="ASF15" s="5" t="n">
        <x:v>-14.785787986344493</x:v>
      </x:c>
      <x:c r="ASG15" s="5" t="n">
        <x:v>-15.153229590195243</x:v>
      </x:c>
      <x:c r="ASH15" s="5" t="n">
        <x:v>-14.815995760387125</x:v>
      </x:c>
      <x:c r="ASI15" s="5" t="n">
        <x:v>-13.926663382407735</x:v>
      </x:c>
      <x:c r="ASJ15" s="5" t="n">
        <x:v>-12.589566402913457</x:v>
      </x:c>
      <x:c r="ASK15" s="5" t="n">
        <x:v>-10.918152309867919</x:v>
      </x:c>
      <x:c r="ASL15" s="5" t="n">
        <x:v>-9.028087398053946</x:v>
      </x:c>
      <x:c r="ASM15" s="5" t="n">
        <x:v>-7.0313992746175265</x:v>
      </x:c>
      <x:c r="ASN15" s="5" t="n">
        <x:v>-5.031997175077224</x:v>
      </x:c>
      <x:c r="ASO15" s="5" t="n">
        <x:v>-3.1227266364672066</x:v>
      </x:c>
      <x:c r="ASP15" s="5" t="n">
        <x:v>-1.3867741878584128</x:v>
      </x:c>
      <x:c r="ASQ15" s="5" t="n">
        <x:v>0.10121490790699683</x:v>
      </x:c>
      <x:c r="ASR15" s="5" t="n">
        <x:v>1.2721233643981813</x:v>
      </x:c>
      <x:c r="ASS15" s="5" t="n">
        <x:v>2.060579634452468</x:v>
      </x:c>
      <x:c r="AST15" s="5" t="n">
        <x:v>2.40288828753514</x:v>
      </x:c>
      <x:c r="ASU15" s="5" t="n">
        <x:v>2.5040754168891453</x:v>
      </x:c>
      <x:c r="ASV15" s="5" t="n">
        <x:v>2.6225401047100565</x:v>
      </x:c>
      <x:c r="ASW15" s="5" t="n">
        <x:v>2.7727017448979003</x:v>
      </x:c>
      <x:c r="ASX15" s="5" t="n">
        <x:v>2.96189032384179</x:v>
      </x:c>
      <x:c r="ASY15" s="5" t="n">
        <x:v>3.1889729077720474</x:v>
      </x:c>
      <x:c r="ASZ15" s="5" t="n">
        <x:v>3.4435381705589867</x:v>
      </x:c>
      <x:c r="ATA15" s="5" t="n">
        <x:v>3.7086801237354057</x:v>
      </x:c>
      <x:c r="ATB15" s="5" t="n">
        <x:v>3.9629933548567275</x:v>
      </x:c>
      <x:c r="ATC15" s="5" t="n">
        <x:v>4.184962450476083</x:v>
      </x:c>
      <x:c r="ATD15" s="5" t="n">
        <x:v>4.357220516137185</x:v>
      </x:c>
      <x:c r="ATE15" s="5" t="n">
        <x:v>4.46827903007854</x:v>
      </x:c>
      <x:c r="ATF15" s="5" t="n">
        <x:v>4.512310595433387</x:v>
      </x:c>
      <x:c r="ATG15" s="5" t="n">
        <x:v>4.488665627471186</x:v>
      </x:c>
      <x:c r="ATH15" s="5" t="n">
        <x:v>4.400114649893059</x:v>
      </x:c>
      <x:c r="ATI15" s="5" t="n">
        <x:v>4.252499599105492</x:v>
      </x:c>
      <x:c r="ATJ15" s="5" t="n">
        <x:v>4.053140135495957</x:v>
      </x:c>
      <x:c r="ATK15" s="5" t="n">
        <x:v>3.8090121278726734</x:v>
      </x:c>
      <x:c r="ATL15" s="5" t="n">
        <x:v>3.526722835955539</x:v>
      </x:c>
      <x:c r="ATM15" s="5" t="n">
        <x:v>3.213406093918972</x:v>
      </x:c>
      <x:c r="ATN15" s="5" t="n">
        <x:v>2.878287830992528</x:v>
      </x:c>
      <x:c r="ATO15" s="5" t="n">
        <x:v>2.5332760725334365</x:v>
      </x:c>
      <x:c r="ATP15" s="5" t="n">
        <x:v>2.193607153030721</x:v>
      </x:c>
      <x:c r="ATQ15" s="5" t="n">
        <x:v>1.8760586969345647</x:v>
      </x:c>
      <x:c r="ATR15" s="5" t="n">
        <x:v>1.5954849076301438</x:v>
      </x:c>
      <x:c r="ATS15" s="5" t="n">
        <x:v>1.3578473773703204</x:v>
      </x:c>
      <x:c r="ATT15" s="5" t="n">
        <x:v>1.1549760929039863</x:v>
      </x:c>
      <x:c r="ATU15" s="5" t="n">
        <x:v>0.9622613841461258</x:v>
      </x:c>
    </x:row>
    <x:row r="16" ht="23" customHeight="1">
      <x:c r="A16" s="1" t="str">
        <x:v>09C15</x:v>
      </x:c>
      <x:c r="B16" s="1" t="str">
        <x:v>Control</x:v>
      </x:c>
      <x:c r="C16" s="1" t="str">
        <x:v>BASE</x:v>
      </x:c>
      <x:c r="D16" s="1" t="str">
        <x:v>L</x:v>
      </x:c>
      <x:c r="E16" s="5" t="n">
        <x:v>51.005031748071225</x:v>
      </x:c>
      <x:c r="F16" s="5" t="n">
        <x:v>8.344532319149103</x:v>
      </x:c>
      <x:c r="G16" s="5" t="n">
        <x:v>8.397059026802042</x:v>
      </x:c>
      <x:c r="H16" s="5" t="n">
        <x:v>8.47304432812304</x:v>
      </x:c>
      <x:c r="I16" s="5" t="n">
        <x:v>8.584813630853903</x:v>
      </x:c>
      <x:c r="J16" s="5" t="n">
        <x:v>8.739981658466697</x:v>
      </x:c>
      <x:c r="K16" s="5" t="n">
        <x:v>8.937590634765842</x:v>
      </x:c>
      <x:c r="L16" s="5" t="n">
        <x:v>9.16612313764784</x:v>
      </x:c>
      <x:c r="M16" s="5" t="n">
        <x:v>9.403913190993002</x:v>
      </x:c>
      <x:c r="N16" s="5" t="n">
        <x:v>9.622599456551447</x:v>
      </x:c>
      <x:c r="O16" s="5" t="n">
        <x:v>9.792845017453535</x:v>
      </x:c>
      <x:c r="P16" s="5" t="n">
        <x:v>9.891306921005622</x:v>
      </x:c>
      <x:c r="Q16" s="5" t="n">
        <x:v>9.90722510464411</x:v>
      </x:c>
      <x:c r="R16" s="5" t="n">
        <x:v>9.845596677357321</x:v>
      </x:c>
      <x:c r="S16" s="5" t="n">
        <x:v>9.729804866733941</x:v>
      </x:c>
      <x:c r="T16" s="5" t="n">
        <x:v>9.59448694845745</x:v>
      </x:c>
      <x:c r="U16" s="5" t="n">
        <x:v>9.473612631426787</x:v>
      </x:c>
      <x:c r="V16" s="5" t="n">
        <x:v>9.395009687153594</x:v>
      </x:c>
      <x:c r="W16" s="5" t="n">
        <x:v>9.37432973922914</x:v>
      </x:c>
      <x:c r="X16" s="5" t="n">
        <x:v>9.411948678442347</x:v>
      </x:c>
      <x:c r="Y16" s="5" t="n">
        <x:v>9.494829530132364</x:v>
      </x:c>
      <x:c r="Z16" s="5" t="n">
        <x:v>9.60017821177385</x:v>
      </x:c>
      <x:c r="AA16" s="5" t="n">
        <x:v>9.701683398629552</x:v>
      </x:c>
      <x:c r="AB16" s="5" t="n">
        <x:v>9.77463581922294</x:v>
      </x:c>
      <x:c r="AC16" s="5" t="n">
        <x:v>9.800394114260207</x:v>
      </x:c>
      <x:c r="AD16" s="5" t="n">
        <x:v>9.768076540820683</x:v>
      </x:c>
      <x:c r="AE16" s="5" t="n">
        <x:v>9.675363814759772</x:v>
      </x:c>
      <x:c r="AF16" s="5" t="n">
        <x:v>9.526929062663095</x:v>
      </x:c>
      <x:c r="AG16" s="5" t="n">
        <x:v>9.333105517064201</x:v>
      </x:c>
      <x:c r="AH16" s="5" t="n">
        <x:v>9.107432644816912</x:v>
      </x:c>
      <x:c r="AI16" s="5" t="n">
        <x:v>8.865680017325712</x:v>
      </x:c>
      <x:c r="AJ16" s="5" t="n">
        <x:v>8.623595785300722</x:v>
      </x:c>
      <x:c r="AK16" s="5" t="n">
        <x:v>8.388519481167776</x:v>
      </x:c>
      <x:c r="AL16" s="5" t="n">
        <x:v>8.165601786046018</x:v>
      </x:c>
      <x:c r="AM16" s="5" t="n">
        <x:v>7.963433474521705</x:v>
      </x:c>
      <x:c r="AN16" s="5" t="n">
        <x:v>7.7862544655418535</x:v>
      </x:c>
      <x:c r="AO16" s="5" t="n">
        <x:v>7.6347624388015225</x:v>
      </x:c>
      <x:c r="AP16" s="5" t="n">
        <x:v>7.507648458249571</x:v>
      </x:c>
      <x:c r="AQ16" s="5" t="n">
        <x:v>7.403448393552555</x:v>
      </x:c>
      <x:c r="AR16" s="5" t="n">
        <x:v>7.322522378278595</x:v>
      </x:c>
      <x:c r="AS16" s="5" t="n">
        <x:v>7.267477810019037</x:v>
      </x:c>
      <x:c r="AT16" s="5" t="n">
        <x:v>7.24333732448535</x:v>
      </x:c>
      <x:c r="AU16" s="5" t="n">
        <x:v>7.255583763306576</x:v>
      </x:c>
      <x:c r="AV16" s="5" t="n">
        <x:v>7.308746231152943</x:v>
      </x:c>
      <x:c r="AW16" s="5" t="n">
        <x:v>7.404059156297578</x:v>
      </x:c>
      <x:c r="AX16" s="5" t="n">
        <x:v>7.539021487476081</x:v>
      </x:c>
      <x:c r="AY16" s="5" t="n">
        <x:v>7.707666760901508</x:v>
      </x:c>
      <x:c r="AZ16" s="5" t="n">
        <x:v>7.900886488830658</x:v>
      </x:c>
      <x:c r="BA16" s="5" t="n">
        <x:v>8.107223287498195</x:v>
      </x:c>
      <x:c r="BB16" s="5" t="n">
        <x:v>8.316545587430248</x:v>
      </x:c>
      <x:c r="BC16" s="5" t="n">
        <x:v>8.520927655240307</x:v>
      </x:c>
      <x:c r="BD16" s="5" t="n">
        <x:v>8.714702762210008</x:v>
      </x:c>
      <x:c r="BE16" s="5" t="n">
        <x:v>8.894298254128554</x:v>
      </x:c>
      <x:c r="BF16" s="5" t="n">
        <x:v>9.057348940231384</x:v>
      </x:c>
      <x:c r="BG16" s="5" t="n">
        <x:v>9.203405249323843</x:v>
      </x:c>
      <x:c r="BH16" s="5" t="n">
        <x:v>9.333568768800136</x:v>
      </x:c>
      <x:c r="BI16" s="5" t="n">
        <x:v>9.450395350021877</x:v>
      </x:c>
      <x:c r="BJ16" s="5" t="n">
        <x:v>9.556992783601494</x:v>
      </x:c>
      <x:c r="BK16" s="5" t="n">
        <x:v>9.655841731283337</x:v>
      </x:c>
      <x:c r="BL16" s="5" t="n">
        <x:v>9.747208010500502</x:v>
      </x:c>
      <x:c r="BM16" s="5" t="n">
        <x:v>9.828502413029696</x:v>
      </x:c>
      <x:c r="BN16" s="5" t="n">
        <x:v>9.894438533602212</x:v>
      </x:c>
      <x:c r="BO16" s="5" t="n">
        <x:v>9.948232761821805</x:v>
      </x:c>
      <x:c r="BP16" s="5" t="n">
        <x:v>9.992982179130845</x:v>
      </x:c>
      <x:c r="BQ16" s="5" t="n">
        <x:v>10.02477106583081</x:v>
      </x:c>
      <x:c r="BR16" s="5" t="n">
        <x:v>10.043739099721872</x:v>
      </x:c>
      <x:c r="BS16" s="5" t="n">
        <x:v>10.053933286193624</x:v>
      </x:c>
      <x:c r="BT16" s="5" t="n">
        <x:v>10.061657319286939</x:v>
      </x:c>
      <x:c r="BU16" s="5" t="n">
        <x:v>10.072577189355936</x:v>
      </x:c>
      <x:c r="BV16" s="5" t="n">
        <x:v>10.088857650812864</x:v>
      </x:c>
      <x:c r="BW16" s="5" t="n">
        <x:v>10.10697474682897</x:v>
      </x:c>
      <x:c r="BX16" s="5" t="n">
        <x:v>10.117815842354323</x:v>
      </x:c>
      <x:c r="BY16" s="5" t="n">
        <x:v>10.108348817220403</x:v>
      </x:c>
      <x:c r="BZ16" s="5" t="n">
        <x:v>10.065697028145022</x:v>
      </x:c>
      <x:c r="CA16" s="5" t="n">
        <x:v>9.981199769702151</x:v>
      </x:c>
      <x:c r="CB16" s="5" t="n">
        <x:v>9.85254361715735</x:v>
      </x:c>
      <x:c r="CC16" s="5" t="n">
        <x:v>9.690713558277693</x:v>
      </x:c>
      <x:c r="CD16" s="5" t="n">
        <x:v>9.518302507938754</x:v>
      </x:c>
      <x:c r="CE16" s="5" t="n">
        <x:v>9.361068651499673</x:v>
      </x:c>
      <x:c r="CF16" s="5" t="n">
        <x:v>9.243497007582505</x:v>
      </x:c>
      <x:c r="CG16" s="5" t="n">
        <x:v>9.183844786530807</x:v>
      </x:c>
      <x:c r="CH16" s="5" t="n">
        <x:v>9.191205676047673</x:v>
      </x:c>
      <x:c r="CI16" s="5" t="n">
        <x:v>9.26454760525214</x:v>
      </x:c>
      <x:c r="CJ16" s="5" t="n">
        <x:v>9.39304987968785</x:v>
      </x:c>
      <x:c r="CK16" s="5" t="n">
        <x:v>9.558054100197989</x:v>
      </x:c>
      <x:c r="CL16" s="5" t="n">
        <x:v>9.73591725159875</x:v>
      </x:c>
      <x:c r="CM16" s="5" t="n">
        <x:v>9.90146723725477</x:v>
      </x:c>
      <x:c r="CN16" s="5" t="n">
        <x:v>10.031965220612829</x:v>
      </x:c>
      <x:c r="CO16" s="5" t="n">
        <x:v>10.111399786004307</x:v>
      </x:c>
      <x:c r="CP16" s="5" t="n">
        <x:v>10.119409343535802</x:v>
      </x:c>
      <x:c r="CQ16" s="5" t="n">
        <x:v>10.045030665346307</x:v>
      </x:c>
      <x:c r="CR16" s="5" t="n">
        <x:v>9.902605816462124</x:v>
      </x:c>
      <x:c r="CS16" s="5" t="n">
        <x:v>9.714652844569033</x:v>
      </x:c>
      <x:c r="CT16" s="5" t="n">
        <x:v>9.507037627911648</x:v>
      </x:c>
      <x:c r="CU16" s="5" t="n">
        <x:v>9.303072207344336</x:v>
      </x:c>
      <x:c r="CV16" s="5" t="n">
        <x:v>9.11940036279072</x:v>
      </x:c>
      <x:c r="CW16" s="5" t="n">
        <x:v>8.963487194426342</x:v>
      </x:c>
      <x:c r="CX16" s="5" t="n">
        <x:v>8.834396231111514</x:v>
      </x:c>
      <x:c r="CY16" s="5" t="n">
        <x:v>8.724955876078646</x:v>
      </x:c>
      <x:c r="CZ16" s="5" t="n">
        <x:v>8.625922424626117</x:v>
      </x:c>
      <x:c r="DA16" s="5" t="n">
        <x:v>8.529942249748155</x:v>
      </x:c>
      <x:c r="DB16" s="5" t="n">
        <x:v>8.434757737669328</x:v>
      </x:c>
      <x:c r="DC16" s="5" t="n">
        <x:v>-0.5023500736625623</x:v>
      </x:c>
      <x:c r="DD16" s="5" t="n">
        <x:v>-0.9363172165258531</x:v>
      </x:c>
      <x:c r="DE16" s="5" t="n">
        <x:v>-1.307063895851429</x:v>
      </x:c>
      <x:c r="DF16" s="5" t="n">
        <x:v>-1.6051649419753653</x:v>
      </x:c>
      <x:c r="DG16" s="5" t="n">
        <x:v>-1.8190079172048559</x:v>
      </x:c>
      <x:c r="DH16" s="5" t="n">
        <x:v>-1.9384262147733404</x:v>
      </x:c>
      <x:c r="DI16" s="5" t="n">
        <x:v>-1.9607745673439618</x:v>
      </x:c>
      <x:c r="DJ16" s="5" t="n">
        <x:v>-1.8957342075291268</x:v>
      </x:c>
      <x:c r="DK16" s="5" t="n">
        <x:v>-1.7654253437609406</x:v>
      </x:c>
      <x:c r="DL16" s="5" t="n">
        <x:v>-1.6001049869276556</x:v>
      </x:c>
      <x:c r="DM16" s="5" t="n">
        <x:v>-1.4310593993146372</x:v>
      </x:c>
      <x:c r="DN16" s="5" t="n">
        <x:v>-1.2852141259742655</x:v>
      </x:c>
      <x:c r="DO16" s="5" t="n">
        <x:v>-1.1809973624172487</x:v>
      </x:c>
      <x:c r="DP16" s="5" t="n">
        <x:v>-1.147762884297229</x:v>
      </x:c>
      <x:c r="DQ16" s="5" t="n">
        <x:v>-1.2101880888453351</x:v>
      </x:c>
      <x:c r="DR16" s="5" t="n">
        <x:v>-1.3633697205189477</x:v>
      </x:c>
      <x:c r="DS16" s="5" t="n">
        <x:v>-1.5918924960291836</x:v>
      </x:c>
      <x:c r="DT16" s="5" t="n">
        <x:v>-1.8671192411426158</x:v>
      </x:c>
      <x:c r="DU16" s="5" t="n">
        <x:v>-2.147745859419029</x:v>
      </x:c>
      <x:c r="DV16" s="5" t="n">
        <x:v>-2.3856182279547173</x:v>
      </x:c>
      <x:c r="DW16" s="5" t="n">
        <x:v>-2.5323774663831102</x:v>
      </x:c>
      <x:c r="DX16" s="5" t="n">
        <x:v>-2.5512823229257524</x:v>
      </x:c>
      <x:c r="DY16" s="5" t="n">
        <x:v>-2.425898987002122</x:v>
      </x:c>
      <x:c r="DZ16" s="5" t="n">
        <x:v>-2.1648506936188214</x:v>
      </x:c>
      <x:c r="EA16" s="5" t="n">
        <x:v>-1.7996476425856163</x:v>
      </x:c>
      <x:c r="EB16" s="5" t="n">
        <x:v>-1.377925687560594</x:v>
      </x:c>
      <x:c r="EC16" s="5" t="n">
        <x:v>-0.9506595270487344</x:v>
      </x:c>
      <x:c r="ED16" s="5" t="n">
        <x:v>-0.5610864893278831</x:v>
      </x:c>
      <x:c r="EE16" s="5" t="n">
        <x:v>-0.2348163429278084</x:v>
      </x:c>
      <x:c r="EF16" s="5" t="n">
        <x:v>0.023356846424751554</x:v>
      </x:c>
      <x:c r="EG16" s="5" t="n">
        <x:v>0.2268177721865518</x:v>
      </x:c>
      <x:c r="EH16" s="5" t="n">
        <x:v>0.4314470594300949</x:v>
      </x:c>
      <x:c r="EI16" s="5" t="n">
        <x:v>0.6869601091891644</x:v>
      </x:c>
      <x:c r="EJ16" s="5" t="n">
        <x:v>1.0010494790217703</x:v>
      </x:c>
      <x:c r="EK16" s="5" t="n">
        <x:v>1.3706928983460678</x:v>
      </x:c>
      <x:c r="EL16" s="5" t="n">
        <x:v>1.7836563792874596</x:v>
      </x:c>
      <x:c r="EM16" s="5" t="n">
        <x:v>2.2240652293200327</x:v>
      </x:c>
      <x:c r="EN16" s="5" t="n">
        <x:v>2.678737140816554</x:v>
      </x:c>
      <x:c r="EO16" s="5" t="n">
        <x:v>3.139447410076523</x:v>
      </x:c>
      <x:c r="EP16" s="5" t="n">
        <x:v>3.602662600667415</x:v>
      </x:c>
      <x:c r="EQ16" s="5" t="n">
        <x:v>4.0656722196893496</x:v>
      </x:c>
      <x:c r="ER16" s="5" t="n">
        <x:v>4.522420991646513</x:v>
      </x:c>
      <x:c r="ES16" s="5" t="n">
        <x:v>4.960101749984065</x:v>
      </x:c>
      <x:c r="ET16" s="5" t="n">
        <x:v>5.359861814293229</x:v>
      </x:c>
      <x:c r="EU16" s="5" t="n">
        <x:v>5.699222182933482</x:v>
      </x:c>
      <x:c r="EV16" s="5" t="n">
        <x:v>5.954730838288635</x:v>
      </x:c>
      <x:c r="EW16" s="5" t="n">
        <x:v>6.123596606431178</x:v>
      </x:c>
      <x:c r="EX16" s="5" t="n">
        <x:v>6.215169625708226</x:v>
      </x:c>
      <x:c r="EY16" s="5" t="n">
        <x:v>6.224261380818496</x:v>
      </x:c>
      <x:c r="EZ16" s="5" t="n">
        <x:v>6.14542688801974</x:v>
      </x:c>
      <x:c r="FA16" s="5" t="n">
        <x:v>5.973676599275039</x:v>
      </x:c>
      <x:c r="FB16" s="5" t="n">
        <x:v>5.706570929928651</x:v>
      </x:c>
      <x:c r="FC16" s="5" t="n">
        <x:v>5.348263549525349</x:v>
      </x:c>
      <x:c r="FD16" s="5" t="n">
        <x:v>4.911857360644023</x:v>
      </x:c>
      <x:c r="FE16" s="5" t="n">
        <x:v>4.419936508790205</x:v>
      </x:c>
      <x:c r="FF16" s="5" t="n">
        <x:v>3.9020841783225797</x:v>
      </x:c>
      <x:c r="FG16" s="5" t="n">
        <x:v>3.3900192872339803</x:v>
      </x:c>
      <x:c r="FH16" s="5" t="n">
        <x:v>2.912595654096032</x:v>
      </x:c>
      <x:c r="FI16" s="5" t="n">
        <x:v>2.490260489804769</x:v>
      </x:c>
      <x:c r="FJ16" s="5" t="n">
        <x:v>2.1327705892458897</x:v>
      </x:c>
      <x:c r="FK16" s="5" t="n">
        <x:v>1.8385483516751475</x:v>
      </x:c>
      <x:c r="FL16" s="5" t="n">
        <x:v>1.5644938884819384</x:v>
      </x:c>
      <x:c r="FM16" s="5" t="n">
        <x:v>1.2635306365648358</x:v>
      </x:c>
      <x:c r="FN16" s="5" t="n">
        <x:v>0.9188847485968952</x:v>
      </x:c>
      <x:c r="FO16" s="5" t="n">
        <x:v>0.5172204542718587</x:v>
      </x:c>
      <x:c r="FP16" s="5" t="n">
        <x:v>0.05449740267204006</x:v>
      </x:c>
      <x:c r="FQ16" s="5" t="n">
        <x:v>-0.45975430097685077</x:v>
      </x:c>
      <x:c r="FR16" s="5" t="n">
        <x:v>-1.0016592444524979</x:v>
      </x:c>
      <x:c r="FS16" s="5" t="n">
        <x:v>-1.5356496524997956</x:v>
      </x:c>
      <x:c r="FT16" s="5" t="n">
        <x:v>-2.0210496221577707</x:v>
      </x:c>
      <x:c r="FU16" s="5" t="n">
        <x:v>-2.418885562711323</x:v>
      </x:c>
      <x:c r="FV16" s="5" t="n">
        <x:v>-2.6989043176223726</x:v>
      </x:c>
      <x:c r="FW16" s="5" t="n">
        <x:v>-2.8422994565515998</x:v>
      </x:c>
      <x:c r="FX16" s="5" t="n">
        <x:v>-2.8413551476468255</x:v>
      </x:c>
      <x:c r="FY16" s="5" t="n">
        <x:v>-2.6622208534313545</x:v>
      </x:c>
      <x:c r="FZ16" s="5" t="n">
        <x:v>-2.297020697075543</x:v>
      </x:c>
      <x:c r="GA16" s="5" t="n">
        <x:v>-1.7868313985277542</x:v>
      </x:c>
      <x:c r="GB16" s="5" t="n">
        <x:v>-1.1740660225138473</x:v>
      </x:c>
      <x:c r="GC16" s="5" t="n">
        <x:v>-0.5018595162959925</x:v>
      </x:c>
      <x:c r="GD16" s="5" t="n">
        <x:v>0.1883325115031687</x:v>
      </x:c>
      <x:c r="GE16" s="5" t="n">
        <x:v>0.8594090049918346</x:v>
      </x:c>
      <x:c r="GF16" s="5" t="n">
        <x:v>1.4811936673745125</x:v>
      </x:c>
      <x:c r="GG16" s="5" t="n">
        <x:v>2.0329309950870895</x:v>
      </x:c>
      <x:c r="GH16" s="5" t="n">
        <x:v>2.501342118527308</x:v>
      </x:c>
      <x:c r="GI16" s="5" t="n">
        <x:v>2.8790867357799894</x:v>
      </x:c>
      <x:c r="GJ16" s="5" t="n">
        <x:v>3.159312810409026</x:v>
      </x:c>
      <x:c r="GK16" s="5" t="n">
        <x:v>3.331117517759679</x:v>
      </x:c>
      <x:c r="GL16" s="5" t="n">
        <x:v>3.3784572975324</x:v>
      </x:c>
      <x:c r="GM16" s="5" t="n">
        <x:v>3.353636488108454</x:v>
      </x:c>
      <x:c r="GN16" s="5" t="n">
        <x:v>3.3159411504795453</x:v>
      </x:c>
      <x:c r="GO16" s="5" t="n">
        <x:v>3.251145524431226</x:v>
      </x:c>
      <x:c r="GP16" s="5" t="n">
        <x:v>3.144149436422105</x:v>
      </x:c>
      <x:c r="GQ16" s="5" t="n">
        <x:v>2.979727283453715</x:v>
      </x:c>
      <x:c r="GR16" s="5" t="n">
        <x:v>2.7466587776204574</x:v>
      </x:c>
      <x:c r="GS16" s="5" t="n">
        <x:v>2.439286481875942</x:v>
      </x:c>
      <x:c r="GT16" s="5" t="n">
        <x:v>2.0601072127417672</x:v>
      </x:c>
      <x:c r="GU16" s="5" t="n">
        <x:v>1.6201719812864805</x:v>
      </x:c>
      <x:c r="GV16" s="5" t="n">
        <x:v>1.1365623984604127</x:v>
      </x:c>
      <x:c r="GW16" s="5" t="n">
        <x:v>0.6280319491535125</x:v>
      </x:c>
      <x:c r="GX16" s="5" t="n">
        <x:v>0.10921358014624438</x:v>
      </x:c>
      <x:c r="GY16" s="5" t="n">
        <x:v>-0.4116835289691796</x:v>
      </x:c>
      <x:c r="GZ16" s="5" t="n">
        <x:v>7.536176216342218</x:v>
      </x:c>
      <x:c r="HA16" s="5" t="n">
        <x:v>7.259154253636597</x:v>
      </x:c>
      <x:c r="HB16" s="5" t="n">
        <x:v>6.915050289334812</x:v>
      </x:c>
      <x:c r="HC16" s="5" t="n">
        <x:v>6.531754358579179</x:v>
      </x:c>
      <x:c r="HD16" s="5" t="n">
        <x:v>6.134555983685577</x:v>
      </x:c>
      <x:c r="HE16" s="5" t="n">
        <x:v>5.741961666972652</x:v>
      </x:c>
      <x:c r="HF16" s="5" t="n">
        <x:v>5.360974789328027</x:v>
      </x:c>
      <x:c r="HG16" s="5" t="n">
        <x:v>4.987926468298491</x:v>
      </x:c>
      <x:c r="HH16" s="5" t="n">
        <x:v>4.614260095242246</x:v>
      </x:c>
      <x:c r="HI16" s="5" t="n">
        <x:v>4.232890969233593</x:v>
      </x:c>
      <x:c r="HJ16" s="5" t="n">
        <x:v>3.8453897708230325</x:v>
      </x:c>
      <x:c r="HK16" s="5" t="n">
        <x:v>3.4636178924712953</x:v>
      </x:c>
      <x:c r="HL16" s="5" t="n">
        <x:v>3.106469633131532</x:v>
      </x:c>
      <x:c r="HM16" s="5" t="n">
        <x:v>2.7784975832423053</x:v>
      </x:c>
      <x:c r="HN16" s="5" t="n">
        <x:v>2.4780652283628473</x:v>
      </x:c>
      <x:c r="HO16" s="5" t="n">
        <x:v>2.206338711678608</x:v>
      </x:c>
      <x:c r="HP16" s="5" t="n">
        <x:v>1.9487140223918502</x:v>
      </x:c>
      <x:c r="HQ16" s="5" t="n">
        <x:v>1.6815047977706574</x:v>
      </x:c>
      <x:c r="HR16" s="5" t="n">
        <x:v>1.3824492106689261</x:v>
      </x:c>
      <x:c r="HS16" s="5" t="n">
        <x:v>1.0401629391427405</x:v>
      </x:c>
      <x:c r="HT16" s="5" t="n">
        <x:v>0.6615281587994245</x:v>
      </x:c>
      <x:c r="HU16" s="5" t="n">
        <x:v>0.27155375508360974</x:v>
      </x:c>
      <x:c r="HV16" s="5" t="n">
        <x:v>-0.09132049085777971</x:v>
      </x:c>
      <x:c r="HW16" s="5" t="n">
        <x:v>-0.386929185740022</x:v>
      </x:c>
      <x:c r="HX16" s="5" t="n">
        <x:v>-0.5841637671365171</x:v>
      </x:c>
      <x:c r="HY16" s="5" t="n">
        <x:v>-0.6697256983338771</x:v>
      </x:c>
      <x:c r="HZ16" s="5" t="n">
        <x:v>-0.6511801208540369</x:v>
      </x:c>
      <x:c r="IA16" s="5" t="n">
        <x:v>-0.5546135032760088</x:v>
      </x:c>
      <x:c r="IB16" s="5" t="n">
        <x:v>-0.41889115873586813</x:v>
      </x:c>
      <x:c r="IC16" s="5" t="n">
        <x:v>-0.2847389423725595</x:v>
      </x:c>
      <x:c r="ID16" s="5" t="n">
        <x:v>-0.1852401859428825</x:v>
      </x:c>
      <x:c r="IE16" s="5" t="n">
        <x:v>-0.16218083457152987</x:v>
      </x:c>
      <x:c r="IF16" s="5" t="n">
        <x:v>-0.24059263066621095</x:v>
      </x:c>
      <x:c r="IG16" s="5" t="n">
        <x:v>-0.4059620849023897</x:v>
      </x:c>
      <x:c r="IH16" s="5" t="n">
        <x:v>-0.632155125341967</x:v>
      </x:c>
      <x:c r="II16" s="5" t="n">
        <x:v>-0.8907797613162018</x:v>
      </x:c>
      <x:c r="IJ16" s="5" t="n">
        <x:v>-1.158993631930218</x:v>
      </x:c>
      <x:c r="IK16" s="5" t="n">
        <x:v>-1.4225816178135635</x:v>
      </x:c>
      <x:c r="IL16" s="5" t="n">
        <x:v>-1.676462662809369</x:v>
      </x:c>
      <x:c r="IM16" s="5" t="n">
        <x:v>-1.9194264181651546</x:v>
      </x:c>
      <x:c r="IN16" s="5" t="n">
        <x:v>-2.148946507372345</x:v>
      </x:c>
      <x:c r="IO16" s="5" t="n">
        <x:v>-2.3582652000335136</x:v>
      </x:c>
      <x:c r="IP16" s="5" t="n">
        <x:v>-2.5363739404877177</x:v>
      </x:c>
      <x:c r="IQ16" s="5" t="n">
        <x:v>-2.6732499895034545</x:v>
      </x:c>
      <x:c r="IR16" s="5" t="n">
        <x:v>-2.762844221262786</x:v>
      </x:c>
      <x:c r="IS16" s="5" t="n">
        <x:v>-2.8076639873934455</x:v>
      </x:c>
      <x:c r="IT16" s="5" t="n">
        <x:v>-2.798790633900146</x:v>
      </x:c>
      <x:c r="IU16" s="5" t="n">
        <x:v>-2.732314606400024</x:v>
      </x:c>
      <x:c r="IV16" s="5" t="n">
        <x:v>-2.619893560558104</x:v>
      </x:c>
      <x:c r="IW16" s="5" t="n">
        <x:v>-2.4648212201412196</x:v>
      </x:c>
      <x:c r="IX16" s="5" t="n">
        <x:v>-2.263623244442024</x:v>
      </x:c>
      <x:c r="IY16" s="5" t="n">
        <x:v>-2.0113129154583445</x:v>
      </x:c>
      <x:c r="IZ16" s="5" t="n">
        <x:v>-1.705940947005927</x:v>
      </x:c>
      <x:c r="JA16" s="5" t="n">
        <x:v>-1.355405939534366</x:v>
      </x:c>
      <x:c r="JB16" s="5" t="n">
        <x:v>-0.9777735490977694</x:v>
      </x:c>
      <x:c r="JC16" s="5" t="n">
        <x:v>-0.5983979520359499</x:v>
      </x:c>
      <x:c r="JD16" s="5" t="n">
        <x:v>-0.24236810148247745</x:v>
      </x:c>
      <x:c r="JE16" s="5" t="n">
        <x:v>0.07045342445863917</x:v>
      </x:c>
      <x:c r="JF16" s="5" t="n">
        <x:v>0.33044865607893165</x:v>
      </x:c>
      <x:c r="JG16" s="5" t="n">
        <x:v>0.5376241456214366</x:v>
      </x:c>
      <x:c r="JH16" s="5" t="n">
        <x:v>0.6961944460087551</x:v>
      </x:c>
      <x:c r="JI16" s="5" t="n">
        <x:v>0.8363321032252202</x:v>
      </x:c>
      <x:c r="JJ16" s="5" t="n">
        <x:v>0.9782293585381737</x:v>
      </x:c>
      <x:c r="JK16" s="5" t="n">
        <x:v>1.107016437463946</x:v>
      </x:c>
      <x:c r="JL16" s="5" t="n">
        <x:v>1.2041449314955202</x:v>
      </x:c>
      <x:c r="JM16" s="5" t="n">
        <x:v>1.2547828937831125</x:v>
      </x:c>
      <x:c r="JN16" s="5" t="n">
        <x:v>1.2577255083587981</x:v>
      </x:c>
      <x:c r="JO16" s="5" t="n">
        <x:v>1.2299526536152912</x:v>
      </x:c>
      <x:c r="JP16" s="5" t="n">
        <x:v>1.206085899811597</x:v>
      </x:c>
      <x:c r="JQ16" s="5" t="n">
        <x:v>1.2304718032894773</x:v>
      </x:c>
      <x:c r="JR16" s="5" t="n">
        <x:v>1.345777926587978</x:v>
      </x:c>
      <x:c r="JS16" s="5" t="n">
        <x:v>1.5801288433232927</x:v>
      </x:c>
      <x:c r="JT16" s="5" t="n">
        <x:v>1.9403040724650271</x:v>
      </x:c>
      <x:c r="JU16" s="5" t="n">
        <x:v>2.4081096214692574</x:v>
      </x:c>
      <x:c r="JV16" s="5" t="n">
        <x:v>2.9698451284672847</x:v>
      </x:c>
      <x:c r="JW16" s="5" t="n">
        <x:v>3.599101153962568</x:v>
      </x:c>
      <x:c r="JX16" s="5" t="n">
        <x:v>4.237367197763486</x:v>
      </x:c>
      <x:c r="JY16" s="5" t="n">
        <x:v>4.826989133759946</x:v>
      </x:c>
      <x:c r="JZ16" s="5" t="n">
        <x:v>5.320224720116462</x:v>
      </x:c>
      <x:c r="KA16" s="5" t="n">
        <x:v>5.685214018567039</x:v>
      </x:c>
      <x:c r="KB16" s="5" t="n">
        <x:v>5.913721499284242</x:v>
      </x:c>
      <x:c r="KC16" s="5" t="n">
        <x:v>6.022300949741529</x:v>
      </x:c>
      <x:c r="KD16" s="5" t="n">
        <x:v>6.049448930669574</x:v>
      </x:c>
      <x:c r="KE16" s="5" t="n">
        <x:v>6.045601848773403</x:v>
      </x:c>
      <x:c r="KF16" s="5" t="n">
        <x:v>6.0602503031687736</x:v>
      </x:c>
      <x:c r="KG16" s="5" t="n">
        <x:v>6.127287393553712</x:v>
      </x:c>
      <x:c r="KH16" s="5" t="n">
        <x:v>6.257048195680706</x:v>
      </x:c>
      <x:c r="KI16" s="5" t="n">
        <x:v>6.434506873864625</x:v>
      </x:c>
      <x:c r="KJ16" s="5" t="n">
        <x:v>6.640599785861243</x:v>
      </x:c>
      <x:c r="KK16" s="5" t="n">
        <x:v>6.852727576913798</x:v>
      </x:c>
      <x:c r="KL16" s="5" t="n">
        <x:v>7.042906977465036</x:v>
      </x:c>
      <x:c r="KM16" s="5" t="n">
        <x:v>7.198162344180147</x:v>
      </x:c>
      <x:c r="KN16" s="5" t="n">
        <x:v>7.321579256829344</x:v>
      </x:c>
      <x:c r="KO16" s="5" t="n">
        <x:v>7.426752230051693</x:v>
      </x:c>
      <x:c r="KP16" s="5" t="n">
        <x:v>7.527408464448498</x:v>
      </x:c>
      <x:c r="KQ16" s="5" t="n">
        <x:v>7.629931951083497</x:v>
      </x:c>
      <x:c r="KR16" s="5" t="n">
        <x:v>7.72727501193543</x:v>
      </x:c>
      <x:c r="KS16" s="5" t="n">
        <x:v>7.799961644777454</x:v>
      </x:c>
      <x:c r="KT16" s="5" t="n">
        <x:v>7.820930441952007</x:v>
      </x:c>
      <x:c r="KU16" s="5" t="n">
        <x:v>7.762117545837496</x:v>
      </x:c>
      <x:c r="KV16" s="5" t="n">
        <x:v>7.602622486386914</x:v>
      </x:c>
      <x:c r="KW16" s="5" t="n">
        <x:v>2.71117401125651</x:v>
      </x:c>
      <x:c r="KX16" s="5" t="n">
        <x:v>3.51608244314195</x:v>
      </x:c>
      <x:c r="KY16" s="5" t="n">
        <x:v>4.303725310338546</x:v>
      </x:c>
      <x:c r="KZ16" s="5" t="n">
        <x:v>5.04656748669938</x:v>
      </x:c>
      <x:c r="LA16" s="5" t="n">
        <x:v>5.7150964023436</x:v>
      </x:c>
      <x:c r="LB16" s="5" t="n">
        <x:v>6.283021079465347</x:v>
      </x:c>
      <x:c r="LC16" s="5" t="n">
        <x:v>6.7340642985590184</x:v>
      </x:c>
      <x:c r="LD16" s="5" t="n">
        <x:v>7.0666417455173205</x:v>
      </x:c>
      <x:c r="LE16" s="5" t="n">
        <x:v>7.296119755775627</x:v>
      </x:c>
      <x:c r="LF16" s="5" t="n">
        <x:v>7.4514578753307195</x:v>
      </x:c>
      <x:c r="LG16" s="5" t="n">
        <x:v>7.567163970930266</x:v>
      </x:c>
      <x:c r="LH16" s="5" t="n">
        <x:v>7.671339825289422</x:v>
      </x:c>
      <x:c r="LI16" s="5" t="n">
        <x:v>7.775148543660304</x:v>
      </x:c>
      <x:c r="LJ16" s="5" t="n">
        <x:v>7.902170644715414</x:v>
      </x:c>
      <x:c r="LK16" s="5" t="n">
        <x:v>8.058322079966338</x:v>
      </x:c>
      <x:c r="LL16" s="5" t="n">
        <x:v>8.200927592228819</x:v>
      </x:c>
      <x:c r="LM16" s="5" t="n">
        <x:v>8.285790880838016</x:v>
      </x:c>
      <x:c r="LN16" s="5" t="n">
        <x:v>8.28193505759046</x:v>
      </x:c>
      <x:c r="LO16" s="5" t="n">
        <x:v>8.180281695561</x:v>
      </x:c>
      <x:c r="LP16" s="5" t="n">
        <x:v>7.997396931138354</x:v>
      </x:c>
      <x:c r="LQ16" s="5" t="n">
        <x:v>7.770771783575472</x:v>
      </x:c>
      <x:c r="LR16" s="5" t="n">
        <x:v>7.548728872083077</x:v>
      </x:c>
      <x:c r="LS16" s="5" t="n">
        <x:v>7.376598429001524</x:v>
      </x:c>
      <x:c r="LT16" s="5" t="n">
        <x:v>7.285537854859005</x:v>
      </x:c>
      <x:c r="LU16" s="5" t="n">
        <x:v>7.282655689735054</x:v>
      </x:c>
      <x:c r="LV16" s="5" t="n">
        <x:v>7.3516102143894395</x:v>
      </x:c>
      <x:c r="LW16" s="5" t="n">
        <x:v>7.456468535453693</x:v>
      </x:c>
      <x:c r="LX16" s="5" t="n">
        <x:v>7.5530552700982705</x:v>
      </x:c>
      <x:c r="LY16" s="5" t="n">
        <x:v>7.599881597563</x:v>
      </x:c>
      <x:c r="LZ16" s="5" t="n">
        <x:v>7.569090273413746</x:v>
      </x:c>
      <x:c r="MA16" s="5" t="n">
        <x:v>7.452053357335829</x:v>
      </x:c>
      <x:c r="MB16" s="5" t="n">
        <x:v>7.223527603605996</x:v>
      </x:c>
      <x:c r="MC16" s="5" t="n">
        <x:v>6.880058701544343</x:v>
      </x:c>
      <x:c r="MD16" s="5" t="n">
        <x:v>6.4668625727551206</x:v>
      </x:c>
      <x:c r="ME16" s="5" t="n">
        <x:v>6.0301803923355</x:v>
      </x:c>
      <x:c r="MF16" s="5" t="n">
        <x:v>5.610298196030744</x:v>
      </x:c>
      <x:c r="MG16" s="5" t="n">
        <x:v>5.235906005980477</x:v>
      </x:c>
      <x:c r="MH16" s="5" t="n">
        <x:v>4.9213233389692075</x:v>
      </x:c>
      <x:c r="MI16" s="5" t="n">
        <x:v>4.666156416759608</x:v>
      </x:c>
      <x:c r="MJ16" s="5" t="n">
        <x:v>4.456500734171129</x:v>
      </x:c>
      <x:c r="MK16" s="5" t="n">
        <x:v>4.27050946593355</x:v>
      </x:c>
      <x:c r="ML16" s="5" t="n">
        <x:v>4.083813711002271</x:v>
      </x:c>
      <x:c r="MM16" s="5" t="n">
        <x:v>3.8758297226063894</x:v>
      </x:c>
      <x:c r="MN16" s="5" t="n">
        <x:v>3.635724948704829</x:v>
      </x:c>
      <x:c r="MO16" s="5" t="n">
        <x:v>3.3655295397127447</x:v>
      </x:c>
      <x:c r="MP16" s="5" t="n">
        <x:v>3.079913093487465</x:v>
      </x:c>
      <x:c r="MQ16" s="5" t="n">
        <x:v>2.778567050914291</x:v>
      </x:c>
      <x:c r="MR16" s="5" t="n">
        <x:v>2.460464295328303</x:v>
      </x:c>
      <x:c r="MS16" s="5" t="n">
        <x:v>2.1477446861097844</x:v>
      </x:c>
      <x:c r="MT16" s="5" t="n">
        <x:v>1.8565902582163551</x:v>
      </x:c>
      <x:c r="MU16" s="5" t="n">
        <x:v>1.5944861451328975</x:v>
      </x:c>
      <x:c r="MV16" s="5" t="n">
        <x:v>1.361176695924988</x:v>
      </x:c>
      <x:c r="MW16" s="5" t="n">
        <x:v>1.1496663700436989</x:v>
      </x:c>
      <x:c r="MX16" s="5" t="n">
        <x:v>0.9504704351362581</x:v>
      </x:c>
      <x:c r="MY16" s="5" t="n">
        <x:v>0.7548691757614671</x:v>
      </x:c>
      <x:c r="MZ16" s="5" t="n">
        <x:v>0.5580827061637789</x:v>
      </x:c>
      <x:c r="NA16" s="5" t="n">
        <x:v>0.3595576064192124</x:v>
      </x:c>
      <x:c r="NB16" s="5" t="n">
        <x:v>0.16404450210537164</x:v>
      </x:c>
      <x:c r="NC16" s="5" t="n">
        <x:v>-0.02069478083772408</x:v>
      </x:c>
      <x:c r="ND16" s="5" t="n">
        <x:v>-0.184455463054914</x:v>
      </x:c>
      <x:c r="NE16" s="5" t="n">
        <x:v>-0.31662123297138856</x:v>
      </x:c>
      <x:c r="NF16" s="5" t="n">
        <x:v>-0.42510164947733564</x:v>
      </x:c>
      <x:c r="NG16" s="5" t="n">
        <x:v>-0.5179663680300624</x:v>
      </x:c>
      <x:c r="NH16" s="5" t="n">
        <x:v>-0.5897337711694082</x:v>
      </x:c>
      <x:c r="NI16" s="5" t="n">
        <x:v>-0.6433002621717843</x:v>
      </x:c>
      <x:c r="NJ16" s="5" t="n">
        <x:v>-0.6905495071245196</x:v>
      </x:c>
      <x:c r="NK16" s="5" t="n">
        <x:v>-0.7513728232582284</x:v>
      </x:c>
      <x:c r="NL16" s="5" t="n">
        <x:v>-0.850066391630615</x:v>
      </x:c>
      <x:c r="NM16" s="5" t="n">
        <x:v>-1.0092609638308665</x:v>
      </x:c>
      <x:c r="NN16" s="5" t="n">
        <x:v>-1.242662024253526</x:v>
      </x:c>
      <x:c r="NO16" s="5" t="n">
        <x:v>-1.5489109241987</x:v>
      </x:c>
      <x:c r="NP16" s="5" t="n">
        <x:v>-1.9089560343135932</x:v>
      </x:c>
      <x:c r="NQ16" s="5" t="n">
        <x:v>-2.2872783401455994</x:v>
      </x:c>
      <x:c r="NR16" s="5" t="n">
        <x:v>-2.6386337637297</x:v>
      </x:c>
      <x:c r="NS16" s="5" t="n">
        <x:v>-2.9092914035434854</x:v>
      </x:c>
      <x:c r="NT16" s="5" t="n">
        <x:v>-3.063310915294247</x:v>
      </x:c>
      <x:c r="NU16" s="5" t="n">
        <x:v>-3.091344969417777</x:v>
      </x:c>
      <x:c r="NV16" s="5" t="n">
        <x:v>-2.999288772528473</x:v>
      </x:c>
      <x:c r="NW16" s="5" t="n">
        <x:v>-2.8058944463099365</x:v>
      </x:c>
      <x:c r="NX16" s="5" t="n">
        <x:v>-2.5375658138636665</x:v>
      </x:c>
      <x:c r="NY16" s="5" t="n">
        <x:v>-2.2223886908249293</x:v>
      </x:c>
      <x:c r="NZ16" s="5" t="n">
        <x:v>-1.887494956292666</x:v>
      </x:c>
      <x:c r="OA16" s="5" t="n">
        <x:v>-1.5573458583627067</x:v>
      </x:c>
      <x:c r="OB16" s="5" t="n">
        <x:v>-1.2545952216795464</x:v>
      </x:c>
      <x:c r="OC16" s="5" t="n">
        <x:v>-0.9996695614012421</x:v>
      </x:c>
      <x:c r="OD16" s="5" t="n">
        <x:v>-0.809553300609295</x:v>
      </x:c>
      <x:c r="OE16" s="5" t="n">
        <x:v>-0.6953318539821759</x:v>
      </x:c>
      <x:c r="OF16" s="5" t="n">
        <x:v>-0.6593908229047858</x:v>
      </x:c>
      <x:c r="OG16" s="5" t="n">
        <x:v>-0.6713379857267495</x:v>
      </x:c>
      <x:c r="OH16" s="5" t="n">
        <x:v>-0.6865182539814099</x:v>
      </x:c>
      <x:c r="OI16" s="5" t="n">
        <x:v>-0.6766908422369404</x:v>
      </x:c>
      <x:c r="OJ16" s="5" t="n">
        <x:v>-0.6164805084865046</x:v>
      </x:c>
      <x:c r="OK16" s="5" t="n">
        <x:v>-0.4881711470057717</x:v>
      </x:c>
      <x:c r="OL16" s="5" t="n">
        <x:v>-0.28561444380336654</x:v>
      </x:c>
      <x:c r="OM16" s="5" t="n">
        <x:v>-0.013158411985641605</x:v>
      </x:c>
      <x:c r="ON16" s="5" t="n">
        <x:v>0.31714848541394947</x:v>
      </x:c>
      <x:c r="OO16" s="5" t="n">
        <x:v>0.6911321949319298</x:v>
      </x:c>
      <x:c r="OP16" s="5" t="n">
        <x:v>1.0965664694982549</x:v>
      </x:c>
      <x:c r="OQ16" s="5" t="n">
        <x:v>1.5248868774812747</x:v>
      </x:c>
      <x:c r="OR16" s="5" t="n">
        <x:v>1.971033872679243</x:v>
      </x:c>
      <x:c r="OS16" s="5" t="n">
        <x:v>2.4311599409852453</x:v>
      </x:c>
      <x:c r="OT16" s="5" t="n">
        <x:v>0.48400346494197216</x:v>
      </x:c>
      <x:c r="OU16" s="5" t="n">
        <x:v>1.0109058399811144</x:v>
      </x:c>
      <x:c r="OV16" s="5" t="n">
        <x:v>1.517923694018144</x:v>
      </x:c>
      <x:c r="OW16" s="5" t="n">
        <x:v>2.018643732127389</x:v>
      </x:c>
      <x:c r="OX16" s="5" t="n">
        <x:v>2.5278068662181767</x:v>
      </x:c>
      <x:c r="OY16" s="5" t="n">
        <x:v>3.0547232507488333</x:v>
      </x:c>
      <x:c r="OZ16" s="5" t="n">
        <x:v>3.5983859032436305</x:v>
      </x:c>
      <x:c r="PA16" s="5" t="n">
        <x:v>4.144267770947373</x:v>
      </x:c>
      <x:c r="PB16" s="5" t="n">
        <x:v>4.665537622136524</x:v>
      </x:c>
      <x:c r="PC16" s="5" t="n">
        <x:v>5.127408492290468</x:v>
      </x:c>
      <x:c r="PD16" s="5" t="n">
        <x:v>5.494673622803749</x:v>
      </x:c>
      <x:c r="PE16" s="5" t="n">
        <x:v>5.7421347851517055</x:v>
      </x:c>
      <x:c r="PF16" s="5" t="n">
        <x:v>5.860671637696894</x:v>
      </x:c>
      <x:c r="PG16" s="5" t="n">
        <x:v>5.891984584467201</x:v>
      </x:c>
      <x:c r="PH16" s="5" t="n">
        <x:v>5.897849787872575</x:v>
      </x:c>
      <x:c r="PI16" s="5" t="n">
        <x:v>5.915237519103806</x:v>
      </x:c>
      <x:c r="PJ16" s="5" t="n">
        <x:v>5.9737612355428675</x:v>
      </x:c>
      <x:c r="PK16" s="5" t="n">
        <x:v>6.08436938216806</x:v>
      </x:c>
      <x:c r="PL16" s="5" t="n">
        <x:v>6.234326547766926</x:v>
      </x:c>
      <x:c r="PM16" s="5" t="n">
        <x:v>6.389908445089956</x:v>
      </x:c>
      <x:c r="PN16" s="5" t="n">
        <x:v>6.505233315629059</x:v>
      </x:c>
      <x:c r="PO16" s="5" t="n">
        <x:v>6.534783201017719</x:v>
      </x:c>
      <x:c r="PP16" s="5" t="n">
        <x:v>6.445490332997354</x:v>
      </x:c>
      <x:c r="PQ16" s="5" t="n">
        <x:v>6.224414242394509</x:v>
      </x:c>
      <x:c r="PR16" s="5" t="n">
        <x:v>5.879914702360383</x:v>
      </x:c>
      <x:c r="PS16" s="5" t="n">
        <x:v>5.4388859172082125</x:v>
      </x:c>
      <x:c r="PT16" s="5" t="n">
        <x:v>4.93941998145763</x:v>
      </x:c>
      <x:c r="PU16" s="5" t="n">
        <x:v>4.423120819848368</x:v>
      </x:c>
      <x:c r="PV16" s="5" t="n">
        <x:v>3.928625370406515</x:v>
      </x:c>
      <x:c r="PW16" s="5" t="n">
        <x:v>3.4859852654495302</x:v>
      </x:c>
      <x:c r="PX16" s="5" t="n">
        <x:v>3.11255488372</x:v>
      </x:c>
      <x:c r="PY16" s="5" t="n">
        <x:v>2.795053557595368</x:v>
      </x:c>
      <x:c r="PZ16" s="5" t="n">
        <x:v>2.5075445232495888</x:v>
      </x:c>
      <x:c r="QA16" s="5" t="n">
        <x:v>2.234133262865109</x:v>
      </x:c>
      <x:c r="QB16" s="5" t="n">
        <x:v>1.9552038355556078</x:v>
      </x:c>
      <x:c r="QC16" s="5" t="n">
        <x:v>1.6555404625569705</x:v>
      </x:c>
      <x:c r="QD16" s="5" t="n">
        <x:v>1.3294819007094403</x:v>
      </x:c>
      <x:c r="QE16" s="5" t="n">
        <x:v>0.9827392021946192</x:v>
      </x:c>
      <x:c r="QF16" s="5" t="n">
        <x:v>0.6312175358294924</x:v>
      </x:c>
      <x:c r="QG16" s="5" t="n">
        <x:v>0.2951990640995701</x:v>
      </x:c>
      <x:c r="QH16" s="5" t="n">
        <x:v>-0.006967269362489259</x:v>
      </x:c>
      <x:c r="QI16" s="5" t="n">
        <x:v>-0.2645687574053428</x:v>
      </x:c>
      <x:c r="QJ16" s="5" t="n">
        <x:v>-0.47653198446686584</x:v>
      </x:c>
      <x:c r="QK16" s="5" t="n">
        <x:v>-0.6502737634288065</x:v>
      </x:c>
      <x:c r="QL16" s="5" t="n">
        <x:v>-0.7971976248781387</x:v>
      </x:c>
      <x:c r="QM16" s="5" t="n">
        <x:v>-0.9276058846472068</x:v>
      </x:c>
      <x:c r="QN16" s="5" t="n">
        <x:v>-1.0637250108457232</x:v>
      </x:c>
      <x:c r="QO16" s="5" t="n">
        <x:v>-1.2239345441713452</x:v>
      </x:c>
      <x:c r="QP16" s="5" t="n">
        <x:v>-1.409941645022728</x:v>
      </x:c>
      <x:c r="QQ16" s="5" t="n">
        <x:v>-1.6262999224979897</x:v>
      </x:c>
      <x:c r="QR16" s="5" t="n">
        <x:v>-1.88218218992111</x:v>
      </x:c>
      <x:c r="QS16" s="5" t="n">
        <x:v>-2.1896876376267267</x:v>
      </x:c>
      <x:c r="QT16" s="5" t="n">
        <x:v>-2.559861887199375</x:v>
      </x:c>
      <x:c r="QU16" s="5" t="n">
        <x:v>-2.996249495012751</x:v>
      </x:c>
      <x:c r="QV16" s="5" t="n">
        <x:v>-3.4916823190973068</x:v>
      </x:c>
      <x:c r="QW16" s="5" t="n">
        <x:v>-4.027028256174599</x:v>
      </x:c>
      <x:c r="QX16" s="5" t="n">
        <x:v>-4.573963403506996</x:v>
      </x:c>
      <x:c r="QY16" s="5" t="n">
        <x:v>-5.100760455638172</x:v>
      </x:c>
      <x:c r="QZ16" s="5" t="n">
        <x:v>-5.578028660213815</x:v>
      </x:c>
      <x:c r="RA16" s="5" t="n">
        <x:v>-5.983984478160972</x:v>
      </x:c>
      <x:c r="RB16" s="5" t="n">
        <x:v>-6.307655883059215</x:v>
      </x:c>
      <x:c r="RC16" s="5" t="n">
        <x:v>-6.565845894300256</x:v>
      </x:c>
      <x:c r="RD16" s="5" t="n">
        <x:v>-6.785391909171338</x:v>
      </x:c>
      <x:c r="RE16" s="5" t="n">
        <x:v>-6.982581570753976</x:v>
      </x:c>
      <x:c r="RF16" s="5" t="n">
        <x:v>-7.172586443112189</x:v>
      </x:c>
      <x:c r="RG16" s="5" t="n">
        <x:v>-7.363545556801878</x:v>
      </x:c>
      <x:c r="RH16" s="5" t="n">
        <x:v>-7.554496018712166</x:v>
      </x:c>
      <x:c r="RI16" s="5" t="n">
        <x:v>-7.734096760063472</x:v>
      </x:c>
      <x:c r="RJ16" s="5" t="n">
        <x:v>-7.884648293591422</x:v>
      </x:c>
      <x:c r="RK16" s="5" t="n">
        <x:v>-7.986168124092271</x:v>
      </x:c>
      <x:c r="RL16" s="5" t="n">
        <x:v>-8.020917825388139</x:v>
      </x:c>
      <x:c r="RM16" s="5" t="n">
        <x:v>-7.976425309983511</x:v>
      </x:c>
      <x:c r="RN16" s="5" t="n">
        <x:v>-7.847121243463028</x:v>
      </x:c>
      <x:c r="RO16" s="5" t="n">
        <x:v>-7.634863483770566</x:v>
      </x:c>
      <x:c r="RP16" s="5" t="n">
        <x:v>-7.308495804363961</x:v>
      </x:c>
      <x:c r="RQ16" s="5" t="n">
        <x:v>-6.8522658610986795</x:v>
      </x:c>
      <x:c r="RR16" s="5" t="n">
        <x:v>-6.301388318161747</x:v>
      </x:c>
      <x:c r="RS16" s="5" t="n">
        <x:v>-5.696103648504274</x:v>
      </x:c>
      <x:c r="RT16" s="5" t="n">
        <x:v>-5.078064738734582</x:v>
      </x:c>
      <x:c r="RU16" s="5" t="n">
        <x:v>-4.487925177143835</x:v>
      </x:c>
      <x:c r="RV16" s="5" t="n">
        <x:v>-3.9609221655128906</x:v>
      </x:c>
      <x:c r="RW16" s="5" t="n">
        <x:v>-3.522690687087918</x:v>
      </x:c>
      <x:c r="RX16" s="5" t="n">
        <x:v>-3.186648592554182</x:v>
      </x:c>
      <x:c r="RY16" s="5" t="n">
        <x:v>-2.9524694880319187</x:v>
      </x:c>
      <x:c r="RZ16" s="5" t="n">
        <x:v>-2.807267477666711</x:v>
      </x:c>
      <x:c r="SA16" s="5" t="n">
        <x:v>-2.728024637910898</x:v>
      </x:c>
      <x:c r="SB16" s="5" t="n">
        <x:v>-2.6875207224080437</x:v>
      </x:c>
      <x:c r="SC16" s="5" t="n">
        <x:v>-2.660525625986981</x:v>
      </x:c>
      <x:c r="SD16" s="5" t="n">
        <x:v>-2.599203789446667</x:v>
      </x:c>
      <x:c r="SE16" s="5" t="n">
        <x:v>-2.4615126781401364</x:v>
      </x:c>
      <x:c r="SF16" s="5" t="n">
        <x:v>-2.248039367487038</x:v>
      </x:c>
      <x:c r="SG16" s="5" t="n">
        <x:v>-1.972588091565699</x:v>
      </x:c>
      <x:c r="SH16" s="5" t="n">
        <x:v>-1.6559786807067471</x:v>
      </x:c>
      <x:c r="SI16" s="5" t="n">
        <x:v>-1.3206147790905005</x:v>
      </x:c>
      <x:c r="SJ16" s="5" t="n">
        <x:v>-0.9854451852109805</x:v>
      </x:c>
      <x:c r="SK16" s="5" t="n">
        <x:v>-0.663911577850727</x:v>
      </x:c>
      <x:c r="SL16" s="5" t="n">
        <x:v>-0.3643249991496149</x:v>
      </x:c>
      <x:c r="SM16" s="5" t="n">
        <x:v>-0.09251518356396778</x:v>
      </x:c>
      <x:c r="SN16" s="5" t="n">
        <x:v>0.14666664750216934</x:v>
      </x:c>
      <x:c r="SO16" s="5" t="n">
        <x:v>0.3481463491453166</x:v>
      </x:c>
      <x:c r="SP16" s="5" t="n">
        <x:v>0.5089723411776558</x:v>
      </x:c>
      <x:c r="SQ16" s="5" t="n">
        <x:v>-0.4180630887560166</x:v>
      </x:c>
      <x:c r="SR16" s="5" t="n">
        <x:v>-0.27592705916264904</x:v>
      </x:c>
      <x:c r="SS16" s="5" t="n">
        <x:v>-0.1965046345795527</x:v>
      </x:c>
      <x:c r="ST16" s="5" t="n">
        <x:v>-0.1798858392582786</x:v>
      </x:c>
      <x:c r="SU16" s="5" t="n">
        <x:v>-0.21928258612284407</x:v>
      </x:c>
      <x:c r="SV16" s="5" t="n">
        <x:v>-0.29931536234982103</x:v>
      </x:c>
      <x:c r="SW16" s="5" t="n">
        <x:v>-0.3952323331896245</x:v>
      </x:c>
      <x:c r="SX16" s="5" t="n">
        <x:v>-0.47408460727268503</x:v>
      </x:c>
      <x:c r="SY16" s="5" t="n">
        <x:v>-0.5021470464043628</x:v>
      </x:c>
      <x:c r="SZ16" s="5" t="n">
        <x:v>-0.4526090647954133</x:v>
      </x:c>
      <x:c r="TA16" s="5" t="n">
        <x:v>-0.3139892969131879</x:v>
      </x:c>
      <x:c r="TB16" s="5" t="n">
        <x:v>-0.09564180431362479</x:v>
      </x:c>
      <x:c r="TC16" s="5" t="n">
        <x:v>0.1732381621879111</x:v>
      </x:c>
      <x:c r="TD16" s="5" t="n">
        <x:v>0.4607654158199689</x:v>
      </x:c>
      <x:c r="TE16" s="5" t="n">
        <x:v>0.7353354110053514</x:v>
      </x:c>
      <x:c r="TF16" s="5" t="n">
        <x:v>0.9668036110804413</x:v>
      </x:c>
      <x:c r="TG16" s="5" t="n">
        <x:v>1.1451173875834584</x:v>
      </x:c>
      <x:c r="TH16" s="5" t="n">
        <x:v>1.2799391763733485</x:v>
      </x:c>
      <x:c r="TI16" s="5" t="n">
        <x:v>1.3963429815062796</x:v>
      </x:c>
      <x:c r="TJ16" s="5" t="n">
        <x:v>1.5232850789585024</x:v>
      </x:c>
      <x:c r="TK16" s="5" t="n">
        <x:v>1.6844569706887662</x:v>
      </x:c>
      <x:c r="TL16" s="5" t="n">
        <x:v>1.8900815183860997</x:v>
      </x:c>
      <x:c r="TM16" s="5" t="n">
        <x:v>2.1343300194898283</x:v>
      </x:c>
      <x:c r="TN16" s="5" t="n">
        <x:v>2.395924946342448</x:v>
      </x:c>
      <x:c r="TO16" s="5" t="n">
        <x:v>2.6428521523313115</x:v>
      </x:c>
      <x:c r="TP16" s="5" t="n">
        <x:v>2.837806352164169</x:v>
      </x:c>
      <x:c r="TQ16" s="5" t="n">
        <x:v>2.944933985293858</x:v>
      </x:c>
      <x:c r="TR16" s="5" t="n">
        <x:v>2.9374694838624125</x:v>
      </x:c>
      <x:c r="TS16" s="5" t="n">
        <x:v>2.804069349793192</x:v>
      </x:c>
      <x:c r="TT16" s="5" t="n">
        <x:v>2.551630301850178</x:v>
      </x:c>
      <x:c r="TU16" s="5" t="n">
        <x:v>2.2041109461015047</x:v>
      </x:c>
      <x:c r="TV16" s="5" t="n">
        <x:v>1.7948598617495888</x:v>
      </x:c>
      <x:c r="TW16" s="5" t="n">
        <x:v>1.3629189365614192</x:v>
      </x:c>
      <x:c r="TX16" s="5" t="n">
        <x:v>0.9469253683559289</x:v>
      </x:c>
      <x:c r="TY16" s="5" t="n">
        <x:v>0.5766340120030707</x:v>
      </x:c>
      <x:c r="TZ16" s="5" t="n">
        <x:v>0.2691682335206933</x:v>
      </x:c>
      <x:c r="UA16" s="5" t="n">
        <x:v>0.029984241570196524</x:v>
      </x:c>
      <x:c r="UB16" s="5" t="n">
        <x:v>-0.14508048092430337</x:v>
      </x:c>
      <x:c r="UC16" s="5" t="n">
        <x:v>-0.2666801276396913</x:v>
      </x:c>
      <x:c r="UD16" s="5" t="n">
        <x:v>-0.34784895489156353</x:v>
      </x:c>
      <x:c r="UE16" s="5" t="n">
        <x:v>-0.400429159005522</x:v>
      </x:c>
      <x:c r="UF16" s="5" t="n">
        <x:v>-0.4305564887513331</x:v>
      </x:c>
      <x:c r="UG16" s="5" t="n">
        <x:v>-0.4366590087087445</x:v>
      </x:c>
      <x:c r="UH16" s="5" t="n">
        <x:v>-0.4098680484306845</x:v>
      </x:c>
      <x:c r="UI16" s="5" t="n">
        <x:v>-0.3389757251163974</x:v>
      </x:c>
      <x:c r="UJ16" s="5" t="n">
        <x:v>-0.21858013036875634</x:v>
      </x:c>
      <x:c r="UK16" s="5" t="n">
        <x:v>-0.06281598135100264</x:v>
      </x:c>
      <x:c r="UL16" s="5" t="n">
        <x:v>0.09824901254761204</x:v>
      </x:c>
      <x:c r="UM16" s="5" t="n">
        <x:v>0.2304683765374859</x:v>
      </x:c>
      <x:c r="UN16" s="5" t="n">
        <x:v>0.2987947664186763</x:v>
      </x:c>
      <x:c r="UO16" s="5" t="n">
        <x:v>0.2796532093922378</x:v>
      </x:c>
      <x:c r="UP16" s="5" t="n">
        <x:v>0.1695816537013295</x:v>
      </x:c>
      <x:c r="UQ16" s="5" t="n">
        <x:v>-0.011625987571378227</x:v>
      </x:c>
      <x:c r="UR16" s="5" t="n">
        <x:v>-0.22848893957721064</x:v>
      </x:c>
      <x:c r="US16" s="5" t="n">
        <x:v>-0.44054397074821966</x:v>
      </x:c>
      <x:c r="UT16" s="5" t="n">
        <x:v>-0.6142350083643494</x:v>
      </x:c>
      <x:c r="UU16" s="5" t="n">
        <x:v>-0.7310859717303294</x:v>
      </x:c>
      <x:c r="UV16" s="5" t="n">
        <x:v>-0.7884057551562427</x:v>
      </x:c>
      <x:c r="UW16" s="5" t="n">
        <x:v>-0.7959474902205816</x:v>
      </x:c>
      <x:c r="UX16" s="5" t="n">
        <x:v>-0.7687857180668554</x:v>
      </x:c>
      <x:c r="UY16" s="5" t="n">
        <x:v>-0.7207353907614699</x:v>
      </x:c>
      <x:c r="UZ16" s="5" t="n">
        <x:v>-0.676178221289061</x:v>
      </x:c>
      <x:c r="VA16" s="5" t="n">
        <x:v>-0.6508314573390652</x:v>
      </x:c>
      <x:c r="VB16" s="5" t="n">
        <x:v>-0.640657120254704</x:v>
      </x:c>
      <x:c r="VC16" s="5" t="n">
        <x:v>-0.642003142187004</x:v>
      </x:c>
      <x:c r="VD16" s="5" t="n">
        <x:v>-0.6559389666832471</x:v>
      </x:c>
      <x:c r="VE16" s="5" t="n">
        <x:v>-0.6883078557897782</x:v>
      </x:c>
      <x:c r="VF16" s="5" t="n">
        <x:v>-0.7492556375272783</x:v>
      </x:c>
      <x:c r="VG16" s="5" t="n">
        <x:v>-0.848686808740788</x:v>
      </x:c>
      <x:c r="VH16" s="5" t="n">
        <x:v>-0.991256021420706</x:v>
      </x:c>
      <x:c r="VI16" s="5" t="n">
        <x:v>-1.1719943055747186</x:v>
      </x:c>
      <x:c r="VJ16" s="5" t="n">
        <x:v>-1.373777527447463</x:v>
      </x:c>
      <x:c r="VK16" s="5" t="n">
        <x:v>-1.5697462637948751</x:v>
      </x:c>
      <x:c r="VL16" s="5" t="n">
        <x:v>-1.7271308831828638</x:v>
      </x:c>
      <x:c r="VM16" s="5" t="n">
        <x:v>-1.8305967173030053</x:v>
      </x:c>
      <x:c r="VN16" s="5" t="n">
        <x:v>-1.878885734365404</x:v>
      </x:c>
      <x:c r="VO16" s="5" t="n">
        <x:v>-1.8690939478646396</x:v>
      </x:c>
      <x:c r="VP16" s="5" t="n">
        <x:v>-1.8117678111611093</x:v>
      </x:c>
      <x:c r="VQ16" s="5" t="n">
        <x:v>-1.7289981385729312</x:v>
      </x:c>
      <x:c r="VR16" s="5" t="n">
        <x:v>-1.6498758033747911</x:v>
      </x:c>
      <x:c r="VS16" s="5" t="n">
        <x:v>-1.6037354249385547</x:v>
      </x:c>
      <x:c r="VT16" s="5" t="n">
        <x:v>-1.6139255629500948</x:v>
      </x:c>
      <x:c r="VU16" s="5" t="n">
        <x:v>-1.693241328412154</x:v>
      </x:c>
      <x:c r="VV16" s="5" t="n">
        <x:v>-1.8404309987810838</x:v>
      </x:c>
      <x:c r="VW16" s="5" t="n">
        <x:v>-2.041135368537651</x:v>
      </x:c>
      <x:c r="VX16" s="5" t="n">
        <x:v>-2.269777814475808</x:v>
      </x:c>
      <x:c r="VY16" s="5" t="n">
        <x:v>-2.494069793812136</x:v>
      </x:c>
      <x:c r="VZ16" s="5" t="n">
        <x:v>-2.680903515043159</x:v>
      </x:c>
      <x:c r="WA16" s="5" t="n">
        <x:v>-2.797342797480926</x:v>
      </x:c>
      <x:c r="WB16" s="5" t="n">
        <x:v>-2.8191454714335857</x:v>
      </x:c>
      <x:c r="WC16" s="5" t="n">
        <x:v>-2.7413008936391066</x:v>
      </x:c>
      <x:c r="WD16" s="5" t="n">
        <x:v>-2.571754228336217</x:v>
      </x:c>
      <x:c r="WE16" s="5" t="n">
        <x:v>-2.3297870816363493</x:v>
      </x:c>
      <x:c r="WF16" s="5" t="n">
        <x:v>-2.0411511781365475</x:v>
      </x:c>
      <x:c r="WG16" s="5" t="n">
        <x:v>-1.732093633155728</x:v>
      </x:c>
      <x:c r="WH16" s="5" t="n">
        <x:v>-1.4255768416772017</x:v>
      </x:c>
      <x:c r="WI16" s="5" t="n">
        <x:v>-1.1395503857114162</x:v>
      </x:c>
      <x:c r="WJ16" s="5" t="n">
        <x:v>-0.8868117514581411</x:v>
      </x:c>
      <x:c r="WK16" s="5" t="n">
        <x:v>-0.6750414957813875</x:v>
      </x:c>
      <x:c r="WL16" s="5" t="n">
        <x:v>-0.5096901309863338</x:v>
      </x:c>
      <x:c r="WM16" s="5" t="n">
        <x:v>-0.39463676867667097</x:v>
      </x:c>
      <x:c r="WN16" s="5" t="n">
        <x:v>0.7360937108058727</x:v>
      </x:c>
      <x:c r="WO16" s="5" t="n">
        <x:v>1.2778573293039404</x:v>
      </x:c>
      <x:c r="WP16" s="5" t="n">
        <x:v>1.7912305504435433</x:v>
      </x:c>
      <x:c r="WQ16" s="5" t="n">
        <x:v>2.2593596267467393</x:v>
      </x:c>
      <x:c r="WR16" s="5" t="n">
        <x:v>2.6705808115951317</x:v>
      </x:c>
      <x:c r="WS16" s="5" t="n">
        <x:v>3.0176570844509856</x:v>
      </x:c>
      <x:c r="WT16" s="5" t="n">
        <x:v>3.294299994369377</x:v>
      </x:c>
      <x:c r="WU16" s="5" t="n">
        <x:v>3.49279656887664</x:v>
      </x:c>
      <x:c r="WV16" s="5" t="n">
        <x:v>3.6014404241740077</x:v>
      </x:c>
      <x:c r="WW16" s="5" t="n">
        <x:v>3.6068946121636594</x:v>
      </x:c>
      <x:c r="WX16" s="5" t="n">
        <x:v>3.4978613732475003</x:v>
      </x:c>
      <x:c r="WY16" s="5" t="n">
        <x:v>3.2729953208180986</x:v>
      </x:c>
      <x:c r="WZ16" s="5" t="n">
        <x:v>2.946894150331961</x:v>
      </x:c>
      <x:c r="XA16" s="5" t="n">
        <x:v>2.5711383950985356</x:v>
      </x:c>
      <x:c r="XB16" s="5" t="n">
        <x:v>2.2136205272013942</x:v>
      </x:c>
      <x:c r="XC16" s="5" t="n">
        <x:v>1.928446069335391</x:v>
      </x:c>
      <x:c r="XD16" s="5" t="n">
        <x:v>1.7595098240544291</x:v>
      </x:c>
      <x:c r="XE16" s="5" t="n">
        <x:v>1.729431371589048</x:v>
      </x:c>
      <x:c r="XF16" s="5" t="n">
        <x:v>1.8325310209414745</x:v>
      </x:c>
      <x:c r="XG16" s="5" t="n">
        <x:v>2.0359834179594856</x:v>
      </x:c>
      <x:c r="XH16" s="5" t="n">
        <x:v>2.288247471659594</x:v>
      </x:c>
      <x:c r="XI16" s="5" t="n">
        <x:v>2.530814663414809</x:v>
      </x:c>
      <x:c r="XJ16" s="5" t="n">
        <x:v>2.712090424037224</x:v>
      </x:c>
      <x:c r="XK16" s="5" t="n">
        <x:v>2.797957807001421</x:v>
      </x:c>
      <x:c r="XL16" s="5" t="n">
        <x:v>2.776889340338312</x:v>
      </x:c>
      <x:c r="XM16" s="5" t="n">
        <x:v>2.659297596816738</x:v>
      </x:c>
      <x:c r="XN16" s="5" t="n">
        <x:v>2.470596653209159</x:v>
      </x:c>
      <x:c r="XO16" s="5" t="n">
        <x:v>2.2417605562577014</x:v>
      </x:c>
      <x:c r="XP16" s="5" t="n">
        <x:v>2.0000530481249745</x:v>
      </x:c>
      <x:c r="XQ16" s="5" t="n">
        <x:v>1.762805821327245</x:v>
      </x:c>
      <x:c r="XR16" s="5" t="n">
        <x:v>1.5352482403085774</x:v>
      </x:c>
      <x:c r="XS16" s="5" t="n">
        <x:v>1.2954414438067663</x:v>
      </x:c>
      <x:c r="XT16" s="5" t="n">
        <x:v>1.02059844440655</x:v>
      </x:c>
      <x:c r="XU16" s="5" t="n">
        <x:v>0.7097946779456465</x:v>
      </x:c>
      <x:c r="XV16" s="5" t="n">
        <x:v>0.3681818118410116</x:v>
      </x:c>
      <x:c r="XW16" s="5" t="n">
        <x:v>0.006050662240763449</x:v>
      </x:c>
      <x:c r="XX16" s="5" t="n">
        <x:v>-0.36152949965486525</x:v>
      </x:c>
      <x:c r="XY16" s="5" t="n">
        <x:v>-0.7182080000544026</x:v>
      </x:c>
      <x:c r="XZ16" s="5" t="n">
        <x:v>-1.0483456619910558</x:v>
      </x:c>
      <x:c r="YA16" s="5" t="n">
        <x:v>-1.3388296786399108</x:v>
      </x:c>
      <x:c r="YB16" s="5" t="n">
        <x:v>-1.580760630102532</x:v>
      </x:c>
      <x:c r="YC16" s="5" t="n">
        <x:v>-1.76920155834947</x:v>
      </x:c>
      <x:c r="YD16" s="5" t="n">
        <x:v>-1.9040730122296843</x:v>
      </x:c>
      <x:c r="YE16" s="5" t="n">
        <x:v>-1.9898211027374533</x:v>
      </x:c>
      <x:c r="YF16" s="5" t="n">
        <x:v>-2.0329466723994827</x:v>
      </x:c>
      <x:c r="YG16" s="5" t="n">
        <x:v>-2.039196011239867</x:v>
      </x:c>
      <x:c r="YH16" s="5" t="n">
        <x:v>-2.0307785153281688</x:v>
      </x:c>
      <x:c r="YI16" s="5" t="n">
        <x:v>-2.0251508296926914</x:v>
      </x:c>
      <x:c r="YJ16" s="5" t="n">
        <x:v>-2.0147736644052765</x:v>
      </x:c>
      <x:c r="YK16" s="5" t="n">
        <x:v>-1.9904263084721185</x:v>
      </x:c>
      <x:c r="YL16" s="5" t="n">
        <x:v>-1.9462142832674583</x:v>
      </x:c>
      <x:c r="YM16" s="5" t="n">
        <x:v>-1.8835322010277182</x:v>
      </x:c>
      <x:c r="YN16" s="5" t="n">
        <x:v>-1.8125944087619033</x:v>
      </x:c>
      <x:c r="YO16" s="5" t="n">
        <x:v>-1.7498468931408144</x:v>
      </x:c>
      <x:c r="YP16" s="5" t="n">
        <x:v>-1.7112554573317484</x:v>
      </x:c>
      <x:c r="YQ16" s="5" t="n">
        <x:v>-1.7073005558773982</x:v>
      </x:c>
      <x:c r="YR16" s="5" t="n">
        <x:v>-1.7385232417614915</x:v>
      </x:c>
      <x:c r="YS16" s="5" t="n">
        <x:v>-1.7943589326927396</x:v>
      </x:c>
      <x:c r="YT16" s="5" t="n">
        <x:v>-1.8572694473981841</x:v>
      </x:c>
      <x:c r="YU16" s="5" t="n">
        <x:v>-1.9051578148097454</x:v>
      </x:c>
      <x:c r="YV16" s="5" t="n">
        <x:v>-1.9180935119632283</x:v>
      </x:c>
      <x:c r="YW16" s="5" t="n">
        <x:v>-1.8500835014124988</x:v>
      </x:c>
      <x:c r="YX16" s="5" t="n">
        <x:v>-1.671896271289087</x:v>
      </x:c>
      <x:c r="YY16" s="5" t="n">
        <x:v>-1.3996226815666162</x:v>
      </x:c>
      <x:c r="YZ16" s="5" t="n">
        <x:v>-1.0584817341560695</x:v>
      </x:c>
      <x:c r="ZA16" s="5" t="n">
        <x:v>-0.6792499621921382</x:v>
      </x:c>
      <x:c r="ZB16" s="5" t="n">
        <x:v>-0.29518231778115944</x:v>
      </x:c>
      <x:c r="ZC16" s="5" t="n">
        <x:v>0.06297678891172498</x:v>
      </x:c>
      <x:c r="ZD16" s="5" t="n">
        <x:v>0.3715842189880414</x:v>
      </x:c>
      <x:c r="ZE16" s="5" t="n">
        <x:v>0.6173059574181194</x:v>
      </x:c>
      <x:c r="ZF16" s="5" t="n">
        <x:v>0.7980513859460183</x:v>
      </x:c>
      <x:c r="ZG16" s="5" t="n">
        <x:v>0.9210171646379521</x:v>
      </x:c>
      <x:c r="ZH16" s="5" t="n">
        <x:v>0.9987485044175473</x:v>
      </x:c>
      <x:c r="ZI16" s="5" t="n">
        <x:v>1.0430080221365612</x:v>
      </x:c>
      <x:c r="ZJ16" s="5" t="n">
        <x:v>1.0985882844486037</x:v>
      </x:c>
      <x:c r="ZK16" s="5" t="n">
        <x:v>1.2039429957559202</x:v>
      </x:c>
      <x:c r="ZL16" s="5" t="n">
        <x:v>1.3487048732643978</x:v>
      </x:c>
      <x:c r="ZM16" s="5" t="n">
        <x:v>1.5121975403266015</x:v>
      </x:c>
      <x:c r="ZN16" s="5" t="n">
        <x:v>1.6710954812263796</x:v>
      </x:c>
      <x:c r="ZO16" s="5" t="n">
        <x:v>1.8060745157557208</x:v>
      </x:c>
      <x:c r="ZP16" s="5" t="n">
        <x:v>1.9078901640649126</x:v>
      </x:c>
      <x:c r="ZQ16" s="5" t="n">
        <x:v>1.9797556676327885</x:v>
      </x:c>
      <x:c r="ZR16" s="5" t="n">
        <x:v>2.035304946907128</x:v>
      </x:c>
      <x:c r="ZS16" s="5" t="n">
        <x:v>2.091471057524653</x:v>
      </x:c>
      <x:c r="ZT16" s="5" t="n">
        <x:v>2.161370319265043</x:v>
      </x:c>
      <x:c r="ZU16" s="5" t="n">
        <x:v>2.2477652944001982</x:v>
      </x:c>
      <x:c r="ZV16" s="5" t="n">
        <x:v>2.340014142266839</x:v>
      </x:c>
      <x:c r="ZW16" s="5" t="n">
        <x:v>2.415119182918646</x:v>
      </x:c>
      <x:c r="ZX16" s="5" t="n">
        <x:v>2.4603412824977724</x:v>
      </x:c>
      <x:c r="ZY16" s="5" t="n">
        <x:v>2.4654667656389195</x:v>
      </x:c>
      <x:c r="ZZ16" s="5" t="n">
        <x:v>2.4112777803625707</x:v>
      </x:c>
      <x:c r="AAA16" s="5" t="n">
        <x:v>2.290763218128042</x:v>
      </x:c>
      <x:c r="AAB16" s="5" t="n">
        <x:v>2.1090612552842827</x:v>
      </x:c>
      <x:c r="AAC16" s="5" t="n">
        <x:v>1.8832568892081842</x:v>
      </x:c>
      <x:c r="AAD16" s="5" t="n">
        <x:v>1.6363182768328195</x:v>
      </x:c>
      <x:c r="AAE16" s="5" t="n">
        <x:v>1.3914492540673769</x:v>
      </x:c>
      <x:c r="AAF16" s="5" t="n">
        <x:v>1.1677062565738874</x:v>
      </x:c>
      <x:c r="AAG16" s="5" t="n">
        <x:v>0.9756435702003623</x:v>
      </x:c>
      <x:c r="AAH16" s="5" t="n">
        <x:v>0.8158629098778937</x:v>
      </x:c>
      <x:c r="AAI16" s="5" t="n">
        <x:v>0.6802328582422091</x:v>
      </x:c>
      <x:c r="AAJ16" s="5" t="n">
        <x:v>0.5532839003412695</x:v>
      </x:c>
      <x:c r="AAK16" s="5" t="n">
        <x:v>0.21966756072597948</x:v>
      </x:c>
      <x:c r="AAL16" s="5" t="n">
        <x:v>-0.07828672824991634</x:v>
      </x:c>
      <x:c r="AAM16" s="5" t="n">
        <x:v>-0.37566912716451256</x:v>
      </x:c>
      <x:c r="AAN16" s="5" t="n">
        <x:v>-0.6724234834806171</x:v>
      </x:c>
      <x:c r="AAO16" s="5" t="n">
        <x:v>-0.9658200796808066</x:v>
      </x:c>
      <x:c r="AAP16" s="5" t="n">
        <x:v>-1.2517806914399412</x:v>
      </x:c>
      <x:c r="AAQ16" s="5" t="n">
        <x:v>-1.5271109587764264</x:v>
      </x:c>
      <x:c r="AAR16" s="5" t="n">
        <x:v>-1.7904144790818122</x:v>
      </x:c>
      <x:c r="AAS16" s="5" t="n">
        <x:v>-2.04158818380772</x:v>
      </x:c>
      <x:c r="AAT16" s="5" t="n">
        <x:v>-2.2801729988361013</x:v>
      </x:c>
      <x:c r="AAU16" s="5" t="n">
        <x:v>-2.503479042572835</x:v>
      </x:c>
      <x:c r="AAV16" s="5" t="n">
        <x:v>-2.704743471479064</x:v>
      </x:c>
      <x:c r="AAW16" s="5" t="n">
        <x:v>-2.8720111610144974</x:v>
      </x:c>
      <x:c r="AAX16" s="5" t="n">
        <x:v>-3.030304659880144</x:v>
      </x:c>
      <x:c r="AAY16" s="5" t="n">
        <x:v>-3.2065195473278436</x:v>
      </x:c>
      <x:c r="AAZ16" s="5" t="n">
        <x:v>-3.3861317326731895</x:v>
      </x:c>
      <x:c r="ABA16" s="5" t="n">
        <x:v>-3.553953262792716</x:v>
      </x:c>
      <x:c r="ABB16" s="5" t="n">
        <x:v>-3.6957765329260166</x:v>
      </x:c>
      <x:c r="ABC16" s="5" t="n">
        <x:v>-3.7988194088005818</x:v>
      </x:c>
      <x:c r="ABD16" s="5" t="n">
        <x:v>-3.853535110916099</x:v>
      </x:c>
      <x:c r="ABE16" s="5" t="n">
        <x:v>-3.8547703484191866</x:v>
      </x:c>
      <x:c r="ABF16" s="5" t="n">
        <x:v>-3.80163683342335</x:v>
      </x:c>
      <x:c r="ABG16" s="5" t="n">
        <x:v>-3.697283605995308</x:v>
      </x:c>
      <x:c r="ABH16" s="5" t="n">
        <x:v>-3.547674583142489</x:v>
      </x:c>
      <x:c r="ABI16" s="5" t="n">
        <x:v>-3.360613782809985</x:v>
      </x:c>
      <x:c r="ABJ16" s="5" t="n">
        <x:v>-3.144537628542667</x:v>
      </x:c>
      <x:c r="ABK16" s="5" t="n">
        <x:v>-2.9083682692184496</x:v>
      </x:c>
      <x:c r="ABL16" s="5" t="n">
        <x:v>-2.6607541463871947</x:v>
      </x:c>
      <x:c r="ABM16" s="5" t="n">
        <x:v>-2.4096599664130527</x:v>
      </x:c>
      <x:c r="ABN16" s="5" t="n">
        <x:v>-2.1612464174956636</x:v>
      </x:c>
      <x:c r="ABO16" s="5" t="n">
        <x:v>-1.9188342386995847</x:v>
      </x:c>
      <x:c r="ABP16" s="5" t="n">
        <x:v>-1.6535646623978413</x:v>
      </x:c>
      <x:c r="ABQ16" s="5" t="n">
        <x:v>-1.3379915473492918</x:v>
      </x:c>
      <x:c r="ABR16" s="5" t="n">
        <x:v>-0.9722055253241929</x:v>
      </x:c>
      <x:c r="ABS16" s="5" t="n">
        <x:v>-0.5558550088696498</x:v>
      </x:c>
      <x:c r="ABT16" s="5" t="n">
        <x:v>-0.09019890989772816</x:v>
      </x:c>
      <x:c r="ABU16" s="5" t="n">
        <x:v>0.4197369218881356</x:v>
      </x:c>
      <x:c r="ABV16" s="5" t="n">
        <x:v>0.963581616234563</x:v>
      </x:c>
      <x:c r="ABW16" s="5" t="n">
        <x:v>1.5245397613480631</x:v>
      </x:c>
      <x:c r="ABX16" s="5" t="n">
        <x:v>2.0794324170020357</x:v>
      </x:c>
      <x:c r="ABY16" s="5" t="n">
        <x:v>2.600003415883176</x:v>
      </x:c>
      <x:c r="ABZ16" s="5" t="n">
        <x:v>3.056083180913755</x:v>
      </x:c>
      <x:c r="ACA16" s="5" t="n">
        <x:v>3.420631670123084</x:v>
      </x:c>
      <x:c r="ACB16" s="5" t="n">
        <x:v>3.6752818323252368</x:v>
      </x:c>
      <x:c r="ACC16" s="5" t="n">
        <x:v>3.813532377281022</x:v>
      </x:c>
      <x:c r="ACD16" s="5" t="n">
        <x:v>3.8409990001721206</x:v>
      </x:c>
      <x:c r="ACE16" s="5" t="n">
        <x:v>3.801090941838818</x:v>
      </x:c>
      <x:c r="ACF16" s="5" t="n">
        <x:v>3.744486098693902</x:v>
      </x:c>
      <x:c r="ACG16" s="5" t="n">
        <x:v>3.6938238142347926</x:v>
      </x:c>
      <x:c r="ACH16" s="5" t="n">
        <x:v>3.6664474275436763</x:v>
      </x:c>
      <x:c r="ACI16" s="5" t="n">
        <x:v>3.6732630012540533</x:v>
      </x:c>
      <x:c r="ACJ16" s="5" t="n">
        <x:v>3.7188336933595996</x:v>
      </x:c>
      <x:c r="ACK16" s="5" t="n">
        <x:v>3.804522350213302</x:v>
      </x:c>
      <x:c r="ACL16" s="5" t="n">
        <x:v>3.9292052286765955</x:v>
      </x:c>
      <x:c r="ACM16" s="5" t="n">
        <x:v>4.090917442606134</x:v>
      </x:c>
      <x:c r="ACN16" s="5" t="n">
        <x:v>4.286628176169092</x:v>
      </x:c>
      <x:c r="ACO16" s="5" t="n">
        <x:v>4.511517461553756</x:v>
      </x:c>
      <x:c r="ACP16" s="5" t="n">
        <x:v>4.757338729851156</x:v>
      </x:c>
      <x:c r="ACQ16" s="5" t="n">
        <x:v>5.011947601233962</x:v>
      </x:c>
      <x:c r="ACR16" s="5" t="n">
        <x:v>5.25885859894006</x:v>
      </x:c>
      <x:c r="ACS16" s="5" t="n">
        <x:v>5.478113426803981</x:v>
      </x:c>
      <x:c r="ACT16" s="5" t="n">
        <x:v>5.620401219497624</x:v>
      </x:c>
      <x:c r="ACU16" s="5" t="n">
        <x:v>5.649333481762227</x:v>
      </x:c>
      <x:c r="ACV16" s="5" t="n">
        <x:v>5.568516212694394</x:v>
      </x:c>
      <x:c r="ACW16" s="5" t="n">
        <x:v>5.3891193965851185</x:v>
      </x:c>
      <x:c r="ACX16" s="5" t="n">
        <x:v>5.130267000028514</x:v>
      </x:c>
      <x:c r="ACY16" s="5" t="n">
        <x:v>4.8158288905917415</x:v>
      </x:c>
      <x:c r="ACZ16" s="5" t="n">
        <x:v>4.470279606144766</x:v>
      </x:c>
      <x:c r="ADA16" s="5" t="n">
        <x:v>4.114935586263519</x:v>
      </x:c>
      <x:c r="ADB16" s="5" t="n">
        <x:v>3.76501786621062</x:v>
      </x:c>
      <x:c r="ADC16" s="5" t="n">
        <x:v>3.430509050355824</x:v>
      </x:c>
      <x:c r="ADD16" s="5" t="n">
        <x:v>3.118865031364178</x:v>
      </x:c>
      <x:c r="ADE16" s="5" t="n">
        <x:v>2.839681819267933</x:v>
      </x:c>
      <x:c r="ADF16" s="5" t="n">
        <x:v>2.6079212747997285</x:v>
      </x:c>
      <x:c r="ADG16" s="5" t="n">
        <x:v>2.4055803931716473</x:v>
      </x:c>
      <x:c r="ADH16" s="5" t="n">
        <x:v>2.211110866384837</x:v>
      </x:c>
      <x:c r="ADI16" s="5" t="n">
        <x:v>2.0385595477771874</x:v>
      </x:c>
      <x:c r="ADJ16" s="5" t="n">
        <x:v>1.8970555179437132</x:v>
      </x:c>
      <x:c r="ADK16" s="5" t="n">
        <x:v>1.7871995459708971</x:v>
      </x:c>
      <x:c r="ADL16" s="5" t="n">
        <x:v>1.7003687494951407</x:v>
      </x:c>
      <x:c r="ADM16" s="5" t="n">
        <x:v>1.621351455273073</x:v>
      </x:c>
      <x:c r="ADN16" s="5" t="n">
        <x:v>1.533374683051206</x:v>
      </x:c>
      <x:c r="ADO16" s="5" t="n">
        <x:v>1.4234893406809688</x:v>
      </x:c>
      <x:c r="ADP16" s="5" t="n">
        <x:v>1.2851270144129385</x:v>
      </x:c>
      <x:c r="ADQ16" s="5" t="n">
        <x:v>1.118786424306617</x:v>
      </x:c>
      <x:c r="ADR16" s="5" t="n">
        <x:v>0.9294166947699954</x:v>
      </x:c>
      <x:c r="ADS16" s="5" t="n">
        <x:v>0.7234982614787003</x:v>
      </x:c>
      <x:c r="ADT16" s="5" t="n">
        <x:v>0.5056234137155355</x:v>
      </x:c>
      <x:c r="ADU16" s="5" t="n">
        <x:v>0.27755274831703747</x:v>
      </x:c>
      <x:c r="ADV16" s="5" t="n">
        <x:v>0.03987759851287384</x:v>
      </x:c>
      <x:c r="ADW16" s="5" t="n">
        <x:v>-0.20272299760947254</x:v>
      </x:c>
      <x:c r="ADX16" s="5" t="n">
        <x:v>-0.44068918569603577</x:v>
      </x:c>
      <x:c r="ADY16" s="5" t="n">
        <x:v>-0.6583401692562255</x:v>
      </x:c>
      <x:c r="ADZ16" s="5" t="n">
        <x:v>-0.8358595844899293</x:v>
      </x:c>
      <x:c r="AEA16" s="5" t="n">
        <x:v>-0.9530524335508886</x:v>
      </x:c>
      <x:c r="AEB16" s="5" t="n">
        <x:v>-0.993377450402871</x:v>
      </x:c>
      <x:c r="AEC16" s="5" t="n">
        <x:v>-0.9473104685862038</x:v>
      </x:c>
      <x:c r="AED16" s="5" t="n">
        <x:v>-0.8137489815078375</x:v>
      </x:c>
      <x:c r="AEE16" s="5" t="n">
        <x:v>-0.5996467398758357</x:v>
      </x:c>
      <x:c r="AEF16" s="5" t="n">
        <x:v>-0.318241931994537</x:v>
      </x:c>
      <x:c r="AEG16" s="5" t="n">
        <x:v>0.014092746448098437</x:v>
      </x:c>
      <x:c r="AEH16" s="5" t="n">
        <x:v>6.530056448349688</x:v>
      </x:c>
      <x:c r="AEI16" s="5" t="n">
        <x:v>6.327854921617336</x:v>
      </x:c>
      <x:c r="AEJ16" s="5" t="n">
        <x:v>6.281575252221563</x:v>
      </x:c>
      <x:c r="AEK16" s="5" t="n">
        <x:v>6.368887168487591</x:v>
      </x:c>
      <x:c r="AEL16" s="5" t="n">
        <x:v>6.556350094215199</x:v>
      </x:c>
      <x:c r="AEM16" s="5" t="n">
        <x:v>6.80021072547691</x:v>
      </x:c>
      <x:c r="AEN16" s="5" t="n">
        <x:v>7.0530104516987135</x:v>
      </x:c>
      <x:c r="AEO16" s="5" t="n">
        <x:v>7.270073296350469</x:v>
      </x:c>
      <x:c r="AEP16" s="5" t="n">
        <x:v>7.416458618005923</x:v>
      </x:c>
      <x:c r="AEQ16" s="5" t="n">
        <x:v>7.472802566024727</x:v>
      </x:c>
      <x:c r="AER16" s="5" t="n">
        <x:v>7.437041090006149</x:v>
      </x:c>
      <x:c r="AES16" s="5" t="n">
        <x:v>7.324093338914196</x:v>
      </x:c>
      <x:c r="AET16" s="5" t="n">
        <x:v>7.1603865696211555</x:v>
      </x:c>
      <x:c r="AEU16" s="5" t="n">
        <x:v>6.971175190389274</x:v>
      </x:c>
      <x:c r="AEV16" s="5" t="n">
        <x:v>6.78317924334406</x:v>
      </x:c>
      <x:c r="AEW16" s="5" t="n">
        <x:v>6.625008887993897</x:v>
      </x:c>
      <x:c r="AEX16" s="5" t="n">
        <x:v>6.517081878392564</x:v>
      </x:c>
      <x:c r="AEY16" s="5" t="n">
        <x:v>6.46787138358875</x:v>
      </x:c>
      <x:c r="AEZ16" s="5" t="n">
        <x:v>6.4726496844624375</x:v>
      </x:c>
      <x:c r="AFA16" s="5" t="n">
        <x:v>6.513247933935753</x:v>
      </x:c>
      <x:c r="AFB16" s="5" t="n">
        <x:v>6.561391662444935</x:v>
      </x:c>
      <x:c r="AFC16" s="5" t="n">
        <x:v>6.586133092656047</x:v>
      </x:c>
      <x:c r="AFD16" s="5" t="n">
        <x:v>6.560459292902661</x:v>
      </x:c>
      <x:c r="AFE16" s="5" t="n">
        <x:v>6.471582217320234</x:v>
      </x:c>
      <x:c r="AFF16" s="5" t="n">
        <x:v>6.324578252432881</x:v>
      </x:c>
      <x:c r="AFG16" s="5" t="n">
        <x:v>6.1426209336403135</x:v>
      </x:c>
      <x:c r="AFH16" s="5" t="n">
        <x:v>5.961169225623946</x:v>
      </x:c>
      <x:c r="AFI16" s="5" t="n">
        <x:v>5.8189133691436945</x:v>
      </x:c>
      <x:c r="AFJ16" s="5" t="n">
        <x:v>5.747401354627666</x:v>
      </x:c>
      <x:c r="AFK16" s="5" t="n">
        <x:v>5.764959890169171</x:v>
      </x:c>
      <x:c r="AFL16" s="5" t="n">
        <x:v>5.873980556208826</x:v>
      </x:c>
      <x:c r="AFM16" s="5" t="n">
        <x:v>6.056504126626218</x:v>
      </x:c>
      <x:c r="AFN16" s="5" t="n">
        <x:v>6.281689309870199</x:v>
      </x:c>
      <x:c r="AFO16" s="5" t="n">
        <x:v>6.517145641073928</x:v>
      </x:c>
      <x:c r="AFP16" s="5" t="n">
        <x:v>6.729464455945536</x:v>
      </x:c>
      <x:c r="AFQ16" s="5" t="n">
        <x:v>6.8889306788647495</x:v>
      </x:c>
      <x:c r="AFR16" s="5" t="n">
        <x:v>6.975733169073907</x:v>
      </x:c>
      <x:c r="AFS16" s="5" t="n">
        <x:v>6.982718203511897</x:v>
      </x:c>
      <x:c r="AFT16" s="5" t="n">
        <x:v>6.920023739078026</x:v>
      </x:c>
      <x:c r="AFU16" s="5" t="n">
        <x:v>6.810862495203919</x:v>
      </x:c>
      <x:c r="AFV16" s="5" t="n">
        <x:v>6.688186112663879</x:v>
      </x:c>
      <x:c r="AFW16" s="5" t="n">
        <x:v>6.586070115085265</x:v>
      </x:c>
      <x:c r="AFX16" s="5" t="n">
        <x:v>6.5323449609424955</x:v>
      </x:c>
      <x:c r="AFY16" s="5" t="n">
        <x:v>6.543564743574997</x:v>
      </x:c>
      <x:c r="AFZ16" s="5" t="n">
        <x:v>6.623352499089093</x:v>
      </x:c>
      <x:c r="AGA16" s="5" t="n">
        <x:v>6.764439598135089</x:v>
      </x:c>
      <x:c r="AGB16" s="5" t="n">
        <x:v>6.98233496412825</x:v>
      </x:c>
      <x:c r="AGC16" s="5" t="n">
        <x:v>7.2829925946547185</x:v>
      </x:c>
      <x:c r="AGD16" s="5" t="n">
        <x:v>7.637231455055388</x:v>
      </x:c>
      <x:c r="AGE16" s="5" t="n">
        <x:v>8.01502225959937</x:v>
      </x:c>
      <x:c r="AGF16" s="5" t="n">
        <x:v>8.388836779161561</x:v>
      </x:c>
      <x:c r="AGG16" s="5" t="n">
        <x:v>8.737532952364925</x:v>
      </x:c>
      <x:c r="AGH16" s="5" t="n">
        <x:v>9.051147072257146</x:v>
      </x:c>
      <x:c r="AGI16" s="5" t="n">
        <x:v>9.333833406251358</x:v>
      </x:c>
      <x:c r="AGJ16" s="5" t="n">
        <x:v>9.602910083097644</x:v>
      </x:c>
      <x:c r="AGK16" s="5" t="n">
        <x:v>9.883821030818764</x:v>
      </x:c>
      <x:c r="AGL16" s="5" t="n">
        <x:v>10.197916075537504</x:v>
      </x:c>
      <x:c r="AGM16" s="5" t="n">
        <x:v>10.55312734557214</x:v>
      </x:c>
      <x:c r="AGN16" s="5" t="n">
        <x:v>10.934896996722888</x:v>
      </x:c>
      <x:c r="AGO16" s="5" t="n">
        <x:v>11.30679537689463</x:v>
      </x:c>
      <x:c r="AGP16" s="5" t="n">
        <x:v>11.61622896977708</x:v>
      </x:c>
      <x:c r="AGQ16" s="5" t="n">
        <x:v>11.840975139767924</x:v>
      </x:c>
      <x:c r="AGR16" s="5" t="n">
        <x:v>11.973988470102249</x:v>
      </x:c>
      <x:c r="AGS16" s="5" t="n">
        <x:v>11.999009546570793</x:v>
      </x:c>
      <x:c r="AGT16" s="5" t="n">
        <x:v>11.923753656886682</x:v>
      </x:c>
      <x:c r="AGU16" s="5" t="n">
        <x:v>11.775794893284939</x:v>
      </x:c>
      <x:c r="AGV16" s="5" t="n">
        <x:v>11.593076322313863</x:v>
      </x:c>
      <x:c r="AGW16" s="5" t="n">
        <x:v>11.41302984584921</x:v>
      </x:c>
      <x:c r="AGX16" s="5" t="n">
        <x:v>11.264703398000238</x:v>
      </x:c>
      <x:c r="AGY16" s="5" t="n">
        <x:v>11.164288927606668</x:v>
      </x:c>
      <x:c r="AGZ16" s="5" t="n">
        <x:v>11.117310914225374</x:v>
      </x:c>
      <x:c r="AHA16" s="5" t="n">
        <x:v>11.12167159927021</x:v>
      </x:c>
      <x:c r="AHB16" s="5" t="n">
        <x:v>11.17212645389453</x:v>
      </x:c>
      <x:c r="AHC16" s="5" t="n">
        <x:v>11.2610665976918</x:v>
      </x:c>
      <x:c r="AHD16" s="5" t="n">
        <x:v>11.356936578679457</x:v>
      </x:c>
      <x:c r="AHE16" s="5" t="n">
        <x:v>11.429362914822882</x:v>
      </x:c>
      <x:c r="AHF16" s="5" t="n">
        <x:v>11.466309605145355</x:v>
      </x:c>
      <x:c r="AHG16" s="5" t="n">
        <x:v>11.451246040099365</x:v>
      </x:c>
      <x:c r="AHH16" s="5" t="n">
        <x:v>11.368778127362843</x:v>
      </x:c>
      <x:c r="AHI16" s="5" t="n">
        <x:v>11.209788176393761</x:v>
      </x:c>
      <x:c r="AHJ16" s="5" t="n">
        <x:v>10.976615369387023</x:v>
      </x:c>
      <x:c r="AHK16" s="5" t="n">
        <x:v>10.685829800909088</x:v>
      </x:c>
      <x:c r="AHL16" s="5" t="n">
        <x:v>10.366827783533873</x:v>
      </x:c>
      <x:c r="AHM16" s="5" t="n">
        <x:v>10.059092069941743</x:v>
      </x:c>
      <x:c r="AHN16" s="5" t="n">
        <x:v>9.806613877808346</x:v>
      </x:c>
      <x:c r="AHO16" s="5" t="n">
        <x:v>9.651312292067919</x:v>
      </x:c>
      <x:c r="AHP16" s="5" t="n">
        <x:v>9.62448086339486</x:v>
      </x:c>
      <x:c r="AHQ16" s="5" t="n">
        <x:v>9.738781776901913</x:v>
      </x:c>
      <x:c r="AHR16" s="5" t="n">
        <x:v>9.9494581393208</x:v>
      </x:c>
      <x:c r="AHS16" s="5" t="n">
        <x:v>10.182094643533427</x:v>
      </x:c>
      <x:c r="AHT16" s="5" t="n">
        <x:v>10.376773367267738</x:v>
      </x:c>
      <x:c r="AHU16" s="5" t="n">
        <x:v>10.471080243229471</x:v>
      </x:c>
      <x:c r="AHV16" s="5" t="n">
        <x:v>10.415011487130508</x:v>
      </x:c>
      <x:c r="AHW16" s="5" t="n">
        <x:v>10.184863501245708</x:v>
      </x:c>
      <x:c r="AHX16" s="5" t="n">
        <x:v>9.78788157193983</x:v>
      </x:c>
      <x:c r="AHY16" s="5" t="n">
        <x:v>9.260168490135301</x:v>
      </x:c>
      <x:c r="AHZ16" s="5" t="n">
        <x:v>8.65772318025778</x:v>
      </x:c>
      <x:c r="AIA16" s="5" t="n">
        <x:v>8.044886899962613</x:v>
      </x:c>
      <x:c r="AIB16" s="5" t="n">
        <x:v>7.482791725924672</x:v>
      </x:c>
      <x:c r="AIC16" s="5" t="n">
        <x:v>7.021685111444828</x:v>
      </x:c>
      <x:c r="AID16" s="5" t="n">
        <x:v>6.697391046898788</x:v>
      </x:c>
      <x:c r="AIE16" s="5" t="n">
        <x:v>30.779718520796205</x:v>
      </x:c>
      <x:c r="AIF16" s="5" t="n">
        <x:v>30.324692830729305</x:v>
      </x:c>
      <x:c r="AIG16" s="5" t="n">
        <x:v>29.861695974969713</x:v>
      </x:c>
      <x:c r="AIH16" s="5" t="n">
        <x:v>29.356491735899887</x:v>
      </x:c>
      <x:c r="AII16" s="5" t="n">
        <x:v>28.774295983659158</x:v>
      </x:c>
      <x:c r="AIJ16" s="5" t="n">
        <x:v>28.091691654217573</x:v>
      </x:c>
      <x:c r="AIK16" s="5" t="n">
        <x:v>27.304231559979858</x:v>
      </x:c>
      <x:c r="AIL16" s="5" t="n">
        <x:v>26.429311175268058</x:v>
      </x:c>
      <x:c r="AIM16" s="5" t="n">
        <x:v>25.502896222915478</x:v>
      </x:c>
      <x:c r="AIN16" s="5" t="n">
        <x:v>24.570177254949854</x:v>
      </x:c>
      <x:c r="AIO16" s="5" t="n">
        <x:v>23.676697177206556</x:v>
      </x:c>
      <x:c r="AIP16" s="5" t="n">
        <x:v>22.858376098301868</x:v>
      </x:c>
      <x:c r="AIQ16" s="5" t="n">
        <x:v>22.136386581290875</x:v>
      </x:c>
      <x:c r="AIR16" s="5" t="n">
        <x:v>21.487142804927345</x:v>
      </x:c>
      <x:c r="AIS16" s="5" t="n">
        <x:v>20.873741112927263</x:v>
      </x:c>
      <x:c r="AIT16" s="5" t="n">
        <x:v>20.274056362890672</x:v>
      </x:c>
      <x:c r="AIU16" s="5" t="n">
        <x:v>19.657444727627418</x:v>
      </x:c>
      <x:c r="AIV16" s="5" t="n">
        <x:v>18.99017342229675</x:v>
      </x:c>
      <x:c r="AIW16" s="5" t="n">
        <x:v>18.241324462704778</x:v>
      </x:c>
      <x:c r="AIX16" s="5" t="n">
        <x:v>17.388492957381025</x:v>
      </x:c>
      <x:c r="AIY16" s="5" t="n">
        <x:v>16.421016405649702</x:v>
      </x:c>
      <x:c r="AIZ16" s="5" t="n">
        <x:v>15.341558801056273</x:v>
      </x:c>
      <x:c r="AJA16" s="5" t="n">
        <x:v>14.166089250798391</x:v>
      </x:c>
      <x:c r="AJB16" s="5" t="n">
        <x:v>12.9199474795155</x:v>
      </x:c>
      <x:c r="AJC16" s="5" t="n">
        <x:v>11.633089453732717</x:v>
      </x:c>
      <x:c r="AJD16" s="5" t="n">
        <x:v>10.335664321123451</x:v>
      </x:c>
      <x:c r="AJE16" s="5" t="n">
        <x:v>9.054815716042905</x:v>
      </x:c>
      <x:c r="AJF16" s="5" t="n">
        <x:v>7.812750798167557</x:v>
      </x:c>
      <x:c r="AJG16" s="5" t="n">
        <x:v>6.6286721623935385</x:v>
      </x:c>
      <x:c r="AJH16" s="5" t="n">
        <x:v>5.519285211459401</x:v>
      </x:c>
      <x:c r="AJI16" s="5" t="n">
        <x:v>4.501343662287865</x:v>
      </x:c>
      <x:c r="AJJ16" s="5" t="n">
        <x:v>3.5241136221408755</x:v>
      </x:c>
      <x:c r="AJK16" s="5" t="n">
        <x:v>2.5455669931285083</x:v>
      </x:c>
      <x:c r="AJL16" s="5" t="n">
        <x:v>1.595577513243526</x:v>
      </x:c>
      <x:c r="AJM16" s="5" t="n">
        <x:v>0.7011833209542828</x:v>
      </x:c>
      <x:c r="AJN16" s="5" t="n">
        <x:v>-0.11705821192328128</x:v>
      </x:c>
      <x:c r="AJO16" s="5" t="n">
        <x:v>-0.8492898307010198</x:v>
      </x:c>
      <x:c r="AJP16" s="5" t="n">
        <x:v>-1.4979677260343438</x:v>
      </x:c>
      <x:c r="AJQ16" s="5" t="n">
        <x:v>-2.07768987157602</x:v>
      </x:c>
      <x:c r="AJR16" s="5" t="n">
        <x:v>-2.609809451580843</x:v>
      </x:c>
      <x:c r="AJS16" s="5" t="n">
        <x:v>-3.113892036026871</x:v>
      </x:c>
      <x:c r="AJT16" s="5" t="n">
        <x:v>-3.5983898208369824</x:v>
      </x:c>
      <x:c r="AJU16" s="5" t="n">
        <x:v>-4.055541071866317</x:v>
      </x:c>
      <x:c r="AJV16" s="5" t="n">
        <x:v>-4.460945924581409</x:v>
      </x:c>
      <x:c r="AJW16" s="5" t="n">
        <x:v>-4.77907801824112</x:v>
      </x:c>
      <x:c r="AJX16" s="5" t="n">
        <x:v>-4.971276878567992</x:v>
      </x:c>
      <x:c r="AJY16" s="5" t="n">
        <x:v>-5.0093161397029595</x:v>
      </x:c>
      <x:c r="AJZ16" s="5" t="n">
        <x:v>-4.894848604536677</x:v>
      </x:c>
      <x:c r="AKA16" s="5" t="n">
        <x:v>-4.633224711804501</x:v>
      </x:c>
      <x:c r="AKB16" s="5" t="n">
        <x:v>-4.227638834355906</x:v>
      </x:c>
      <x:c r="AKC16" s="5" t="n">
        <x:v>-3.6750025466510055</x:v>
      </x:c>
      <x:c r="AKD16" s="5" t="n">
        <x:v>-2.9664692215382944</x:v>
      </x:c>
      <x:c r="AKE16" s="5" t="n">
        <x:v>-2.094065004600677</x:v>
      </x:c>
      <x:c r="AKF16" s="5" t="n">
        <x:v>-1.059826043163452</x:v>
      </x:c>
      <x:c r="AKG16" s="5" t="n">
        <x:v>0.11594408868871575</x:v>
      </x:c>
      <x:c r="AKH16" s="5" t="n">
        <x:v>1.3879233251935412</x:v>
      </x:c>
      <x:c r="AKI16" s="5" t="n">
        <x:v>2.6903479311581036</x:v>
      </x:c>
      <x:c r="AKJ16" s="5" t="n">
        <x:v>3.946418361616518</x:v>
      </x:c>
      <x:c r="AKK16" s="5" t="n">
        <x:v>5.0858893768619</x:v>
      </x:c>
      <x:c r="AKL16" s="5" t="n">
        <x:v>6.0607508035351465</x:v>
      </x:c>
      <x:c r="AKM16" s="5" t="n">
        <x:v>6.857474181086967</x:v>
      </x:c>
      <x:c r="AKN16" s="5" t="n">
        <x:v>7.640081970594672</x:v>
      </x:c>
      <x:c r="AKO16" s="5" t="n">
        <x:v>8.585980332899725</x:v>
      </x:c>
      <x:c r="AKP16" s="5" t="n">
        <x:v>9.736057207354774</x:v>
      </x:c>
      <x:c r="AKQ16" s="5" t="n">
        <x:v>11.120706909748908</x:v>
      </x:c>
      <x:c r="AKR16" s="5" t="n">
        <x:v>12.740864250887618</x:v>
      </x:c>
      <x:c r="AKS16" s="5" t="n">
        <x:v>14.558289822932814</x:v>
      </x:c>
      <x:c r="AKT16" s="5" t="n">
        <x:v>16.498489294434744</x:v>
      </x:c>
      <x:c r="AKU16" s="5" t="n">
        <x:v>18.465478160995616</x:v>
      </x:c>
      <x:c r="AKV16" s="5" t="n">
        <x:v>20.362970956636385</x:v>
      </x:c>
      <x:c r="AKW16" s="5" t="n">
        <x:v>22.113428758618184</x:v>
      </x:c>
      <x:c r="AKX16" s="5" t="n">
        <x:v>23.670150152200137</x:v>
      </x:c>
      <x:c r="AKY16" s="5" t="n">
        <x:v>25.015662527632436</x:v>
      </x:c>
      <x:c r="AKZ16" s="5" t="n">
        <x:v>26.1490630450504</x:v>
      </x:c>
      <x:c r="ALA16" s="5" t="n">
        <x:v>27.21664403506788</x:v>
      </x:c>
      <x:c r="ALB16" s="5" t="n">
        <x:v>28.366989144236506</x:v>
      </x:c>
      <x:c r="ALC16" s="5" t="n">
        <x:v>29.58605865680398</x:v>
      </x:c>
      <x:c r="ALD16" s="5" t="n">
        <x:v>30.841232224675235</x:v>
      </x:c>
      <x:c r="ALE16" s="5" t="n">
        <x:v>32.090506489378285</x:v>
      </x:c>
      <x:c r="ALF16" s="5" t="n">
        <x:v>33.294467756756035</x:v>
      </x:c>
      <x:c r="ALG16" s="5" t="n">
        <x:v>34.42576627545745</x:v>
      </x:c>
      <x:c r="ALH16" s="5" t="n">
        <x:v>35.46707830697692</x:v>
      </x:c>
      <x:c r="ALI16" s="5" t="n">
        <x:v>36.408637006832485</x:v>
      </x:c>
      <x:c r="ALJ16" s="5" t="n">
        <x:v>37.23981682189724</x:v>
      </x:c>
      <x:c r="ALK16" s="5" t="n">
        <x:v>37.94350690406495</x:v>
      </x:c>
      <x:c r="ALL16" s="5" t="n">
        <x:v>38.49579890943172</x:v>
      </x:c>
      <x:c r="ALM16" s="5" t="n">
        <x:v>38.86977862416374</x:v>
      </x:c>
      <x:c r="ALN16" s="5" t="n">
        <x:v>39.04098877107059</x:v>
      </x:c>
      <x:c r="ALO16" s="5" t="n">
        <x:v>39.04184497506008</x:v>
      </x:c>
      <x:c r="ALP16" s="5" t="n">
        <x:v>38.92161132763245</x:v>
      </x:c>
      <x:c r="ALQ16" s="5" t="n">
        <x:v>38.69262000145712</x:v>
      </x:c>
      <x:c r="ALR16" s="5" t="n">
        <x:v>38.36697923186059</x:v>
      </x:c>
      <x:c r="ALS16" s="5" t="n">
        <x:v>37.95189261242394</x:v>
      </x:c>
      <x:c r="ALT16" s="5" t="n">
        <x:v>37.444908233156255</x:v>
      </x:c>
      <x:c r="ALU16" s="5" t="n">
        <x:v>36.83479398631066</x:v>
      </x:c>
      <x:c r="ALV16" s="5" t="n">
        <x:v>36.10909310010166</x:v>
      </x:c>
      <x:c r="ALW16" s="5" t="n">
        <x:v>35.25997480238716</x:v>
      </x:c>
      <x:c r="ALX16" s="5" t="n">
        <x:v>34.29092628894981</x:v>
      </x:c>
      <x:c r="ALY16" s="5" t="n">
        <x:v>33.217501683531616</x:v>
      </x:c>
      <x:c r="ALZ16" s="5" t="n">
        <x:v>32.06270442202229</x:v>
      </x:c>
      <x:c r="AMA16" s="5" t="n">
        <x:v>30.847964517156107</x:v>
      </x:c>
      <x:c r="AMB16" s="5" t="n">
        <x:v>4.115798265975624</x:v>
      </x:c>
      <x:c r="AMC16" s="5" t="n">
        <x:v>5.834175740682252</x:v>
      </x:c>
      <x:c r="AMD16" s="5" t="n">
        <x:v>7.468766321592855</x:v>
      </x:c>
      <x:c r="AME16" s="5" t="n">
        <x:v>9.001653633425542</x:v>
      </x:c>
      <x:c r="AMF16" s="5" t="n">
        <x:v>10.416022066691044</x:v>
      </x:c>
      <x:c r="AMG16" s="5" t="n">
        <x:v>11.696000844293273</x:v>
      </x:c>
      <x:c r="AMH16" s="5" t="n">
        <x:v>12.825930968874891</x:v>
      </x:c>
      <x:c r="AMI16" s="5" t="n">
        <x:v>13.790617589057033</x:v>
      </x:c>
      <x:c r="AMJ16" s="5" t="n">
        <x:v>14.57577847423125</x:v>
      </x:c>
      <x:c r="AMK16" s="5" t="n">
        <x:v>15.169371678336177</x:v>
      </x:c>
      <x:c r="AML16" s="5" t="n">
        <x:v>15.563448809732563</x:v>
      </x:c>
      <x:c r="AMM16" s="5" t="n">
        <x:v>15.754782641444619</x:v>
      </x:c>
      <x:c r="AMN16" s="5" t="n">
        <x:v>15.7447909513162</x:v>
      </x:c>
      <x:c r="AMO16" s="5" t="n">
        <x:v>15.56393505737958</x:v>
      </x:c>
      <x:c r="AMP16" s="5" t="n">
        <x:v>15.264311925689636</x:v>
      </x:c>
      <x:c r="AMQ16" s="5" t="n">
        <x:v>14.871750031631901</x:v>
      </x:c>
      <x:c r="AMR16" s="5" t="n">
        <x:v>14.396195644322795</x:v>
      </x:c>
      <x:c r="AMS16" s="5" t="n">
        <x:v>13.835006594024005</x:v>
      </x:c>
      <x:c r="AMT16" s="5" t="n">
        <x:v>13.17944063872585</x:v>
      </x:c>
      <x:c r="AMU16" s="5" t="n">
        <x:v>12.424897877564913</x:v>
      </x:c>
      <x:c r="AMV16" s="5" t="n">
        <x:v>11.580269490689398</x:v>
      </x:c>
      <x:c r="AMW16" s="5" t="n">
        <x:v>10.671554889588844</x:v>
      </x:c>
      <x:c r="AMX16" s="5" t="n">
        <x:v>9.740812116528517</x:v>
      </x:c>
      <x:c r="AMY16" s="5" t="n">
        <x:v>8.837433416102387</x:v>
      </x:c>
      <x:c r="AMZ16" s="5" t="n">
        <x:v>8.008600238430853</x:v>
      </x:c>
      <x:c r="ANA16" s="5" t="n">
        <x:v>7.290909070480013</x:v>
      </x:c>
      <x:c r="ANB16" s="5" t="n">
        <x:v>6.70607937199415</x:v>
      </x:c>
      <x:c r="ANC16" s="5" t="n">
        <x:v>6.2637657686860715</x:v>
      </x:c>
      <x:c r="AND16" s="5" t="n">
        <x:v>5.966859741543924</x:v>
      </x:c>
      <x:c r="ANE16" s="5" t="n">
        <x:v>5.821070195878181</x:v>
      </x:c>
      <x:c r="ANF16" s="5" t="n">
        <x:v>5.840223806208346</x:v>
      </x:c>
      <x:c r="ANG16" s="5" t="n">
        <x:v>5.937152123296501</x:v>
      </x:c>
      <x:c r="ANH16" s="5" t="n">
        <x:v>6.015257079032137</x:v>
      </x:c>
      <x:c r="ANI16" s="5" t="n">
        <x:v>6.083116294291841</x:v>
      </x:c>
      <x:c r="ANJ16" s="5" t="n">
        <x:v>6.141042755565133</x:v>
      </x:c>
      <x:c r="ANK16" s="5" t="n">
        <x:v>6.173944378550133</x:v>
      </x:c>
      <x:c r="ANL16" s="5" t="n">
        <x:v>6.1528164832797545</x:v>
      </x:c>
      <x:c r="ANM16" s="5" t="n">
        <x:v>6.040593837409656</x:v>
      </x:c>
      <x:c r="ANN16" s="5" t="n">
        <x:v>5.804010256207484</x:v>
      </x:c>
      <x:c r="ANO16" s="5" t="n">
        <x:v>5.427599073143401</x:v>
      </x:c>
      <x:c r="ANP16" s="5" t="n">
        <x:v>4.922872535071763</x:v>
      </x:c>
      <x:c r="ANQ16" s="5" t="n">
        <x:v>4.332735981032895</x:v>
      </x:c>
      <x:c r="ANR16" s="5" t="n">
        <x:v>3.7272023181315</x:v>
      </x:c>
      <x:c r="ANS16" s="5" t="n">
        <x:v>3.1893826582847002</x:v>
      </x:c>
      <x:c r="ANT16" s="5" t="n">
        <x:v>2.7963956550780393</x:v>
      </x:c>
      <x:c r="ANU16" s="5" t="n">
        <x:v>2.6003956679887743</x:v>
      </x:c>
      <x:c r="ANV16" s="5" t="n">
        <x:v>2.8491156495539403</x:v>
      </x:c>
      <x:c r="ANW16" s="5" t="n">
        <x:v>3.7169295918700955</x:v>
      </x:c>
      <x:c r="ANX16" s="5" t="n">
        <x:v>5.0934014819336815</x:v>
      </x:c>
      <x:c r="ANY16" s="5" t="n">
        <x:v>6.853141207636041</x:v>
      </x:c>
      <x:c r="ANZ16" s="5" t="n">
        <x:v>8.876162432183992</x:v>
      </x:c>
      <x:c r="AOA16" s="5" t="n">
        <x:v>11.065615030948438</x:v>
      </x:c>
      <x:c r="AOB16" s="5" t="n">
        <x:v>13.35403586431133</x:v>
      </x:c>
      <x:c r="AOC16" s="5" t="n">
        <x:v>15.700214990004472</x:v>
      </x:c>
      <x:c r="AOD16" s="5" t="n">
        <x:v>18.079266719518472</x:v>
      </x:c>
      <x:c r="AOE16" s="5" t="n">
        <x:v>20.471213604028044</x:v>
      </x:c>
      <x:c r="AOF16" s="5" t="n">
        <x:v>22.856353804098838</x:v>
      </x:c>
      <x:c r="AOG16" s="5" t="n">
        <x:v>25.211615009189362</x:v>
      </x:c>
      <x:c r="AOH16" s="5" t="n">
        <x:v>27.514594354648953</x:v>
      </x:c>
      <x:c r="AOI16" s="5" t="n">
        <x:v>29.740745961777662</x:v>
      </x:c>
      <x:c r="AOJ16" s="5" t="n">
        <x:v>31.863578285852338</x:v>
      </x:c>
      <x:c r="AOK16" s="5" t="n">
        <x:v>34.13989772336172</x:v>
      </x:c>
      <x:c r="AOL16" s="5" t="n">
        <x:v>36.79103002640677</x:v>
      </x:c>
      <x:c r="AOM16" s="5" t="n">
        <x:v>39.71918234831378</x:v>
      </x:c>
      <x:c r="AON16" s="5" t="n">
        <x:v>42.818805060595736</x:v>
      </x:c>
      <x:c r="AOO16" s="5" t="n">
        <x:v>45.985476495889145</x:v>
      </x:c>
      <x:c r="AOP16" s="5" t="n">
        <x:v>49.12223103096197</x:v>
      </x:c>
      <x:c r="AOQ16" s="5" t="n">
        <x:v>52.13967284784231</x:v>
      </x:c>
      <x:c r="AOR16" s="5" t="n">
        <x:v>54.95542960089403</x:v>
      </x:c>
      <x:c r="AOS16" s="5" t="n">
        <x:v>57.48438027131707</x:v>
      </x:c>
      <x:c r="AOT16" s="5" t="n">
        <x:v>59.636465725363955</x:v>
      </x:c>
      <x:c r="AOU16" s="5" t="n">
        <x:v>61.31490905279997</x:v>
      </x:c>
      <x:c r="AOV16" s="5" t="n">
        <x:v>62.418709226307165</x:v>
      </x:c>
      <x:c r="AOW16" s="5" t="n">
        <x:v>62.848354696829404</x:v>
      </x:c>
      <x:c r="AOX16" s="5" t="n">
        <x:v>62.55738937730438</x:v>
      </x:c>
      <x:c r="AOY16" s="5" t="n">
        <x:v>61.60702678437083</x:v>
      </x:c>
      <x:c r="AOZ16" s="5" t="n">
        <x:v>60.066789505534196</x:v>
      </x:c>
      <x:c r="APA16" s="5" t="n">
        <x:v>58.01262645424876</x:v>
      </x:c>
      <x:c r="APB16" s="5" t="n">
        <x:v>55.52951870718369</x:v>
      </x:c>
      <x:c r="APC16" s="5" t="n">
        <x:v>52.71639545058706</x:v>
      </x:c>
      <x:c r="APD16" s="5" t="n">
        <x:v>49.68439577192169</x:v>
      </x:c>
      <x:c r="APE16" s="5" t="n">
        <x:v>46.55184799905891</x:v>
      </x:c>
      <x:c r="APF16" s="5" t="n">
        <x:v>43.433727803447354</x:v>
      </x:c>
      <x:c r="APG16" s="5" t="n">
        <x:v>40.42774990273526</x:v>
      </x:c>
      <x:c r="APH16" s="5" t="n">
        <x:v>37.605499069919</x:v>
      </x:c>
      <x:c r="API16" s="5" t="n">
        <x:v>35.01224656432866</x:v>
      </x:c>
      <x:c r="APJ16" s="5" t="n">
        <x:v>32.67574501747155</x:v>
      </x:c>
      <x:c r="APK16" s="5" t="n">
        <x:v>30.62138188825819</x:v>
      </x:c>
      <x:c r="APL16" s="5" t="n">
        <x:v>28.70868746293946</x:v>
      </x:c>
      <x:c r="APM16" s="5" t="n">
        <x:v>26.767651297541995</x:v>
      </x:c>
      <x:c r="APN16" s="5" t="n">
        <x:v>24.798406271383296</x:v>
      </x:c>
      <x:c r="APO16" s="5" t="n">
        <x:v>22.808945847271307</x:v>
      </x:c>
      <x:c r="APP16" s="5" t="n">
        <x:v>20.808919703320328</x:v>
      </x:c>
      <x:c r="APQ16" s="5" t="n">
        <x:v>18.800201716102094</x:v>
      </x:c>
      <x:c r="APR16" s="5" t="n">
        <x:v>16.780173662681378</x:v>
      </x:c>
      <x:c r="APS16" s="5" t="n">
        <x:v>14.740798098148021</x:v>
      </x:c>
      <x:c r="APT16" s="5" t="n">
        <x:v>12.67747065222744</x:v>
      </x:c>
      <x:c r="APU16" s="5" t="n">
        <x:v>10.588937366483268</x:v>
      </x:c>
      <x:c r="APV16" s="5" t="n">
        <x:v>8.478890906132962</x:v>
      </x:c>
      <x:c r="APW16" s="5" t="n">
        <x:v>6.352601015395081</x:v>
      </x:c>
      <x:c r="APX16" s="5" t="n">
        <x:v>4.216025988477416</x:v>
      </x:c>
      <x:c r="APY16" s="5" t="n">
        <x:v>7.8148397810739665</x:v>
      </x:c>
      <x:c r="APZ16" s="5" t="n">
        <x:v>7.22557060061424</x:v>
      </x:c>
      <x:c r="AQA16" s="5" t="n">
        <x:v>6.566532253194753</x:v>
      </x:c>
      <x:c r="AQB16" s="5" t="n">
        <x:v>5.843895716134693</x:v>
      </x:c>
      <x:c r="AQC16" s="5" t="n">
        <x:v>5.080885287336354</x:v>
      </x:c>
      <x:c r="AQD16" s="5" t="n">
        <x:v>4.3115119819595655</x:v>
      </x:c>
      <x:c r="AQE16" s="5" t="n">
        <x:v>3.575545251489938</x:v>
      </x:c>
      <x:c r="AQF16" s="5" t="n">
        <x:v>2.9126408707906943</x:v>
      </x:c>
      <x:c r="AQG16" s="5" t="n">
        <x:v>2.3570650956367207</x:v>
      </x:c>
      <x:c r="AQH16" s="5" t="n">
        <x:v>1.9331927601548662</x:v>
      </x:c>
      <x:c r="AQI16" s="5" t="n">
        <x:v>1.6537202425357869</x:v>
      </x:c>
      <x:c r="AQJ16" s="5" t="n">
        <x:v>1.5169048774250522</x:v>
      </x:c>
      <x:c r="AQK16" s="5" t="n">
        <x:v>1.5065213056265327</x:v>
      </x:c>
      <x:c r="AQL16" s="5" t="n">
        <x:v>1.6111852771392834</x:v>
      </x:c>
      <x:c r="AQM16" s="5" t="n">
        <x:v>1.8051175750951434</x:v>
      </x:c>
      <x:c r="AQN16" s="5" t="n">
        <x:v>2.0422588079437416</x:v>
      </x:c>
      <x:c r="AQO16" s="5" t="n">
        <x:v>2.2858330127350146</x:v>
      </x:c>
      <x:c r="AQP16" s="5" t="n">
        <x:v>2.5143332857156215</x:v>
      </x:c>
      <x:c r="AQQ16" s="5" t="n">
        <x:v>2.7231736197940064</x:v>
      </x:c>
      <x:c r="AQR16" s="5" t="n">
        <x:v>2.9239323728361146</x:v>
      </x:c>
      <x:c r="AQS16" s="5" t="n">
        <x:v>3.138672984791106</x:v>
      </x:c>
      <x:c r="AQT16" s="5" t="n">
        <x:v>3.392633853278247</x:v>
      </x:c>
      <x:c r="AQU16" s="5" t="n">
        <x:v>3.70860811541199</x:v>
      </x:c>
      <x:c r="AQV16" s="5" t="n">
        <x:v>4.101643551825854</x:v>
      </x:c>
      <x:c r="AQW16" s="5" t="n">
        <x:v>4.5778495055172606</x:v>
      </x:c>
      <x:c r="AQX16" s="5" t="n">
        <x:v>5.134923611654514</x:v>
      </x:c>
      <x:c r="AQY16" s="5" t="n">
        <x:v>5.764499384500715</x:v>
      </x:c>
      <x:c r="AQZ16" s="5" t="n">
        <x:v>6.45439737340261</x:v>
      </x:c>
      <x:c r="ARA16" s="5" t="n">
        <x:v>7.190377733418549</x:v>
      </x:c>
      <x:c r="ARB16" s="5" t="n">
        <x:v>7.955931499320523</x:v>
      </x:c>
      <x:c r="ARC16" s="5" t="n">
        <x:v>8.730426697829989</x:v>
      </x:c>
      <x:c r="ARD16" s="5" t="n">
        <x:v>9.538418051636528</x:v>
      </x:c>
      <x:c r="ARE16" s="5" t="n">
        <x:v>10.396611293072912</x:v>
      </x:c>
      <x:c r="ARF16" s="5" t="n">
        <x:v>11.26354311586395</x:v>
      </x:c>
      <x:c r="ARG16" s="5" t="n">
        <x:v>12.094822872218984</x:v>
      </x:c>
      <x:c r="ARH16" s="5" t="n">
        <x:v>12.850314007035248</x:v>
      </x:c>
      <x:c r="ARI16" s="5" t="n">
        <x:v>13.500186141010692</x:v>
      </x:c>
      <x:c r="ARJ16" s="5" t="n">
        <x:v>14.029072235530057</x:v>
      </x:c>
      <x:c r="ARK16" s="5" t="n">
        <x:v>14.438582806563064</x:v>
      </x:c>
      <x:c r="ARL16" s="5" t="n">
        <x:v>14.742807382534854</x:v>
      </x:c>
      <x:c r="ARM16" s="5" t="n">
        <x:v>14.963120922785698</x:v>
      </x:c>
      <x:c r="ARN16" s="5" t="n">
        <x:v>15.120637752583718</x:v>
      </x:c>
      <x:c r="ARO16" s="5" t="n">
        <x:v>15.23083388046324</x:v>
      </x:c>
      <x:c r="ARP16" s="5" t="n">
        <x:v>15.299700465839235</x:v>
      </x:c>
      <x:c r="ARQ16" s="5" t="n">
        <x:v>15.32335622055898</x:v>
      </x:c>
      <x:c r="ARR16" s="5" t="n">
        <x:v>15.28882196103028</x:v>
      </x:c>
      <x:c r="ARS16" s="5" t="n">
        <x:v>14.903876591780357</x:v>
      </x:c>
      <x:c r="ART16" s="5" t="n">
        <x:v>13.93847270649116</x:v>
      </x:c>
      <x:c r="ARU16" s="5" t="n">
        <x:v>12.469081507694963</x:v>
      </x:c>
      <x:c r="ARV16" s="5" t="n">
        <x:v>10.575780414499924</x:v>
      </x:c>
      <x:c r="ARW16" s="5" t="n">
        <x:v>8.346089574092433</x:v>
      </x:c>
      <x:c r="ARX16" s="5" t="n">
        <x:v>5.878146080358747</x:v>
      </x:c>
      <x:c r="ARY16" s="5" t="n">
        <x:v>3.280637111238517</x:v>
      </x:c>
      <x:c r="ARZ16" s="5" t="n">
        <x:v>0.6710033483603748</x:v>
      </x:c>
      <x:c r="ASA16" s="5" t="n">
        <x:v>-1.8294292524188842</x:v>
      </x:c>
      <x:c r="ASB16" s="5" t="n">
        <x:v>-4.104987465586654</x:v>
      </x:c>
      <x:c r="ASC16" s="5" t="n">
        <x:v>-6.054031852162809</x:v>
      </x:c>
      <x:c r="ASD16" s="5" t="n">
        <x:v>-7.596671248414576</x:v>
      </x:c>
      <x:c r="ASE16" s="5" t="n">
        <x:v>-8.677680768911168</x:v>
      </x:c>
      <x:c r="ASF16" s="5" t="n">
        <x:v>-9.262731191253009</x:v>
      </x:c>
      <x:c r="ASG16" s="5" t="n">
        <x:v>-9.32842179761185</x:v>
      </x:c>
      <x:c r="ASH16" s="5" t="n">
        <x:v>-8.957009365406405</x:v>
      </x:c>
      <x:c r="ASI16" s="5" t="n">
        <x:v>-8.323497581651534</x:v>
      </x:c>
      <x:c r="ASJ16" s="5" t="n">
        <x:v>-7.519482934249997</x:v>
      </x:c>
      <x:c r="ASK16" s="5" t="n">
        <x:v>-6.600839630998287</x:v>
      </x:c>
      <x:c r="ASL16" s="5" t="n">
        <x:v>-5.589531056855302</x:v>
      </x:c>
      <x:c r="ASM16" s="5" t="n">
        <x:v>-4.484317187630483</x:v>
      </x:c>
      <x:c r="ASN16" s="5" t="n">
        <x:v>-3.2768197944711</x:v>
      </x:c>
      <x:c r="ASO16" s="5" t="n">
        <x:v>-1.968816350251651</x:v>
      </x:c>
      <x:c r="ASP16" s="5" t="n">
        <x:v>-0.5861097656568348</x:v>
      </x:c>
      <x:c r="ASQ16" s="5" t="n">
        <x:v>0.8131745885925781</x:v>
      </x:c>
      <x:c r="ASR16" s="5" t="n">
        <x:v>2.1401865003957</x:v>
      </x:c>
      <x:c r="ASS16" s="5" t="n">
        <x:v>3.2817140178690423</x:v>
      </x:c>
      <x:c r="AST16" s="5" t="n">
        <x:v>4.1114129181478045</x:v>
      </x:c>
      <x:c r="ASU16" s="5" t="n">
        <x:v>4.736534327545434</x:v>
      </x:c>
      <x:c r="ASV16" s="5" t="n">
        <x:v>5.3219818282881</x:v>
      </x:c>
      <x:c r="ASW16" s="5" t="n">
        <x:v>5.839602598420469</x:v>
      </x:c>
      <x:c r="ASX16" s="5" t="n">
        <x:v>6.281708627033509</x:v>
      </x:c>
      <x:c r="ASY16" s="5" t="n">
        <x:v>6.658372900366876</x:v>
      </x:c>
      <x:c r="ASZ16" s="5" t="n">
        <x:v>6.99035785899831</x:v>
      </x:c>
      <x:c r="ATA16" s="5" t="n">
        <x:v>7.299024507958385</x:v>
      </x:c>
      <x:c r="ATB16" s="5" t="n">
        <x:v>7.5954393385102765</x:v>
      </x:c>
      <x:c r="ATC16" s="5" t="n">
        <x:v>7.875798412037485</x:v>
      </x:c>
      <x:c r="ATD16" s="5" t="n">
        <x:v>8.12344617804669</x:v>
      </x:c>
      <x:c r="ATE16" s="5" t="n">
        <x:v>8.316474166068204</x:v>
      </x:c>
      <x:c r="ATF16" s="5" t="n">
        <x:v>8.438107297501734</x:v>
      </x:c>
      <x:c r="ATG16" s="5" t="n">
        <x:v>8.483709353492054</x:v>
      </x:c>
      <x:c r="ATH16" s="5" t="n">
        <x:v>8.460917514571344</x:v>
      </x:c>
      <x:c r="ATI16" s="5" t="n">
        <x:v>8.386268862677971</x:v>
      </x:c>
      <x:c r="ATJ16" s="5" t="n">
        <x:v>8.279034634757764</x:v>
      </x:c>
      <x:c r="ATK16" s="5" t="n">
        <x:v>8.155064709075676</x:v>
      </x:c>
      <x:c r="ATL16" s="5" t="n">
        <x:v>8.026477539934248</x:v>
      </x:c>
      <x:c r="ATM16" s="5" t="n">
        <x:v>7.903416473544577</x:v>
      </x:c>
      <x:c r="ATN16" s="5" t="n">
        <x:v>7.796492633346041</x:v>
      </x:c>
      <x:c r="ATO16" s="5" t="n">
        <x:v>7.716677071931043</x:v>
      </x:c>
      <x:c r="ATP16" s="5" t="n">
        <x:v>7.672657811681086</x:v>
      </x:c>
      <x:c r="ATQ16" s="5" t="n">
        <x:v>7.6648295153558665</x:v>
      </x:c>
      <x:c r="ATR16" s="5" t="n">
        <x:v>7.681538505599454</x:v>
      </x:c>
      <x:c r="ATS16" s="5" t="n">
        <x:v>7.69825421400063</x:v>
      </x:c>
      <x:c r="ATT16" s="5" t="n">
        <x:v>7.680055217082292</x:v>
      </x:c>
      <x:c r="ATU16" s="5" t="n">
        <x:v>7.587753319890595</x:v>
      </x:c>
    </x:row>
    <x:row r="17" ht="23" customHeight="1">
      <x:c r="A17" s="1" t="str">
        <x:v>09C16</x:v>
      </x:c>
      <x:c r="B17" s="1" t="str">
        <x:v>Control</x:v>
      </x:c>
      <x:c r="C17" s="1" t="str">
        <x:v>BASE</x:v>
      </x:c>
      <x:c r="D17" s="1" t="str">
        <x:v>L</x:v>
      </x:c>
      <x:c r="E17" s="5" t="n">
        <x:v>60.494197163753164</x:v>
      </x:c>
      <x:c r="F17" s="5" t="n">
        <x:v>7.0152726536966785</x:v>
      </x:c>
      <x:c r="G17" s="5" t="n">
        <x:v>7.35955887099293</x:v>
      </x:c>
      <x:c r="H17" s="5" t="n">
        <x:v>7.740448410094655</x:v>
      </x:c>
      <x:c r="I17" s="5" t="n">
        <x:v>8.133368903256429</x:v>
      </x:c>
      <x:c r="J17" s="5" t="n">
        <x:v>8.511182705455173</x:v>
      </x:c>
      <x:c r="K17" s="5" t="n">
        <x:v>8.848141804191759</x:v>
      </x:c>
      <x:c r="L17" s="5" t="n">
        <x:v>9.123664152307567</x:v>
      </x:c>
      <x:c r="M17" s="5" t="n">
        <x:v>9.325968233409423</x:v>
      </x:c>
      <x:c r="N17" s="5" t="n">
        <x:v>9.452858256236418</x:v>
      </x:c>
      <x:c r="O17" s="5" t="n">
        <x:v>9.511940116882558</x:v>
      </x:c>
      <x:c r="P17" s="5" t="n">
        <x:v>9.517948653356235</x:v>
      </x:c>
      <x:c r="Q17" s="5" t="n">
        <x:v>9.490317864907786</x:v>
      </x:c>
      <x:c r="R17" s="5" t="n">
        <x:v>9.449325182755747</x:v>
      </x:c>
      <x:c r="S17" s="5" t="n">
        <x:v>9.418349557454128</x:v>
      </x:c>
      <x:c r="T17" s="5" t="n">
        <x:v>9.417016754699855</x:v>
      </x:c>
      <x:c r="U17" s="5" t="n">
        <x:v>9.452845215213864</x:v>
      </x:c>
      <x:c r="V17" s="5" t="n">
        <x:v>9.52212565698457</x:v>
      </x:c>
      <x:c r="W17" s="5" t="n">
        <x:v>9.608197964404473</x:v>
      </x:c>
      <x:c r="X17" s="5" t="n">
        <x:v>9.684300570412645</x:v>
      </x:c>
      <x:c r="Y17" s="5" t="n">
        <x:v>9.719462788121552</x:v>
      </x:c>
      <x:c r="Z17" s="5" t="n">
        <x:v>9.687012471344591</x:v>
      </x:c>
      <x:c r="AA17" s="5" t="n">
        <x:v>9.572685806000893</x:v>
      </x:c>
      <x:c r="AB17" s="5" t="n">
        <x:v>9.380309043278157</x:v>
      </x:c>
      <x:c r="AC17" s="5" t="n">
        <x:v>9.130588031163564</x:v>
      </x:c>
      <x:c r="AD17" s="5" t="n">
        <x:v>8.85693162872526</x:v>
      </x:c>
      <x:c r="AE17" s="5" t="n">
        <x:v>8.596919773529693</x:v>
      </x:c>
      <x:c r="AF17" s="5" t="n">
        <x:v>8.382547372141762</x:v>
      </x:c>
      <x:c r="AG17" s="5" t="n">
        <x:v>8.234169621643161</x:v>
      </x:c>
      <x:c r="AH17" s="5" t="n">
        <x:v>8.155893106620256</x:v>
      </x:c>
      <x:c r="AI17" s="5" t="n">
        <x:v>8.135500747342196</x:v>
      </x:c>
      <x:c r="AJ17" s="5" t="n">
        <x:v>8.147795653230942</x:v>
      </x:c>
      <x:c r="AK17" s="5" t="n">
        <x:v>8.151989994618564</x:v>
      </x:c>
      <x:c r="AL17" s="5" t="n">
        <x:v>8.10826846556851</x:v>
      </x:c>
      <x:c r="AM17" s="5" t="n">
        <x:v>7.992966636901494</x:v>
      </x:c>
      <x:c r="AN17" s="5" t="n">
        <x:v>7.795013916612905</x:v>
      </x:c>
      <x:c r="AO17" s="5" t="n">
        <x:v>7.518683195666841</x:v>
      </x:c>
      <x:c r="AP17" s="5" t="n">
        <x:v>7.1829199847237755</x:v>
      </x:c>
      <x:c r="AQ17" s="5" t="n">
        <x:v>6.819412497614223</x:v>
      </x:c>
      <x:c r="AR17" s="5" t="n">
        <x:v>6.467940723034876</x:v>
      </x:c>
      <x:c r="AS17" s="5" t="n">
        <x:v>6.169556936782335</x:v>
      </x:c>
      <x:c r="AT17" s="5" t="n">
        <x:v>5.9591093420846555</x:v>
      </x:c>
      <x:c r="AU17" s="5" t="n">
        <x:v>5.859192473134872</x:v>
      </x:c>
      <x:c r="AV17" s="5" t="n">
        <x:v>5.874254690481798</x:v>
      </x:c>
      <x:c r="AW17" s="5" t="n">
        <x:v>5.990559167797837</x:v>
      </x:c>
      <x:c r="AX17" s="5" t="n">
        <x:v>6.179675072057624</x:v>
      </x:c>
      <x:c r="AY17" s="5" t="n">
        <x:v>6.405833177779452</x:v>
      </x:c>
      <x:c r="AZ17" s="5" t="n">
        <x:v>6.6327905250003125</x:v>
      </x:c>
      <x:c r="BA17" s="5" t="n">
        <x:v>6.830971936335525</x:v>
      </x:c>
      <x:c r="BB17" s="5" t="n">
        <x:v>6.983175227139474</x:v>
      </x:c>
      <x:c r="BC17" s="5" t="n">
        <x:v>7.084774508897595</x:v>
      </x:c>
      <x:c r="BD17" s="5" t="n">
        <x:v>7.140815999847909</x:v>
      </x:c>
      <x:c r="BE17" s="5" t="n">
        <x:v>7.162055495417627</x:v>
      </x:c>
      <x:c r="BF17" s="5" t="n">
        <x:v>7.161912801504236</x:v>
      </x:c>
      <x:c r="BG17" s="5" t="n">
        <x:v>7.155816856088758</x:v>
      </x:c>
      <x:c r="BH17" s="5" t="n">
        <x:v>7.159332618766148</x:v>
      </x:c>
      <x:c r="BI17" s="5" t="n">
        <x:v>7.187765662774769</x:v>
      </x:c>
      <x:c r="BJ17" s="5" t="n">
        <x:v>7.254288836677975</x:v>
      </x:c>
      <x:c r="BK17" s="5" t="n">
        <x:v>7.365708438465297</x:v>
      </x:c>
      <x:c r="BL17" s="5" t="n">
        <x:v>7.521640991493314</x:v>
      </x:c>
      <x:c r="BM17" s="5" t="n">
        <x:v>7.7123926381029735</x:v>
      </x:c>
      <x:c r="BN17" s="5" t="n">
        <x:v>7.921707893170317</x:v>
      </x:c>
      <x:c r="BO17" s="5" t="n">
        <x:v>8.142516852484166</x:v>
      </x:c>
      <x:c r="BP17" s="5" t="n">
        <x:v>8.369271845929699</x:v>
      </x:c>
      <x:c r="BQ17" s="5" t="n">
        <x:v>8.58963796940653</x:v>
      </x:c>
      <x:c r="BR17" s="5" t="n">
        <x:v>8.797553142326663</x:v>
      </x:c>
      <x:c r="BS17" s="5" t="n">
        <x:v>8.992089746191887</x:v>
      </x:c>
      <x:c r="BT17" s="5" t="n">
        <x:v>9.173927229981997</x:v>
      </x:c>
      <x:c r="BU17" s="5" t="n">
        <x:v>9.341333542502609</x:v>
      </x:c>
      <x:c r="BV17" s="5" t="n">
        <x:v>9.489988906358164</x:v>
      </x:c>
      <x:c r="BW17" s="5" t="n">
        <x:v>9.612788301579005</x:v>
      </x:c>
      <x:c r="BX17" s="5" t="n">
        <x:v>9.702038117373627</x:v>
      </x:c>
      <x:c r="BY17" s="5" t="n">
        <x:v>9.752631752372718</x:v>
      </x:c>
      <x:c r="BZ17" s="5" t="n">
        <x:v>9.764617303690077</x:v>
      </x:c>
      <x:c r="CA17" s="5" t="n">
        <x:v>9.743335006932654</x:v>
      </x:c>
      <x:c r="CB17" s="5" t="n">
        <x:v>9.696154129759925</x:v>
      </x:c>
      <x:c r="CC17" s="5" t="n">
        <x:v>9.637751048061311</x:v>
      </x:c>
      <x:c r="CD17" s="5" t="n">
        <x:v>9.585147260419797</x:v>
      </x:c>
      <x:c r="CE17" s="5" t="n">
        <x:v>9.549290530515021</x:v>
      </x:c>
      <x:c r="CF17" s="5" t="n">
        <x:v>9.532971504012025</x:v>
      </x:c>
      <x:c r="CG17" s="5" t="n">
        <x:v>9.529882209213609</x:v>
      </x:c>
      <x:c r="CH17" s="5" t="n">
        <x:v>9.526866053708083</x:v>
      </x:c>
      <x:c r="CI17" s="5" t="n">
        <x:v>9.507751514388477</x:v>
      </x:c>
      <x:c r="CJ17" s="5" t="n">
        <x:v>9.457904313175678</x:v>
      </x:c>
      <x:c r="CK17" s="5" t="n">
        <x:v>9.369081272651478</x:v>
      </x:c>
      <x:c r="CL17" s="5" t="n">
        <x:v>9.241524400177065</x:v>
      </x:c>
      <x:c r="CM17" s="5" t="n">
        <x:v>9.084371957586269</x:v>
      </x:c>
      <x:c r="CN17" s="5" t="n">
        <x:v>8.91243593787267</x:v>
      </x:c>
      <x:c r="CO17" s="5" t="n">
        <x:v>8.743393989836582</x:v>
      </x:c>
      <x:c r="CP17" s="5" t="n">
        <x:v>8.574364140750056</x:v>
      </x:c>
      <x:c r="CQ17" s="5" t="n">
        <x:v>8.39572706488929</x:v>
      </x:c>
      <x:c r="CR17" s="5" t="n">
        <x:v>8.210565546153791</x:v>
      </x:c>
      <x:c r="CS17" s="5" t="n">
        <x:v>8.018904484363123</x:v>
      </x:c>
      <x:c r="CT17" s="5" t="n">
        <x:v>7.821179126143518</x:v>
      </x:c>
      <x:c r="CU17" s="5" t="n">
        <x:v>7.618761625632791</x:v>
      </x:c>
      <x:c r="CV17" s="5" t="n">
        <x:v>7.417286337335103</x:v>
      </x:c>
      <x:c r="CW17" s="5" t="n">
        <x:v>7.225760689498775</x:v>
      </x:c>
      <x:c r="CX17" s="5" t="n">
        <x:v>7.05700693867606</x:v>
      </x:c>
      <x:c r="CY17" s="5" t="n">
        <x:v>6.925969777280901</x:v>
      </x:c>
      <x:c r="CZ17" s="5" t="n">
        <x:v>6.847159083843222</x:v>
      </x:c>
      <x:c r="DA17" s="5" t="n">
        <x:v>6.832547107130262</x:v>
      </x:c>
      <x:c r="DB17" s="5" t="n">
        <x:v>6.888995994740187</x:v>
      </x:c>
      <x:c r="DC17" s="5" t="n">
        <x:v>-1.5291915545140333</x:v>
      </x:c>
      <x:c r="DD17" s="5" t="n">
        <x:v>-1.9867028932465942</x:v>
      </x:c>
      <x:c r="DE17" s="5" t="n">
        <x:v>-2.4228963748803696</x:v>
      </x:c>
      <x:c r="DF17" s="5" t="n">
        <x:v>-2.82975199012415</x:v>
      </x:c>
      <x:c r="DG17" s="5" t="n">
        <x:v>-3.2064605876847962</x:v>
      </x:c>
      <x:c r="DH17" s="5" t="n">
        <x:v>-3.5578230172470082</x:v>
      </x:c>
      <x:c r="DI17" s="5" t="n">
        <x:v>-3.88790251653502</x:v>
      </x:c>
      <x:c r="DJ17" s="5" t="n">
        <x:v>-4.196785828336187</x:v>
      </x:c>
      <x:c r="DK17" s="5" t="n">
        <x:v>-4.478747191180517</x:v>
      </x:c>
      <x:c r="DL17" s="5" t="n">
        <x:v>-4.724627574578634</x:v>
      </x:c>
      <x:c r="DM17" s="5" t="n">
        <x:v>-4.924316452590544</x:v>
      </x:c>
      <x:c r="DN17" s="5" t="n">
        <x:v>-5.068996955660829</x:v>
      </x:c>
      <x:c r="DO17" s="5" t="n">
        <x:v>-5.152993617151234</x:v>
      </x:c>
      <x:c r="DP17" s="5" t="n">
        <x:v>-5.1950248432355925</x:v>
      </x:c>
      <x:c r="DQ17" s="5" t="n">
        <x:v>-5.218368461764825</x:v>
      </x:c>
      <x:c r="DR17" s="5" t="n">
        <x:v>-5.222121005944362</x:v>
      </x:c>
      <x:c r="DS17" s="5" t="n">
        <x:v>-5.203258099489431</x:v>
      </x:c>
      <x:c r="DT17" s="5" t="n">
        <x:v>-5.156253156333016</x:v>
      </x:c>
      <x:c r="DU17" s="5" t="n">
        <x:v>-5.076598627954486</x:v>
      </x:c>
      <x:c r="DV17" s="5" t="n">
        <x:v>-4.96070677419404</x:v>
      </x:c>
      <x:c r="DW17" s="5" t="n">
        <x:v>-4.8100496031008895</x:v>
      </x:c>
      <x:c r="DX17" s="5" t="n">
        <x:v>-4.629675651623809</x:v>
      </x:c>
      <x:c r="DY17" s="5" t="n">
        <x:v>-4.427719730840762</x:v>
      </x:c>
      <x:c r="DZ17" s="5" t="n">
        <x:v>-4.2139023549622125</x:v>
      </x:c>
      <x:c r="EA17" s="5" t="n">
        <x:v>-3.9979737349500626</x:v>
      </x:c>
      <x:c r="EB17" s="5" t="n">
        <x:v>-3.7908246996696535</x:v>
      </x:c>
      <x:c r="EC17" s="5" t="n">
        <x:v>-3.6050596811492315</x:v>
      </x:c>
      <x:c r="ED17" s="5" t="n">
        <x:v>-3.455596616628394</x:v>
      </x:c>
      <x:c r="EE17" s="5" t="n">
        <x:v>-3.358505567341269</x:v>
      </x:c>
      <x:c r="EF17" s="5" t="n">
        <x:v>-3.3297285506842185</x:v>
      </x:c>
      <x:c r="EG17" s="5" t="n">
        <x:v>-3.378445706107666</x:v>
      </x:c>
      <x:c r="EH17" s="5" t="n">
        <x:v>-3.4682638561440875</x:v>
      </x:c>
      <x:c r="EI17" s="5" t="n">
        <x:v>-3.5547595474677744</x:v>
      </x:c>
      <x:c r="EJ17" s="5" t="n">
        <x:v>-3.6194722234739682</x:v>
      </x:c>
      <x:c r="EK17" s="5" t="n">
        <x:v>-3.6361775022742053</x:v>
      </x:c>
      <x:c r="EL17" s="5" t="n">
        <x:v>-3.578567952294298</x:v>
      </x:c>
      <x:c r="EM17" s="5" t="n">
        <x:v>-3.42778869004938</x:v>
      </x:c>
      <x:c r="EN17" s="5" t="n">
        <x:v>-3.179831528938427</x:v>
      </x:c>
      <x:c r="EO17" s="5" t="n">
        <x:v>-2.848050118057769</x:v>
      </x:c>
      <x:c r="EP17" s="5" t="n">
        <x:v>-2.462020534990469</x:v>
      </x:c>
      <x:c r="EQ17" s="5" t="n">
        <x:v>-2.0605763481006525</x:v>
      </x:c>
      <x:c r="ER17" s="5" t="n">
        <x:v>-1.6838337660956046</x:v>
      </x:c>
      <x:c r="ES17" s="5" t="n">
        <x:v>-1.3624318873249264</x:v>
      </x:c>
      <x:c r="ET17" s="5" t="n">
        <x:v>-1.113184634635073</x:v>
      </x:c>
      <x:c r="EU17" s="5" t="n">
        <x:v>-0.9374587216858226</x:v>
      </x:c>
      <x:c r="EV17" s="5" t="n">
        <x:v>-0.8267772939982267</x:v>
      </x:c>
      <x:c r="EW17" s="5" t="n">
        <x:v>-0.7508309540453066</x:v>
      </x:c>
      <x:c r="EX17" s="5" t="n">
        <x:v>-0.6750039552913571</x:v>
      </x:c>
      <x:c r="EY17" s="5" t="n">
        <x:v>-0.5936088561139325</x:v>
      </x:c>
      <x:c r="EZ17" s="5" t="n">
        <x:v>-0.5111428891635328</x:v>
      </x:c>
      <x:c r="FA17" s="5" t="n">
        <x:v>-0.43875859052491417</x:v>
      </x:c>
      <x:c r="FB17" s="5" t="n">
        <x:v>-0.3870559153665081</x:v>
      </x:c>
      <x:c r="FC17" s="5" t="n">
        <x:v>-0.36481434249761496</x:v>
      </x:c>
      <x:c r="FD17" s="5" t="n">
        <x:v>-0.3770495546587974</x:v>
      </x:c>
      <x:c r="FE17" s="5" t="n">
        <x:v>-0.427556574997494</x:v>
      </x:c>
      <x:c r="FF17" s="5" t="n">
        <x:v>-0.52094813582902</x:v>
      </x:c>
      <x:c r="FG17" s="5" t="n">
        <x:v>-0.6597922869973883</x:v>
      </x:c>
      <x:c r="FH17" s="5" t="n">
        <x:v>-0.8427883501861925</x:v>
      </x:c>
      <x:c r="FI17" s="5" t="n">
        <x:v>-1.0596014775847085</x:v>
      </x:c>
      <x:c r="FJ17" s="5" t="n">
        <x:v>-1.2903484396810112</x:v>
      </x:c>
      <x:c r="FK17" s="5" t="n">
        <x:v>-1.5085032210931897</x:v>
      </x:c>
      <x:c r="FL17" s="5" t="n">
        <x:v>-1.7199222091099773</x:v>
      </x:c>
      <x:c r="FM17" s="5" t="n">
        <x:v>-1.9325090584986213</x:v>
      </x:c>
      <x:c r="FN17" s="5" t="n">
        <x:v>-2.131840236453109</x:v>
      </x:c>
      <x:c r="FO17" s="5" t="n">
        <x:v>-2.3191667076401394</x:v>
      </x:c>
      <x:c r="FP17" s="5" t="n">
        <x:v>-2.5112002612037667</x:v>
      </x:c>
      <x:c r="FQ17" s="5" t="n">
        <x:v>-2.7332433809301655</x:v>
      </x:c>
      <x:c r="FR17" s="5" t="n">
        <x:v>-3.010315136310161</x:v>
      </x:c>
      <x:c r="FS17" s="5" t="n">
        <x:v>-3.3563540201971644</x:v>
      </x:c>
      <x:c r="FT17" s="5" t="n">
        <x:v>-3.7676467624749685</x:v>
      </x:c>
      <x:c r="FU17" s="5" t="n">
        <x:v>-4.21859410067939</x:v>
      </x:c>
      <x:c r="FV17" s="5" t="n">
        <x:v>-4.665652706985662</x:v>
      </x:c>
      <x:c r="FW17" s="5" t="n">
        <x:v>-5.056800082993654</x:v>
      </x:c>
      <x:c r="FX17" s="5" t="n">
        <x:v>-5.340991028693384</x:v>
      </x:c>
      <x:c r="FY17" s="5" t="n">
        <x:v>-5.438530945986996</x:v>
      </x:c>
      <x:c r="FZ17" s="5" t="n">
        <x:v>-5.307893345772657</x:v>
      </x:c>
      <x:c r="GA17" s="5" t="n">
        <x:v>-4.972179850944106</x:v>
      </x:c>
      <x:c r="GB17" s="5" t="n">
        <x:v>-4.466655121842223</x:v>
      </x:c>
      <x:c r="GC17" s="5" t="n">
        <x:v>-3.832244759732457</x:v>
      </x:c>
      <x:c r="GD17" s="5" t="n">
        <x:v>-3.1107845817999786</x:v>
      </x:c>
      <x:c r="GE17" s="5" t="n">
        <x:v>-2.341794236228642</x:v>
      </x:c>
      <x:c r="GF17" s="5" t="n">
        <x:v>-1.560881230165814</x:v>
      </x:c>
      <x:c r="GG17" s="5" t="n">
        <x:v>-0.8015397700751502</x:v>
      </x:c>
      <x:c r="GH17" s="5" t="n">
        <x:v>-0.09863712873178387</x:v>
      </x:c>
      <x:c r="GI17" s="5" t="n">
        <x:v>0.5085697016478785</x:v>
      </x:c>
      <x:c r="GJ17" s="5" t="n">
        <x:v>0.9764516457648311</x:v>
      </x:c>
      <x:c r="GK17" s="5" t="n">
        <x:v>1.2605856361334065</x:v>
      </x:c>
      <x:c r="GL17" s="5" t="n">
        <x:v>1.3215426320779642</x:v>
      </x:c>
      <x:c r="GM17" s="5" t="n">
        <x:v>1.2172575606554705</x:v>
      </x:c>
      <x:c r="GN17" s="5" t="n">
        <x:v>1.0356020175445362</x:v>
      </x:c>
      <x:c r="GO17" s="5" t="n">
        <x:v>0.8041907373313567</x:v>
      </x:c>
      <x:c r="GP17" s="5" t="n">
        <x:v>0.5579564736696274</x:v>
      </x:c>
      <x:c r="GQ17" s="5" t="n">
        <x:v>0.3289695908766238</x:v>
      </x:c>
      <x:c r="GR17" s="5" t="n">
        <x:v>0.13655491625569882</x:v>
      </x:c>
      <x:c r="GS17" s="5" t="n">
        <x:v>-0.01909540466761278</x:v>
      </x:c>
      <x:c r="GT17" s="5" t="n">
        <x:v>-0.15556784713004151</x:v>
      </x:c>
      <x:c r="GU17" s="5" t="n">
        <x:v>-0.30225213295861497</x:v>
      </x:c>
      <x:c r="GV17" s="5" t="n">
        <x:v>-0.49105782507256424</x:v>
      </x:c>
      <x:c r="GW17" s="5" t="n">
        <x:v>-0.7478235418323815</x:v>
      </x:c>
      <x:c r="GX17" s="5" t="n">
        <x:v>-1.086258962855677</x:v>
      </x:c>
      <x:c r="GY17" s="5" t="n">
        <x:v>-1.5074242190751481</x:v>
      </x:c>
      <x:c r="GZ17" s="5" t="n">
        <x:v>3.005645203993608</x:v>
      </x:c>
      <x:c r="HA17" s="5" t="n">
        <x:v>3.146096969186686</x:v>
      </x:c>
      <x:c r="HB17" s="5" t="n">
        <x:v>3.271251447271946</x:v>
      </x:c>
      <x:c r="HC17" s="5" t="n">
        <x:v>3.3598619297540284</x:v>
      </x:c>
      <x:c r="HD17" s="5" t="n">
        <x:v>3.391203689656705</x:v>
      </x:c>
      <x:c r="HE17" s="5" t="n">
        <x:v>3.3498836907686136</x:v>
      </x:c>
      <x:c r="HF17" s="5" t="n">
        <x:v>3.230710087909261</x:v>
      </x:c>
      <x:c r="HG17" s="5" t="n">
        <x:v>3.0421449682569865</x:v>
      </x:c>
      <x:c r="HH17" s="5" t="n">
        <x:v>2.804497711926063</x:v>
      </x:c>
      <x:c r="HI17" s="5" t="n">
        <x:v>2.5474902078151076</x:v>
      </x:c>
      <x:c r="HJ17" s="5" t="n">
        <x:v>2.302777474005312</x:v>
      </x:c>
      <x:c r="HK17" s="5" t="n">
        <x:v>2.0970702021275214</x:v>
      </x:c>
      <x:c r="HL17" s="5" t="n">
        <x:v>1.947661464455651</x:v>
      </x:c>
      <x:c r="HM17" s="5" t="n">
        <x:v>1.8435898405319313</x:v>
      </x:c>
      <x:c r="HN17" s="5" t="n">
        <x:v>1.7646210997302783</x:v>
      </x:c>
      <x:c r="HO17" s="5" t="n">
        <x:v>1.6973733747990254</x:v>
      </x:c>
      <x:c r="HP17" s="5" t="n">
        <x:v>1.6222245324395594</x:v>
      </x:c>
      <x:c r="HQ17" s="5" t="n">
        <x:v>1.5175649786419452</x:v>
      </x:c>
      <x:c r="HR17" s="5" t="n">
        <x:v>1.3636839562129586</x:v>
      </x:c>
      <x:c r="HS17" s="5" t="n">
        <x:v>1.1456529928951755</x:v>
      </x:c>
      <x:c r="HT17" s="5" t="n">
        <x:v>0.8543101377480244</x:v>
      </x:c>
      <x:c r="HU17" s="5" t="n">
        <x:v>0.48553097064170725</x:v>
      </x:c>
      <x:c r="HV17" s="5" t="n">
        <x:v>0.03918346862564448</x:v>
      </x:c>
      <x:c r="HW17" s="5" t="n">
        <x:v>-0.48182042974062034</x:v>
      </x:c>
      <x:c r="HX17" s="5" t="n">
        <x:v>-1.0703507152138652</x:v>
      </x:c>
      <x:c r="HY17" s="5" t="n">
        <x:v>-1.7139612062461216</x:v>
      </x:c>
      <x:c r="HZ17" s="5" t="n">
        <x:v>-2.39222038717547</x:v>
      </x:c>
      <x:c r="IA17" s="5" t="n">
        <x:v>-3.0779020317844505</x:v>
      </x:c>
      <x:c r="IB17" s="5" t="n">
        <x:v>-3.7386137185189954</x:v>
      </x:c>
      <x:c r="IC17" s="5" t="n">
        <x:v>-4.341204219670631</x:v>
      </x:c>
      <x:c r="ID17" s="5" t="n">
        <x:v>-4.856210823219408</x:v>
      </x:c>
      <x:c r="IE17" s="5" t="n">
        <x:v>-5.2865440046376415</x:v>
      </x:c>
      <x:c r="IF17" s="5" t="n">
        <x:v>-5.645574252502692</x:v>
      </x:c>
      <x:c r="IG17" s="5" t="n">
        <x:v>-5.929482614863744</x:v>
      </x:c>
      <x:c r="IH17" s="5" t="n">
        <x:v>-6.139102038619074</x:v>
      </x:c>
      <x:c r="II17" s="5" t="n">
        <x:v>-6.278996027435522</x:v>
      </x:c>
      <x:c r="IJ17" s="5" t="n">
        <x:v>-6.356291339820883</x:v>
      </x:c>
      <x:c r="IK17" s="5" t="n">
        <x:v>-6.381852319144902</x:v>
      </x:c>
      <x:c r="IL17" s="5" t="n">
        <x:v>-6.370028755115939</x:v>
      </x:c>
      <x:c r="IM17" s="5" t="n">
        <x:v>-6.337135662362215</x:v>
      </x:c>
      <x:c r="IN17" s="5" t="n">
        <x:v>-6.29819389928456</x:v>
      </x:c>
      <x:c r="IO17" s="5" t="n">
        <x:v>-6.263373548887045</x:v>
      </x:c>
      <x:c r="IP17" s="5" t="n">
        <x:v>-6.234653906913218</x:v>
      </x:c>
      <x:c r="IQ17" s="5" t="n">
        <x:v>-6.204873774491591</x:v>
      </x:c>
      <x:c r="IR17" s="5" t="n">
        <x:v>-6.159654017719523</x:v>
      </x:c>
      <x:c r="IS17" s="5" t="n">
        <x:v>-6.083256489147453</x:v>
      </x:c>
      <x:c r="IT17" s="5" t="n">
        <x:v>-5.945491273705711</x:v>
      </x:c>
      <x:c r="IU17" s="5" t="n">
        <x:v>-5.730374207707018</x:v>
      </x:c>
      <x:c r="IV17" s="5" t="n">
        <x:v>-5.454844218479748</x:v>
      </x:c>
      <x:c r="IW17" s="5" t="n">
        <x:v>-5.148402218347032</x:v>
      </x:c>
      <x:c r="IX17" s="5" t="n">
        <x:v>-4.845781114165878</x:v>
      </x:c>
      <x:c r="IY17" s="5" t="n">
        <x:v>-4.578401902955447</x:v>
      </x:c>
      <x:c r="IZ17" s="5" t="n">
        <x:v>-4.364761306272539</x:v>
      </x:c>
      <x:c r="JA17" s="5" t="n">
        <x:v>-4.203572209371178</x:v>
      </x:c>
      <x:c r="JB17" s="5" t="n">
        <x:v>-4.073856801802031</x:v>
      </x:c>
      <x:c r="JC17" s="5" t="n">
        <x:v>-3.941188554178489</x:v>
      </x:c>
      <x:c r="JD17" s="5" t="n">
        <x:v>-3.768322410024532</x:v>
      </x:c>
      <x:c r="JE17" s="5" t="n">
        <x:v>-3.5281491783128014</x:v>
      </x:c>
      <x:c r="JF17" s="5" t="n">
        <x:v>-3.211210111851207</x:v>
      </x:c>
      <x:c r="JG17" s="5" t="n">
        <x:v>-2.829166310768424</x:v>
      </x:c>
      <x:c r="JH17" s="5" t="n">
        <x:v>-2.409341674276044</x:v>
      </x:c>
      <x:c r="JI17" s="5" t="n">
        <x:v>-1.9590851060259784</x:v>
      </x:c>
      <x:c r="JJ17" s="5" t="n">
        <x:v>-1.4850600641953036</x:v>
      </x:c>
      <x:c r="JK17" s="5" t="n">
        <x:v>-1.0149550392276276</x:v>
      </x:c>
      <x:c r="JL17" s="5" t="n">
        <x:v>-0.5646027238065185</x:v>
      </x:c>
      <x:c r="JM17" s="5" t="n">
        <x:v>-0.1408560971196932</x:v>
      </x:c>
      <x:c r="JN17" s="5" t="n">
        <x:v>0.25558470752409207</x:v>
      </x:c>
      <x:c r="JO17" s="5" t="n">
        <x:v>0.6243267446808911</x:v>
      </x:c>
      <x:c r="JP17" s="5" t="n">
        <x:v>0.9626118770817682</x:v>
      </x:c>
      <x:c r="JQ17" s="5" t="n">
        <x:v>1.2651814491727205</x:v>
      </x:c>
      <x:c r="JR17" s="5" t="n">
        <x:v>1.5259925073006237</x:v>
      </x:c>
      <x:c r="JS17" s="5" t="n">
        <x:v>1.7408783195431772</x:v>
      </x:c>
      <x:c r="JT17" s="5" t="n">
        <x:v>1.9094545190571202</x:v>
      </x:c>
      <x:c r="JU17" s="5" t="n">
        <x:v>2.0349420066331056</x:v>
      </x:c>
      <x:c r="JV17" s="5" t="n">
        <x:v>2.1504799372596657</x:v>
      </x:c>
      <x:c r="JW17" s="5" t="n">
        <x:v>2.2895215431122757</x:v>
      </x:c>
      <x:c r="JX17" s="5" t="n">
        <x:v>2.4557644318359366</x:v>
      </x:c>
      <x:c r="JY17" s="5" t="n">
        <x:v>2.6471423765464266</x:v>
      </x:c>
      <x:c r="JZ17" s="5" t="n">
        <x:v>2.8567230664516283</x:v>
      </x:c>
      <x:c r="KA17" s="5" t="n">
        <x:v>3.073085674898356</x:v>
      </x:c>
      <x:c r="KB17" s="5" t="n">
        <x:v>3.281717325310702</x:v>
      </x:c>
      <x:c r="KC17" s="5" t="n">
        <x:v>3.465348091053209</x:v>
      </x:c>
      <x:c r="KD17" s="5" t="n">
        <x:v>3.6062059464533673</x:v>
      </x:c>
      <x:c r="KE17" s="5" t="n">
        <x:v>3.687898474807118</x:v>
      </x:c>
      <x:c r="KF17" s="5" t="n">
        <x:v>3.699807363669342</x:v>
      </x:c>
      <x:c r="KG17" s="5" t="n">
        <x:v>3.639862672307052</x:v>
      </x:c>
      <x:c r="KH17" s="5" t="n">
        <x:v>3.5159368328054397</x:v>
      </x:c>
      <x:c r="KI17" s="5" t="n">
        <x:v>3.3446924697691065</x:v>
      </x:c>
      <x:c r="KJ17" s="5" t="n">
        <x:v>3.1609095379547227</x:v>
      </x:c>
      <x:c r="KK17" s="5" t="n">
        <x:v>2.9981521365357615</x:v>
      </x:c>
      <x:c r="KL17" s="5" t="n">
        <x:v>2.868824213497988</x:v>
      </x:c>
      <x:c r="KM17" s="5" t="n">
        <x:v>2.7753563233009735</x:v>
      </x:c>
      <x:c r="KN17" s="5" t="n">
        <x:v>2.712420716542982</x:v>
      </x:c>
      <x:c r="KO17" s="5" t="n">
        <x:v>2.6710078485375046</x:v>
      </x:c>
      <x:c r="KP17" s="5" t="n">
        <x:v>2.643215488501406</x:v>
      </x:c>
      <x:c r="KQ17" s="5" t="n">
        <x:v>2.6250330899863945</x:v>
      </x:c>
      <x:c r="KR17" s="5" t="n">
        <x:v>2.6175032039904633</x:v>
      </x:c>
      <x:c r="KS17" s="5" t="n">
        <x:v>2.623593455992293</x:v>
      </x:c>
      <x:c r="KT17" s="5" t="n">
        <x:v>2.646496416043648</x:v>
      </x:c>
      <x:c r="KU17" s="5" t="n">
        <x:v>2.6859599585810225</x:v>
      </x:c>
      <x:c r="KV17" s="5" t="n">
        <x:v>2.7378193121716383</x:v>
      </x:c>
      <x:c r="KW17" s="5" t="n">
        <x:v>0.744451591457079</x:v>
      </x:c>
      <x:c r="KX17" s="5" t="n">
        <x:v>0.9688173242437701</x:v>
      </x:c>
      <x:c r="KY17" s="5" t="n">
        <x:v>1.1424587195794496</x:v>
      </x:c>
      <x:c r="KZ17" s="5" t="n">
        <x:v>1.2722912048804307</x:v>
      </x:c>
      <x:c r="LA17" s="5" t="n">
        <x:v>1.3711631694359916</x:v>
      </x:c>
      <x:c r="LB17" s="5" t="n">
        <x:v>1.4573919674396039</x:v>
      </x:c>
      <x:c r="LC17" s="5" t="n">
        <x:v>1.5526634579535334</x:v>
      </x:c>
      <x:c r="LD17" s="5" t="n">
        <x:v>1.6797163371009967</x:v>
      </x:c>
      <x:c r="LE17" s="5" t="n">
        <x:v>1.8590761911243479</x:v>
      </x:c>
      <x:c r="LF17" s="5" t="n">
        <x:v>2.103697060841889</x:v>
      </x:c>
      <x:c r="LG17" s="5" t="n">
        <x:v>2.4148230557617207</x:v>
      </x:c>
      <x:c r="LH17" s="5" t="n">
        <x:v>2.777503250050329</x:v>
      </x:c>
      <x:c r="LI17" s="5" t="n">
        <x:v>3.159703871207614</x:v>
      </x:c>
      <x:c r="LJ17" s="5" t="n">
        <x:v>3.5542459238319877</x:v>
      </x:c>
      <x:c r="LK17" s="5" t="n">
        <x:v>3.951340741051745</x:v>
      </x:c>
      <x:c r="LL17" s="5" t="n">
        <x:v>4.30944736448111</x:v>
      </x:c>
      <x:c r="LM17" s="5" t="n">
        <x:v>4.5985613180271265</x:v>
      </x:c>
      <x:c r="LN17" s="5" t="n">
        <x:v>4.805553062561814</x:v>
      </x:c>
      <x:c r="LO17" s="5" t="n">
        <x:v>4.933539081836217</x:v>
      </x:c>
      <x:c r="LP17" s="5" t="n">
        <x:v>4.997652640527524</x:v>
      </x:c>
      <x:c r="LQ17" s="5" t="n">
        <x:v>5.0182770048882706</x:v>
      </x:c>
      <x:c r="LR17" s="5" t="n">
        <x:v>5.014907340900555</x:v>
      </x:c>
      <x:c r="LS17" s="5" t="n">
        <x:v>5.003055231623163</x:v>
      </x:c>
      <x:c r="LT17" s="5" t="n">
        <x:v>4.99264698824053</x:v>
      </x:c>
      <x:c r="LU17" s="5" t="n">
        <x:v>4.989538980033387</x:v>
      </x:c>
      <x:c r="LV17" s="5" t="n">
        <x:v>4.997020872194107</x:v>
      </x:c>
      <x:c r="LW17" s="5" t="n">
        <x:v>5.0165069586764535</x:v>
      </x:c>
      <x:c r="LX17" s="5" t="n">
        <x:v>5.047096920054843</x:v>
      </x:c>
      <x:c r="LY17" s="5" t="n">
        <x:v>5.08558066109395</x:v>
      </x:c>
      <x:c r="LZ17" s="5" t="n">
        <x:v>5.126569234608581</x:v>
      </x:c>
      <x:c r="MA17" s="5" t="n">
        <x:v>5.162121442116534</x:v>
      </x:c>
      <x:c r="MB17" s="5" t="n">
        <x:v>5.146011219663091</x:v>
      </x:c>
      <x:c r="MC17" s="5" t="n">
        <x:v>5.039126286925857</x:v>
      </x:c>
      <x:c r="MD17" s="5" t="n">
        <x:v>4.84780592305343</x:v>
      </x:c>
      <x:c r="ME17" s="5" t="n">
        <x:v>4.583757686278282</x:v>
      </x:c>
      <x:c r="MF17" s="5" t="n">
        <x:v>4.262532778340047</x:v>
      </x:c>
      <x:c r="MG17" s="5" t="n">
        <x:v>3.900079716770387</x:v>
      </x:c>
      <x:c r="MH17" s="5" t="n">
        <x:v>3.50837910986954</x:v>
      </x:c>
      <x:c r="MI17" s="5" t="n">
        <x:v>3.0902861796772263</x:v>
      </x:c>
      <x:c r="MJ17" s="5" t="n">
        <x:v>2.6411338209462394</x:v>
      </x:c>
      <x:c r="MK17" s="5" t="n">
        <x:v>2.1545299242715332</x:v>
      </x:c>
      <x:c r="ML17" s="5" t="n">
        <x:v>1.6303015253829227</x:v>
      </x:c>
      <x:c r="MM17" s="5" t="n">
        <x:v>1.0846093078446692</x:v>
      </x:c>
      <x:c r="MN17" s="5" t="n">
        <x:v>0.5522796065669844</x:v>
      </x:c>
      <x:c r="MO17" s="5" t="n">
        <x:v>0.08203027173174893</x:v>
      </x:c>
      <x:c r="MP17" s="5" t="n">
        <x:v>-0.2752634767855757</x:v>
      </x:c>
      <x:c r="MQ17" s="5" t="n">
        <x:v>-0.5080978166306787</x:v>
      </x:c>
      <x:c r="MR17" s="5" t="n">
        <x:v>-0.6322298300422519</x:v>
      </x:c>
      <x:c r="MS17" s="5" t="n">
        <x:v>-0.665874307970641</x:v>
      </x:c>
      <x:c r="MT17" s="5" t="n">
        <x:v>-0.6462333812179941</x:v>
      </x:c>
      <x:c r="MU17" s="5" t="n">
        <x:v>-0.6188318103441598</x:v>
      </x:c>
      <x:c r="MV17" s="5" t="n">
        <x:v>-0.6255424082148183</x:v>
      </x:c>
      <x:c r="MW17" s="5" t="n">
        <x:v>-0.6963483481198646</x:v>
      </x:c>
      <x:c r="MX17" s="5" t="n">
        <x:v>-0.8473193887297379</x:v>
      </x:c>
      <x:c r="MY17" s="5" t="n">
        <x:v>-1.0827334599829197</x:v>
      </x:c>
      <x:c r="MZ17" s="5" t="n">
        <x:v>-1.3987931414287382</x:v>
      </x:c>
      <x:c r="NA17" s="5" t="n">
        <x:v>-1.7855201590397565</x:v>
      </x:c>
      <x:c r="NB17" s="5" t="n">
        <x:v>-2.2274221141441015</x:v>
      </x:c>
      <x:c r="NC17" s="5" t="n">
        <x:v>-2.7018493982015714</x:v>
      </x:c>
      <x:c r="ND17" s="5" t="n">
        <x:v>-3.178232376891863</x:v>
      </x:c>
      <x:c r="NE17" s="5" t="n">
        <x:v>-3.619863017121251</x:v>
      </x:c>
      <x:c r="NF17" s="5" t="n">
        <x:v>-4.008111842577526</x:v>
      </x:c>
      <x:c r="NG17" s="5" t="n">
        <x:v>-4.327883016598566</x:v>
      </x:c>
      <x:c r="NH17" s="5" t="n">
        <x:v>-4.5575796433799285</x:v>
      </x:c>
      <x:c r="NI17" s="5" t="n">
        <x:v>-4.695000368857089</x:v>
      </x:c>
      <x:c r="NJ17" s="5" t="n">
        <x:v>-4.75698429545773</x:v>
      </x:c>
      <x:c r="NK17" s="5" t="n">
        <x:v>-4.774898436300837</x:v>
      </x:c>
      <x:c r="NL17" s="5" t="n">
        <x:v>-4.785532152826003</x:v>
      </x:c>
      <x:c r="NM17" s="5" t="n">
        <x:v>-4.821079400665855</x:v>
      </x:c>
      <x:c r="NN17" s="5" t="n">
        <x:v>-4.901212764363393</x:v>
      </x:c>
      <x:c r="NO17" s="5" t="n">
        <x:v>-5.028722975559439</x:v>
      </x:c>
      <x:c r="NP17" s="5" t="n">
        <x:v>-5.189205132563077</x:v>
      </x:c>
      <x:c r="NQ17" s="5" t="n">
        <x:v>-5.356353146695909</x:v>
      </x:c>
      <x:c r="NR17" s="5" t="n">
        <x:v>-5.498076673147945</x:v>
      </x:c>
      <x:c r="NS17" s="5" t="n">
        <x:v>-5.574598075425757</x:v>
      </x:c>
      <x:c r="NT17" s="5" t="n">
        <x:v>-5.562891503977661</x:v>
      </x:c>
      <x:c r="NU17" s="5" t="n">
        <x:v>-5.461114311406524</x:v>
      </x:c>
      <x:c r="NV17" s="5" t="n">
        <x:v>-5.275692445489546</x:v>
      </x:c>
      <x:c r="NW17" s="5" t="n">
        <x:v>-5.020336997872018</x:v>
      </x:c>
      <x:c r="NX17" s="5" t="n">
        <x:v>-4.713019072260808</x:v>
      </x:c>
      <x:c r="NY17" s="5" t="n">
        <x:v>-4.372803500169921</x:v>
      </x:c>
      <x:c r="NZ17" s="5" t="n">
        <x:v>-4.017503879200469</x:v>
      </x:c>
      <x:c r="OA17" s="5" t="n">
        <x:v>-3.661734193931753</x:v>
      </x:c>
      <x:c r="OB17" s="5" t="n">
        <x:v>-3.31518126119931</x:v>
      </x:c>
      <x:c r="OC17" s="5" t="n">
        <x:v>-2.982772946396655</x:v>
      </x:c>
      <x:c r="OD17" s="5" t="n">
        <x:v>-2.6660214952980255</x:v>
      </x:c>
      <x:c r="OE17" s="5" t="n">
        <x:v>-2.3639548232142884</x:v>
      </x:c>
      <x:c r="OF17" s="5" t="n">
        <x:v>-2.0760377601018734</x:v>
      </x:c>
      <x:c r="OG17" s="5" t="n">
        <x:v>-1.7810178379387411</x:v>
      </x:c>
      <x:c r="OH17" s="5" t="n">
        <x:v>-1.4568990580107541</x:v>
      </x:c>
      <x:c r="OI17" s="5" t="n">
        <x:v>-1.1094706628043447</x:v>
      </x:c>
      <x:c r="OJ17" s="5" t="n">
        <x:v>-0.7508759734217889</x:v>
      </x:c>
      <x:c r="OK17" s="5" t="n">
        <x:v>-0.39712221658249613</x:v>
      </x:c>
      <x:c r="OL17" s="5" t="n">
        <x:v>-0.06451577037502187</x:v>
      </x:c>
      <x:c r="OM17" s="5" t="n">
        <x:v>0.23386824327420075</x:v>
      </x:c>
      <x:c r="ON17" s="5" t="n">
        <x:v>0.48942253230423227</x:v>
      </x:c>
      <x:c r="OO17" s="5" t="n">
        <x:v>0.697501021415588</x:v>
      </x:c>
      <x:c r="OP17" s="5" t="n">
        <x:v>0.8559589075255026</x:v>
      </x:c>
      <x:c r="OQ17" s="5" t="n">
        <x:v>0.9626790896529203</x:v>
      </x:c>
      <x:c r="OR17" s="5" t="n">
        <x:v>1.0143099804236693</x:v>
      </x:c>
      <x:c r="OS17" s="5" t="n">
        <x:v>1.0073015777129783</x:v>
      </x:c>
      <x:c r="OT17" s="5" t="n">
        <x:v>3.0858741127668905</x:v>
      </x:c>
      <x:c r="OU17" s="5" t="n">
        <x:v>3.545370848832088</x:v>
      </x:c>
      <x:c r="OV17" s="5" t="n">
        <x:v>3.918631323179273</x:v>
      </x:c>
      <x:c r="OW17" s="5" t="n">
        <x:v>4.228671025747308</x:v>
      </x:c>
      <x:c r="OX17" s="5" t="n">
        <x:v>4.511131262257802</x:v>
      </x:c>
      <x:c r="OY17" s="5" t="n">
        <x:v>4.804548464870121</x:v>
      </x:c>
      <x:c r="OZ17" s="5" t="n">
        <x:v>5.136468621648004</x:v>
      </x:c>
      <x:c r="PA17" s="5" t="n">
        <x:v>5.5152254694465705</x:v>
      </x:c>
      <x:c r="PB17" s="5" t="n">
        <x:v>5.928135976327397</x:v>
      </x:c>
      <x:c r="PC17" s="5" t="n">
        <x:v>6.345600699156518</x:v>
      </x:c>
      <x:c r="PD17" s="5" t="n">
        <x:v>6.733002437768572</x:v>
      </x:c>
      <x:c r="PE17" s="5" t="n">
        <x:v>7.058873889127096</x:v>
      </x:c>
      <x:c r="PF17" s="5" t="n">
        <x:v>7.303738433314029</x:v>
      </x:c>
      <x:c r="PG17" s="5" t="n">
        <x:v>7.492990819780432</x:v>
      </x:c>
      <x:c r="PH17" s="5" t="n">
        <x:v>7.663631269906686</x:v>
      </x:c>
      <x:c r="PI17" s="5" t="n">
        <x:v>7.818885859000911</x:v>
      </x:c>
      <x:c r="PJ17" s="5" t="n">
        <x:v>7.953954043976507</x:v>
      </x:c>
      <x:c r="PK17" s="5" t="n">
        <x:v>8.053395991504555</x:v>
      </x:c>
      <x:c r="PL17" s="5" t="n">
        <x:v>8.094137453543867</x:v>
      </x:c>
      <x:c r="PM17" s="5" t="n">
        <x:v>8.051574054958483</x:v>
      </x:c>
      <x:c r="PN17" s="5" t="n">
        <x:v>7.906026280200099</x:v>
      </x:c>
      <x:c r="PO17" s="5" t="n">
        <x:v>7.648218639431189</x:v>
      </x:c>
      <x:c r="PP17" s="5" t="n">
        <x:v>7.280293547775544</x:v>
      </x:c>
      <x:c r="PQ17" s="5" t="n">
        <x:v>6.814664680213593</x:v>
      </x:c>
      <x:c r="PR17" s="5" t="n">
        <x:v>6.272343538599436</x:v>
      </x:c>
      <x:c r="PS17" s="5" t="n">
        <x:v>5.677743300180705</x:v>
      </x:c>
      <x:c r="PT17" s="5" t="n">
        <x:v>5.056993834789397</x:v>
      </x:c>
      <x:c r="PU17" s="5" t="n">
        <x:v>4.436660867128286</x:v>
      </x:c>
      <x:c r="PV17" s="5" t="n">
        <x:v>3.8463257913969153</x:v>
      </x:c>
      <x:c r="PW17" s="5" t="n">
        <x:v>3.3172699677435786</x:v>
      </x:c>
      <x:c r="PX17" s="5" t="n">
        <x:v>2.882440640560322</x:v>
      </x:c>
      <x:c r="PY17" s="5" t="n">
        <x:v>2.554270896518483</x:v>
      </x:c>
      <x:c r="PZ17" s="5" t="n">
        <x:v>2.337256143077007</x:v>
      </x:c>
      <x:c r="QA17" s="5" t="n">
        <x:v>2.235875967174818</x:v>
      </x:c>
      <x:c r="QB17" s="5" t="n">
        <x:v>2.2305021322923864</x:v>
      </x:c>
      <x:c r="QC17" s="5" t="n">
        <x:v>2.2754229552520893</x:v>
      </x:c>
      <x:c r="QD17" s="5" t="n">
        <x:v>2.3075280441930026</x:v>
      </x:c>
      <x:c r="QE17" s="5" t="n">
        <x:v>2.2622929601671222</x:v>
      </x:c>
      <x:c r="QF17" s="5" t="n">
        <x:v>2.091166373919398</x:v>
      </x:c>
      <x:c r="QG17" s="5" t="n">
        <x:v>1.7784402543032618</x:v>
      </x:c>
      <x:c r="QH17" s="5" t="n">
        <x:v>1.3476139696613698</x:v>
      </x:c>
      <x:c r="QI17" s="5" t="n">
        <x:v>0.8562330923201495</x:v>
      </x:c>
      <x:c r="QJ17" s="5" t="n">
        <x:v>0.3826035283721483</x:v>
      </x:c>
      <x:c r="QK17" s="5" t="n">
        <x:v>0.003298799014039233</x:v>
      </x:c>
      <x:c r="QL17" s="5" t="n">
        <x:v>-0.22525563461382142</x:v>
      </x:c>
      <x:c r="QM17" s="5" t="n">
        <x:v>-0.28123118847497064</x:v>
      </x:c>
      <x:c r="QN17" s="5" t="n">
        <x:v>-0.19888264953783563</x:v>
      </x:c>
      <x:c r="QO17" s="5" t="n">
        <x:v>-0.04710233252794449</x:v>
      </x:c>
      <x:c r="QP17" s="5" t="n">
        <x:v>0.0994069483484159</x:v>
      </x:c>
      <x:c r="QQ17" s="5" t="n">
        <x:v>0.16012996485149733</x:v>
      </x:c>
      <x:c r="QR17" s="5" t="n">
        <x:v>0.06703490859163486</x:v>
      </x:c>
      <x:c r="QS17" s="5" t="n">
        <x:v>-0.21983471138671318</x:v>
      </x:c>
      <x:c r="QT17" s="5" t="n">
        <x:v>-0.7006646234644553</x:v>
      </x:c>
      <x:c r="QU17" s="5" t="n">
        <x:v>-1.335528303491235</x:v>
      </x:c>
      <x:c r="QV17" s="5" t="n">
        <x:v>-2.050083917848437</x:v>
      </x:c>
      <x:c r="QW17" s="5" t="n">
        <x:v>-2.7526402333784072</x:v>
      </x:c>
      <x:c r="QX17" s="5" t="n">
        <x:v>-3.353553886559927</x:v>
      </x:c>
      <x:c r="QY17" s="5" t="n">
        <x:v>-3.785033819675826</x:v>
      </x:c>
      <x:c r="QZ17" s="5" t="n">
        <x:v>-4.012566002335838</x:v>
      </x:c>
      <x:c r="RA17" s="5" t="n">
        <x:v>-4.038546531966191</x:v>
      </x:c>
      <x:c r="RB17" s="5" t="n">
        <x:v>-3.8968173802310435</x:v>
      </x:c>
      <x:c r="RC17" s="5" t="n">
        <x:v>-3.6592466940230794</x:v>
      </x:c>
      <x:c r="RD17" s="5" t="n">
        <x:v>-3.407298937986299</x:v>
      </x:c>
      <x:c r="RE17" s="5" t="n">
        <x:v>-3.2043013015329986</x:v>
      </x:c>
      <x:c r="RF17" s="5" t="n">
        <x:v>-3.102587233849052</x:v>
      </x:c>
      <x:c r="RG17" s="5" t="n">
        <x:v>-3.137981493094114</x:v>
      </x:c>
      <x:c r="RH17" s="5" t="n">
        <x:v>-3.3236231949185395</x:v>
      </x:c>
      <x:c r="RI17" s="5" t="n">
        <x:v>-3.650425187867456</x:v>
      </x:c>
      <x:c r="RJ17" s="5" t="n">
        <x:v>-4.088234938699216</x:v>
      </x:c>
      <x:c r="RK17" s="5" t="n">
        <x:v>-4.5925340411750275</x:v>
      </x:c>
      <x:c r="RL17" s="5" t="n">
        <x:v>-5.11408350458799</x:v>
      </x:c>
      <x:c r="RM17" s="5" t="n">
        <x:v>-5.608220017434891</x:v>
      </x:c>
      <x:c r="RN17" s="5" t="n">
        <x:v>-6.043386000216717</x:v>
      </x:c>
      <x:c r="RO17" s="5" t="n">
        <x:v>-6.404385216290887</x:v>
      </x:c>
      <x:c r="RP17" s="5" t="n">
        <x:v>-6.645817371526425</x:v>
      </x:c>
      <x:c r="RQ17" s="5" t="n">
        <x:v>-6.7382647877706106</x:v>
      </x:c>
      <x:c r="RR17" s="5" t="n">
        <x:v>-6.697297307580531</x:v>
      </x:c>
      <x:c r="RS17" s="5" t="n">
        <x:v>-6.530275155466773</x:v>
      </x:c>
      <x:c r="RT17" s="5" t="n">
        <x:v>-6.235876824766636</x:v>
      </x:c>
      <x:c r="RU17" s="5" t="n">
        <x:v>-5.806049975978736</x:v>
      </x:c>
      <x:c r="RV17" s="5" t="n">
        <x:v>-5.2359584267446015</x:v>
      </x:c>
      <x:c r="RW17" s="5" t="n">
        <x:v>-4.532933451075318</x:v>
      </x:c>
      <x:c r="RX17" s="5" t="n">
        <x:v>-3.7251383320485902</x:v>
      </x:c>
      <x:c r="RY17" s="5" t="n">
        <x:v>-2.862777313897832</x:v>
      </x:c>
      <x:c r="RZ17" s="5" t="n">
        <x:v>-2.012526009133144</x:v>
      </x:c>
      <x:c r="SA17" s="5" t="n">
        <x:v>-1.245347507376156</x:v>
      </x:c>
      <x:c r="SB17" s="5" t="n">
        <x:v>-0.61989446299113</x:v>
      </x:c>
      <x:c r="SC17" s="5" t="n">
        <x:v>-0.17175056438827607</x:v>
      </x:c>
      <x:c r="SD17" s="5" t="n">
        <x:v>0.12767319534864807</x:v>
      </x:c>
      <x:c r="SE17" s="5" t="n">
        <x:v>0.3395051641638345</x:v>
      </x:c>
      <x:c r="SF17" s="5" t="n">
        <x:v>0.5089711598331366</x:v>
      </x:c>
      <x:c r="SG17" s="5" t="n">
        <x:v>0.6806746971675796</x:v>
      </x:c>
      <x:c r="SH17" s="5" t="n">
        <x:v>0.8859198384293425</x:v>
      </x:c>
      <x:c r="SI17" s="5" t="n">
        <x:v>1.1379548329527447</x:v>
      </x:c>
      <x:c r="SJ17" s="5" t="n">
        <x:v>1.4334245958138374</x:v>
      </x:c>
      <x:c r="SK17" s="5" t="n">
        <x:v>1.7591527274547012</x:v>
      </x:c>
      <x:c r="SL17" s="5" t="n">
        <x:v>2.096443649062028</x:v>
      </x:c>
      <x:c r="SM17" s="5" t="n">
        <x:v>2.4253201592073883</x:v>
      </x:c>
      <x:c r="SN17" s="5" t="n">
        <x:v>2.7256262655583416</x:v>
      </x:c>
      <x:c r="SO17" s="5" t="n">
        <x:v>2.9752161460887145</x:v>
      </x:c>
      <x:c r="SP17" s="5" t="n">
        <x:v>3.1525612835905745</x:v>
      </x:c>
      <x:c r="SQ17" s="5" t="n">
        <x:v>1.0950836528599133</x:v>
      </x:c>
      <x:c r="SR17" s="5" t="n">
        <x:v>1.1595883017278799</x:v>
      </x:c>
      <x:c r="SS17" s="5" t="n">
        <x:v>1.2108640765438428</x:v>
      </x:c>
      <x:c r="ST17" s="5" t="n">
        <x:v>1.26055281583433</x:v>
      </x:c>
      <x:c r="SU17" s="5" t="n">
        <x:v>1.3124261907780403</x:v>
      </x:c>
      <x:c r="SV17" s="5" t="n">
        <x:v>1.362654477132246</x:v>
      </x:c>
      <x:c r="SW17" s="5" t="n">
        <x:v>1.4029499705826245</x:v>
      </x:c>
      <x:c r="SX17" s="5" t="n">
        <x:v>1.423298720111861</x:v>
      </x:c>
      <x:c r="SY17" s="5" t="n">
        <x:v>1.4169633534053987</x:v>
      </x:c>
      <x:c r="SZ17" s="5" t="n">
        <x:v>1.3843368127021218</x:v>
      </x:c>
      <x:c r="TA17" s="5" t="n">
        <x:v>1.3345991958353713</x:v>
      </x:c>
      <x:c r="TB17" s="5" t="n">
        <x:v>1.284179777403512</x:v>
      </x:c>
      <x:c r="TC17" s="5" t="n">
        <x:v>1.251230816561172</x:v>
      </x:c>
      <x:c r="TD17" s="5" t="n">
        <x:v>1.2593963630591798</x:v>
      </x:c>
      <x:c r="TE17" s="5" t="n">
        <x:v>1.3219874618082177</x:v>
      </x:c>
      <x:c r="TF17" s="5" t="n">
        <x:v>1.4283167621989739</x:v>
      </x:c>
      <x:c r="TG17" s="5" t="n">
        <x:v>1.5540972717050132</x:v>
      </x:c>
      <x:c r="TH17" s="5" t="n">
        <x:v>1.6686242827362632</x:v>
      </x:c>
      <x:c r="TI17" s="5" t="n">
        <x:v>1.7420898331847787</x:v>
      </x:c>
      <x:c r="TJ17" s="5" t="n">
        <x:v>1.7554599337075678</x:v>
      </x:c>
      <x:c r="TK17" s="5" t="n">
        <x:v>1.7044272748469105</x:v>
      </x:c>
      <x:c r="TL17" s="5" t="n">
        <x:v>1.5993115756794873</x:v>
      </x:c>
      <x:c r="TM17" s="5" t="n">
        <x:v>1.4616788449288904</x:v>
      </x:c>
      <x:c r="TN17" s="5" t="n">
        <x:v>1.3168050499089392</x:v>
      </x:c>
      <x:c r="TO17" s="5" t="n">
        <x:v>1.1867849834907385</x:v>
      </x:c>
      <x:c r="TP17" s="5" t="n">
        <x:v>1.085162096672392</x:v>
      </x:c>
      <x:c r="TQ17" s="5" t="n">
        <x:v>1.0133251788522981</x:v>
      </x:c>
      <x:c r="TR17" s="5" t="n">
        <x:v>0.9609647276890554</x:v>
      </x:c>
      <x:c r="TS17" s="5" t="n">
        <x:v>0.9094153856974787</x:v>
      </x:c>
      <x:c r="TT17" s="5" t="n">
        <x:v>0.8394318445963151</x:v>
      </x:c>
      <x:c r="TU17" s="5" t="n">
        <x:v>0.7383884500486533</x:v>
      </x:c>
      <x:c r="TV17" s="5" t="n">
        <x:v>0.6037750163070474</x:v>
      </x:c>
      <x:c r="TW17" s="5" t="n">
        <x:v>0.449544679091316</x:v>
      </x:c>
      <x:c r="TX17" s="5" t="n">
        <x:v>0.3048152019202579</x:v>
      </x:c>
      <x:c r="TY17" s="5" t="n">
        <x:v>0.20065661610668206</x:v>
      </x:c>
      <x:c r="TZ17" s="5" t="n">
        <x:v>0.1601099740538312</x:v>
      </x:c>
      <x:c r="UA17" s="5" t="n">
        <x:v>0.19031870606614154</x:v>
      </x:c>
      <x:c r="UB17" s="5" t="n">
        <x:v>0.279840159853054</x:v>
      </x:c>
      <x:c r="UC17" s="5" t="n">
        <x:v>0.4028986096288709</x:v>
      </x:c>
      <x:c r="UD17" s="5" t="n">
        <x:v>0.5278267866754902</x:v>
      </x:c>
      <x:c r="UE17" s="5" t="n">
        <x:v>0.6264530452931036</x:v>
      </x:c>
      <x:c r="UF17" s="5" t="n">
        <x:v>0.6812279746729437</x:v>
      </x:c>
      <x:c r="UG17" s="5" t="n">
        <x:v>0.688147177846544</x:v>
      </x:c>
      <x:c r="UH17" s="5" t="n">
        <x:v>0.6555429109525084</x:v>
      </x:c>
      <x:c r="UI17" s="5" t="n">
        <x:v>0.6020365189211965</x:v>
      </x:c>
      <x:c r="UJ17" s="5" t="n">
        <x:v>0.5520487477310108</x:v>
      </x:c>
      <x:c r="UK17" s="5" t="n">
        <x:v>0.5231122502018891</x:v>
      </x:c>
      <x:c r="UL17" s="5" t="n">
        <x:v>0.5280703301963127</x:v>
      </x:c>
      <x:c r="UM17" s="5" t="n">
        <x:v>0.5754201142913591</x:v>
      </x:c>
      <x:c r="UN17" s="5" t="n">
        <x:v>0.6586189745007038</x:v>
      </x:c>
      <x:c r="UO17" s="5" t="n">
        <x:v>0.7557508846355185</x:v>
      </x:c>
      <x:c r="UP17" s="5" t="n">
        <x:v>0.834762966632047</x:v>
      </x:c>
      <x:c r="UQ17" s="5" t="n">
        <x:v>0.8612032437837058</x:v>
      </x:c>
      <x:c r="UR17" s="5" t="n">
        <x:v>0.8107267607622826</x:v>
      </x:c>
      <x:c r="US17" s="5" t="n">
        <x:v>0.6777391427075666</x:v>
      </x:c>
      <x:c r="UT17" s="5" t="n">
        <x:v>0.4784330591009888</x:v>
      </x:c>
      <x:c r="UU17" s="5" t="n">
        <x:v>0.24703272804537102</x:v>
      </x:c>
      <x:c r="UV17" s="5" t="n">
        <x:v>0.02652185765253462</x:v>
      </x:c>
      <x:c r="UW17" s="5" t="n">
        <x:v>-0.14468037532221228</x:v>
      </x:c>
      <x:c r="UX17" s="5" t="n">
        <x:v>-0.24338492742461024</x:v>
      </x:c>
      <x:c r="UY17" s="5" t="n">
        <x:v>-0.2674394771384498</x:v>
      </x:c>
      <x:c r="UZ17" s="5" t="n">
        <x:v>-0.2500992137013361</x:v>
      </x:c>
      <x:c r="VA17" s="5" t="n">
        <x:v>-0.2354008807817799</x:v>
      </x:c>
      <x:c r="VB17" s="5" t="n">
        <x:v>-0.2557542227705979</x:v>
      </x:c>
      <x:c r="VC17" s="5" t="n">
        <x:v>-0.33859508912075986</x:v>
      </x:c>
      <x:c r="VD17" s="5" t="n">
        <x:v>-0.49935347727137014</x:v>
      </x:c>
      <x:c r="VE17" s="5" t="n">
        <x:v>-0.7383586506541745</x:v>
      </x:c>
      <x:c r="VF17" s="5" t="n">
        <x:v>-1.0431562728161157</x:v>
      </x:c>
      <x:c r="VG17" s="5" t="n">
        <x:v>-1.3917187586036877</x:v>
      </x:c>
      <x:c r="VH17" s="5" t="n">
        <x:v>-1.757906735706666</x:v>
      </x:c>
      <x:c r="VI17" s="5" t="n">
        <x:v>-2.1132431008769084</x:v>
      </x:c>
      <x:c r="VJ17" s="5" t="n">
        <x:v>-2.428844044052041</x:v>
      </x:c>
      <x:c r="VK17" s="5" t="n">
        <x:v>-2.6754453385675925</x:v>
      </x:c>
      <x:c r="VL17" s="5" t="n">
        <x:v>-2.82434820371493</x:v>
      </x:c>
      <x:c r="VM17" s="5" t="n">
        <x:v>-2.868533400205718</x:v>
      </x:c>
      <x:c r="VN17" s="5" t="n">
        <x:v>-2.8166179059899012</x:v>
      </x:c>
      <x:c r="VO17" s="5" t="n">
        <x:v>-2.6790100395299388</x:v>
      </x:c>
      <x:c r="VP17" s="5" t="n">
        <x:v>-2.4838777471585525</x:v>
      </x:c>
      <x:c r="VQ17" s="5" t="n">
        <x:v>-2.2728904639764442</x:v>
      </x:c>
      <x:c r="VR17" s="5" t="n">
        <x:v>-2.09251898738765</x:v>
      </x:c>
      <x:c r="VS17" s="5" t="n">
        <x:v>-1.9821079394884669</x:v>
      </x:c>
      <x:c r="VT17" s="5" t="n">
        <x:v>-1.9623379443878728</x:v>
      </x:c>
      <x:c r="VU17" s="5" t="n">
        <x:v>-2.0298533695539596</x:v>
      </x:c>
      <x:c r="VV17" s="5" t="n">
        <x:v>-2.1574281057776408</x:v>
      </x:c>
      <x:c r="VW17" s="5" t="n">
        <x:v>-2.300331568577728</x:v>
      </x:c>
      <x:c r="VX17" s="5" t="n">
        <x:v>-2.4084184528910866</x:v>
      </x:c>
      <x:c r="VY17" s="5" t="n">
        <x:v>-2.438333393581243</x:v>
      </x:c>
      <x:c r="VZ17" s="5" t="n">
        <x:v>-2.3636310061303623</x:v>
      </x:c>
      <x:c r="WA17" s="5" t="n">
        <x:v>-2.174237106841417</x:v>
      </x:c>
      <x:c r="WB17" s="5" t="n">
        <x:v>-1.8786738457998906</x:v>
      </x:c>
      <x:c r="WC17" s="5" t="n">
        <x:v>-1.5050217274380855</x:v>
      </x:c>
      <x:c r="WD17" s="5" t="n">
        <x:v>-1.0866258552638435</x:v>
      </x:c>
      <x:c r="WE17" s="5" t="n">
        <x:v>-0.6549661276539198</x:v>
      </x:c>
      <x:c r="WF17" s="5" t="n">
        <x:v>-0.23589962078419757</x:v>
      </x:c>
      <x:c r="WG17" s="5" t="n">
        <x:v>0.15171438826033468</x:v>
      </x:c>
      <x:c r="WH17" s="5" t="n">
        <x:v>0.4931309556728263</x:v>
      </x:c>
      <x:c r="WI17" s="5" t="n">
        <x:v>0.7768619489636346</x:v>
      </x:c>
      <x:c r="WJ17" s="5" t="n">
        <x:v>0.9934252903878256</x:v>
      </x:c>
      <x:c r="WK17" s="5" t="n">
        <x:v>1.13688946038617</x:v>
      </x:c>
      <x:c r="WL17" s="5" t="n">
        <x:v>1.2079243641128419</x:v>
      </x:c>
      <x:c r="WM17" s="5" t="n">
        <x:v>1.215902973316656</x:v>
      </x:c>
      <x:c r="WN17" s="5" t="n">
        <x:v>2.3968182646287883</x:v>
      </x:c>
      <x:c r="WO17" s="5" t="n">
        <x:v>2.892575495711106</x:v>
      </x:c>
      <x:c r="WP17" s="5" t="n">
        <x:v>3.5127530337065362</x:v>
      </x:c>
      <x:c r="WQ17" s="5" t="n">
        <x:v>4.243405076481221</x:v>
      </x:c>
      <x:c r="WR17" s="5" t="n">
        <x:v>5.052928439474273</x:v>
      </x:c>
      <x:c r="WS17" s="5" t="n">
        <x:v>5.89565238348516</x:v>
      </x:c>
      <x:c r="WT17" s="5" t="n">
        <x:v>6.719221853890556</x:v>
      </x:c>
      <x:c r="WU17" s="5" t="n">
        <x:v>7.471820136348588</x:v>
      </x:c>
      <x:c r="WV17" s="5" t="n">
        <x:v>8.107762980673312</x:v>
      </x:c>
      <x:c r="WW17" s="5" t="n">
        <x:v>8.59185406044002</x:v>
      </x:c>
      <x:c r="WX17" s="5" t="n">
        <x:v>8.900157847952922</x:v>
      </x:c>
      <x:c r="WY17" s="5" t="n">
        <x:v>9.022512850196906</x:v>
      </x:c>
      <x:c r="WZ17" s="5" t="n">
        <x:v>8.964080753078507</x:v>
      </x:c>
      <x:c r="XA17" s="5" t="n">
        <x:v>8.762506986714643</x:v>
      </x:c>
      <x:c r="XB17" s="5" t="n">
        <x:v>8.470680565330941</x:v>
      </x:c>
      <x:c r="XC17" s="5" t="n">
        <x:v>8.131451008536665</x:v>
      </x:c>
      <x:c r="XD17" s="5" t="n">
        <x:v>7.786118843887311</x:v>
      </x:c>
      <x:c r="XE17" s="5" t="n">
        <x:v>7.466451502032477</x:v>
      </x:c>
      <x:c r="XF17" s="5" t="n">
        <x:v>7.190777094328671</x:v>
      </x:c>
      <x:c r="XG17" s="5" t="n">
        <x:v>6.962784285235397</x:v>
      </x:c>
      <x:c r="XH17" s="5" t="n">
        <x:v>6.7750517028787005</x:v>
      </x:c>
      <x:c r="XI17" s="5" t="n">
        <x:v>6.614694534814815</x:v>
      </x:c>
      <x:c r="XJ17" s="5" t="n">
        <x:v>6.469586237731897</x:v>
      </x:c>
      <x:c r="XK17" s="5" t="n">
        <x:v>6.330310794764095</x:v>
      </x:c>
      <x:c r="XL17" s="5" t="n">
        <x:v>6.192743251654095</x:v>
      </x:c>
      <x:c r="XM17" s="5" t="n">
        <x:v>6.055582745722192</x:v>
      </x:c>
      <x:c r="XN17" s="5" t="n">
        <x:v>5.919373097554549</x:v>
      </x:c>
      <x:c r="XO17" s="5" t="n">
        <x:v>5.784058045629073</x:v>
      </x:c>
      <x:c r="XP17" s="5" t="n">
        <x:v>5.649243207477475</x:v>
      </x:c>
      <x:c r="XQ17" s="5" t="n">
        <x:v>5.512807342718395</x:v>
      </x:c>
      <x:c r="XR17" s="5" t="n">
        <x:v>5.372321233105435</x:v>
      </x:c>
      <x:c r="XS17" s="5" t="n">
        <x:v>5.206379505611752</x:v>
      </x:c>
      <x:c r="XT17" s="5" t="n">
        <x:v>4.994933736275737</x:v>
      </x:c>
      <x:c r="XU17" s="5" t="n">
        <x:v>4.738237204238969</x:v>
      </x:c>
      <x:c r="XV17" s="5" t="n">
        <x:v>4.438867610053695</x:v>
      </x:c>
      <x:c r="XW17" s="5" t="n">
        <x:v>4.104329557219753</x:v>
      </x:c>
      <x:c r="XX17" s="5" t="n">
        <x:v>3.75098468758713</x:v>
      </x:c>
      <x:c r="XY17" s="5" t="n">
        <x:v>3.4029061320934213</x:v>
      </x:c>
      <x:c r="XZ17" s="5" t="n">
        <x:v>3.0905875065871635</x:v>
      </x:c>
      <x:c r="YA17" s="5" t="n">
        <x:v>2.8431969114174764</x:v>
      </x:c>
      <x:c r="YB17" s="5" t="n">
        <x:v>2.681418343129534</x:v>
      </x:c>
      <x:c r="YC17" s="5" t="n">
        <x:v>2.6102612007162755</x:v>
      </x:c>
      <x:c r="YD17" s="5" t="n">
        <x:v>2.6160504826680375</x:v>
      </x:c>
      <x:c r="YE17" s="5" t="n">
        <x:v>2.6689570365704154</x:v>
      </x:c>
      <x:c r="YF17" s="5" t="n">
        <x:v>2.7286814965820607</x:v>
      </x:c>
      <x:c r="YG17" s="5" t="n">
        <x:v>2.7538854125815324</x:v>
      </x:c>
      <x:c r="YH17" s="5" t="n">
        <x:v>2.6932945788893674</x:v>
      </x:c>
      <x:c r="YI17" s="5" t="n">
        <x:v>2.5105479388007232</x:v>
      </x:c>
      <x:c r="YJ17" s="5" t="n">
        <x:v>2.210054124904743</x:v>
      </x:c>
      <x:c r="YK17" s="5" t="n">
        <x:v>1.8175505514940204</x:v>
      </x:c>
      <x:c r="YL17" s="5" t="n">
        <x:v>1.3752579950308381</x:v>
      </x:c>
      <x:c r="YM17" s="5" t="n">
        <x:v>0.9327249189552268</x:v>
      </x:c>
      <x:c r="YN17" s="5" t="n">
        <x:v>0.5364799620904817</x:v>
      </x:c>
      <x:c r="YO17" s="5" t="n">
        <x:v>0.22099999068595566</x:v>
      </x:c>
      <x:c r="YP17" s="5" t="n">
        <x:v>0.00325694221728684</x:v>
      </x:c>
      <x:c r="YQ17" s="5" t="n">
        <x:v>-0.1158043894593318</x:v>
      </x:c>
      <x:c r="YR17" s="5" t="n">
        <x:v>-0.14709963207951898</x:v>
      </x:c>
      <x:c r="YS17" s="5" t="n">
        <x:v>-0.10703920930038469</x:v>
      </x:c>
      <x:c r="YT17" s="5" t="n">
        <x:v>-0.010789498893563648</x:v>
      </x:c>
      <x:c r="YU17" s="5" t="n">
        <x:v>0.1300980203486743</x:v>
      </x:c>
      <x:c r="YV17" s="5" t="n">
        <x:v>0.30963126389548473</x:v>
      </x:c>
      <x:c r="YW17" s="5" t="n">
        <x:v>0.5558363561029638</x:v>
      </x:c>
      <x:c r="YX17" s="5" t="n">
        <x:v>0.8906532985519631</x:v>
      </x:c>
      <x:c r="YY17" s="5" t="n">
        <x:v>1.3023360161477702</x:v>
      </x:c>
      <x:c r="YZ17" s="5" t="n">
        <x:v>1.7780060500021277</x:v>
      </x:c>
      <x:c r="ZA17" s="5" t="n">
        <x:v>2.3003799651091867</x:v>
      </x:c>
      <x:c r="ZB17" s="5" t="n">
        <x:v>2.845800257837463</x:v>
      </x:c>
      <x:c r="ZC17" s="5" t="n">
        <x:v>3.384214846291113</x:v>
      </x:c>
      <x:c r="ZD17" s="5" t="n">
        <x:v>3.882639080085757</x:v>
      </x:c>
      <x:c r="ZE17" s="5" t="n">
        <x:v>4.310117511956797</x:v>
      </x:c>
      <x:c r="ZF17" s="5" t="n">
        <x:v>4.644369631201766</x:v>
      </x:c>
      <x:c r="ZG17" s="5" t="n">
        <x:v>4.875318202481183</x:v>
      </x:c>
      <x:c r="ZH17" s="5" t="n">
        <x:v>5.006338682173386</x:v>
      </x:c>
      <x:c r="ZI17" s="5" t="n">
        <x:v>5.04972484119747</x:v>
      </x:c>
      <x:c r="ZJ17" s="5" t="n">
        <x:v>5.05858553986509</x:v>
      </x:c>
      <x:c r="ZK17" s="5" t="n">
        <x:v>5.086359546176501</x:v>
      </x:c>
      <x:c r="ZL17" s="5" t="n">
        <x:v>5.141934111016395</x:v>
      </x:c>
      <x:c r="ZM17" s="5" t="n">
        <x:v>5.222787133085092</x:v>
      </x:c>
      <x:c r="ZN17" s="5" t="n">
        <x:v>5.316837268739385</x:v>
      </x:c>
      <x:c r="ZO17" s="5" t="n">
        <x:v>5.405925101076462</x:v>
      </x:c>
      <x:c r="ZP17" s="5" t="n">
        <x:v>5.47186040878752</x:v>
      </x:c>
      <x:c r="ZQ17" s="5" t="n">
        <x:v>5.501959556973521</x:v>
      </x:c>
      <x:c r="ZR17" s="5" t="n">
        <x:v>5.494014617997171</x:v>
      </x:c>
      <x:c r="ZS17" s="5" t="n">
        <x:v>5.45666313222341</x:v>
      </x:c>
      <x:c r="ZT17" s="5" t="n">
        <x:v>5.4064405651097704</x:v>
      </x:c>
      <x:c r="ZU17" s="5" t="n">
        <x:v>5.3618600991953</x:v>
      </x:c>
      <x:c r="ZV17" s="5" t="n">
        <x:v>5.3347522380130545</x:v>
      </x:c>
      <x:c r="ZW17" s="5" t="n">
        <x:v>5.324234831106066</x:v>
      </x:c>
      <x:c r="ZX17" s="5" t="n">
        <x:v>5.330175961180021</x:v>
      </x:c>
      <x:c r="ZY17" s="5" t="n">
        <x:v>5.343946400613119</x:v>
      </x:c>
      <x:c r="ZZ17" s="5" t="n">
        <x:v>5.33586453212687</x:v>
      </x:c>
      <x:c r="AAA17" s="5" t="n">
        <x:v>5.279040936784327</x:v>
      </x:c>
      <x:c r="AAB17" s="5" t="n">
        <x:v>5.154899347031603</x:v>
      </x:c>
      <x:c r="AAC17" s="5" t="n">
        <x:v>4.955637908723972</x:v>
      </x:c>
      <x:c r="AAD17" s="5" t="n">
        <x:v>4.683523903093153</x:v>
      </x:c>
      <x:c r="AAE17" s="5" t="n">
        <x:v>4.348563780068571</x:v>
      </x:c>
      <x:c r="AAF17" s="5" t="n">
        <x:v>3.9649245070669528</x:v>
      </x:c>
      <x:c r="AAG17" s="5" t="n">
        <x:v>3.5510317359169203</x:v>
      </x:c>
      <x:c r="AAH17" s="5" t="n">
        <x:v>3.129214397860941</x:v>
      </x:c>
      <x:c r="AAI17" s="5" t="n">
        <x:v>2.7257002236304104</x:v>
      </x:c>
      <x:c r="AAJ17" s="5" t="n">
        <x:v>2.3703791376839622</x:v>
      </x:c>
      <x:c r="AAK17" s="5" t="n">
        <x:v>2.0939224284633515</x:v>
      </x:c>
      <x:c r="AAL17" s="5" t="n">
        <x:v>1.6309353396609951</x:v>
      </x:c>
      <x:c r="AAM17" s="5" t="n">
        <x:v>1.1525143891941636</x:v>
      </x:c>
      <x:c r="AAN17" s="5" t="n">
        <x:v>0.6545834823670538</x:v>
      </x:c>
      <x:c r="AAO17" s="5" t="n">
        <x:v>0.14047800731112592</x:v>
      </x:c>
      <x:c r="AAP17" s="5" t="n">
        <x:v>-0.3772918100676034</x:v>
      </x:c>
      <x:c r="AAQ17" s="5" t="n">
        <x:v>-0.8773141255606345</x:v>
      </x:c>
      <x:c r="AAR17" s="5" t="n">
        <x:v>-1.3334101738143476</x:v>
      </x:c>
      <x:c r="AAS17" s="5" t="n">
        <x:v>-1.7194136168309082</x:v>
      </x:c>
      <x:c r="AAT17" s="5" t="n">
        <x:v>-2.015517285025425</x:v>
      </x:c>
      <x:c r="AAU17" s="5" t="n">
        <x:v>-2.210823697057381</x:v>
      </x:c>
      <x:c r="AAV17" s="5" t="n">
        <x:v>-2.304456090990593</x:v>
      </x:c>
      <x:c r="AAW17" s="5" t="n">
        <x:v>-2.3034406944609236</x:v>
      </x:c>
      <x:c r="AAX17" s="5" t="n">
        <x:v>-2.2598315989108797</x:v>
      </x:c>
      <x:c r="AAY17" s="5" t="n">
        <x:v>-2.2283006512804433</x:v>
      </x:c>
      <x:c r="AAZ17" s="5" t="n">
        <x:v>-2.2161359192149597</x:v>
      </x:c>
      <x:c r="ABA17" s="5" t="n">
        <x:v>-2.219411791913085</x:v>
      </x:c>
      <x:c r="ABB17" s="5" t="n">
        <x:v>-2.222528911064914</x:v>
      </x:c>
      <x:c r="ABC17" s="5" t="n">
        <x:v>-2.2030061324399632</x:v>
      </x:c>
      <x:c r="ABD17" s="5" t="n">
        <x:v>-2.137308300292197</x:v>
      </x:c>
      <x:c r="ABE17" s="5" t="n">
        <x:v>-2.009276981572974</x:v>
      </x:c>
      <x:c r="ABF17" s="5" t="n">
        <x:v>-1.8147141432147245</x:v>
      </x:c>
      <x:c r="ABG17" s="5" t="n">
        <x:v>-1.5643275795567093</x:v>
      </x:c>
      <x:c r="ABH17" s="5" t="n">
        <x:v>-1.2789276453614127</x:v>
      </x:c>
      <x:c r="ABI17" s="5" t="n">
        <x:v>-0.9825954983552423</x:v>
      </x:c>
      <x:c r="ABJ17" s="5" t="n">
        <x:v>-0.6947632271228892</x:v>
      </x:c>
      <x:c r="ABK17" s="5" t="n">
        <x:v>-0.42461107273032594</x:v>
      </x:c>
      <x:c r="ABL17" s="5" t="n">
        <x:v>-0.16913114284721434</x:v>
      </x:c>
      <x:c r="ABM17" s="5" t="n">
        <x:v>0.0830578919613324</x:v>
      </x:c>
      <x:c r="ABN17" s="5" t="n">
        <x:v>0.3462477271612414</x:v>
      </x:c>
      <x:c r="ABO17" s="5" t="n">
        <x:v>0.630730441668411</x:v>
      </x:c>
      <x:c r="ABP17" s="5" t="n">
        <x:v>0.9660696074040053</x:v>
      </x:c>
      <x:c r="ABQ17" s="5" t="n">
        <x:v>1.3661413051477824</x:v>
      </x:c>
      <x:c r="ABR17" s="5" t="n">
        <x:v>1.8039254074542697</x:v>
      </x:c>
      <x:c r="ABS17" s="5" t="n">
        <x:v>2.247335733837674</x:v>
      </x:c>
      <x:c r="ABT17" s="5" t="n">
        <x:v>2.6641181277008723</x:v>
      </x:c>
      <x:c r="ABU17" s="5" t="n">
        <x:v>3.028783672525468</x:v>
      </x:c>
      <x:c r="ABV17" s="5" t="n">
        <x:v>3.32646402898504</x:v>
      </x:c>
      <x:c r="ABW17" s="5" t="n">
        <x:v>3.555576420880909</x:v>
      </x:c>
      <x:c r="ABX17" s="5" t="n">
        <x:v>3.7261870829801413</x:v>
      </x:c>
      <x:c r="ABY17" s="5" t="n">
        <x:v>3.857458793750586</x:v>
      </x:c>
      <x:c r="ABZ17" s="5" t="n">
        <x:v>3.972148389884136</x:v>
      </x:c>
      <x:c r="ACA17" s="5" t="n">
        <x:v>4.092920836135568</x:v>
      </x:c>
      <x:c r="ACB17" s="5" t="n">
        <x:v>4.237774444460317</x:v>
      </x:c>
      <x:c r="ACC17" s="5" t="n">
        <x:v>4.417184597498705</x:v>
      </x:c>
      <x:c r="ACD17" s="5" t="n">
        <x:v>4.630731736847906</x:v>
      </x:c>
      <x:c r="ACE17" s="5" t="n">
        <x:v>4.894048485571852</x:v>
      </x:c>
      <x:c r="ACF17" s="5" t="n">
        <x:v>5.212763781429212</x:v>
      </x:c>
      <x:c r="ACG17" s="5" t="n">
        <x:v>5.5533374863135005</x:v>
      </x:c>
      <x:c r="ACH17" s="5" t="n">
        <x:v>5.876757415414704</x:v>
      </x:c>
      <x:c r="ACI17" s="5" t="n">
        <x:v>6.144973552471057</x:v>
      </x:c>
      <x:c r="ACJ17" s="5" t="n">
        <x:v>6.3309370139207575</x:v>
      </x:c>
      <x:c r="ACK17" s="5" t="n">
        <x:v>6.424465394397689</x:v>
      </x:c>
      <x:c r="ACL17" s="5" t="n">
        <x:v>6.434394950936845</x:v>
      </x:c>
      <x:c r="ACM17" s="5" t="n">
        <x:v>6.386007908026222</x:v>
      </x:c>
      <x:c r="ACN17" s="5" t="n">
        <x:v>6.312792018084753</x:v>
      </x:c>
      <x:c r="ACO17" s="5" t="n">
        <x:v>6.247121545506246</x:v>
      </x:c>
      <x:c r="ACP17" s="5" t="n">
        <x:v>6.210474404996082</x:v>
      </x:c>
      <x:c r="ACQ17" s="5" t="n">
        <x:v>6.208045777320241</x:v>
      </x:c>
      <x:c r="ACR17" s="5" t="n">
        <x:v>6.229125826268241</x:v>
      </x:c>
      <x:c r="ACS17" s="5" t="n">
        <x:v>6.2509820462635854</x:v>
      </x:c>
      <x:c r="ACT17" s="5" t="n">
        <x:v>6.217693609987693</x:v>
      </x:c>
      <x:c r="ACU17" s="5" t="n">
        <x:v>6.087556133589339</x:v>
      </x:c>
      <x:c r="ACV17" s="5" t="n">
        <x:v>5.862611326359924</x:v>
      </x:c>
      <x:c r="ACW17" s="5" t="n">
        <x:v>5.5564107046957645</x:v>
      </x:c>
      <x:c r="ACX17" s="5" t="n">
        <x:v>5.192551571251655</x:v>
      </x:c>
      <x:c r="ACY17" s="5" t="n">
        <x:v>4.801148030981678</x:v>
      </x:c>
      <x:c r="ACZ17" s="5" t="n">
        <x:v>4.413910169956053</x:v>
      </x:c>
      <x:c r="ADA17" s="5" t="n">
        <x:v>4.05940850624801</x:v>
      </x:c>
      <x:c r="ADB17" s="5" t="n">
        <x:v>3.7587238489434966</x:v>
      </x:c>
      <x:c r="ADC17" s="5" t="n">
        <x:v>3.5236435461372797</x:v>
      </x:c>
      <x:c r="ADD17" s="5" t="n">
        <x:v>3.3572667092839636</x:v>
      </x:c>
      <x:c r="ADE17" s="5" t="n">
        <x:v>3.2556324159165544</x:v>
      </x:c>
      <x:c r="ADF17" s="5" t="n">
        <x:v>3.2108377559112777</x:v>
      </x:c>
      <x:c r="ADG17" s="5" t="n">
        <x:v>3.174292697365206</x:v>
      </x:c>
      <x:c r="ADH17" s="5" t="n">
        <x:v>3.091347361130024</x:v>
      </x:c>
      <x:c r="ADI17" s="5" t="n">
        <x:v>2.947680119412481</x:v>
      </x:c>
      <x:c r="ADJ17" s="5" t="n">
        <x:v>2.7350400350017114</x:v>
      </x:c>
      <x:c r="ADK17" s="5" t="n">
        <x:v>2.452906474697071</x:v>
      </x:c>
      <x:c r="ADL17" s="5" t="n">
        <x:v>2.109646830865841</x:v>
      </x:c>
      <x:c r="ADM17" s="5" t="n">
        <x:v>1.723601188817457</x:v>
      </x:c>
      <x:c r="ADN17" s="5" t="n">
        <x:v>1.3209573305909625</x:v>
      </x:c>
      <x:c r="ADO17" s="5" t="n">
        <x:v>0.9304730995942758</x:v>
      </x:c>
      <x:c r="ADP17" s="5" t="n">
        <x:v>0.5799166958904742</x:v>
      </x:c>
      <x:c r="ADQ17" s="5" t="n">
        <x:v>0.29008391035854597</x:v>
      </x:c>
      <x:c r="ADR17" s="5" t="n">
        <x:v>0.07301128561028003</x:v>
      </x:c>
      <x:c r="ADS17" s="5" t="n">
        <x:v>-0.06668441047328466</x:v>
      </x:c>
      <x:c r="ADT17" s="5" t="n">
        <x:v>-0.1303557618787563</x:v>
      </x:c>
      <x:c r="ADU17" s="5" t="n">
        <x:v>-0.12266573886423426</x:v>
      </x:c>
      <x:c r="ADV17" s="5" t="n">
        <x:v>-0.05191779630913462</x:v>
      </x:c>
      <x:c r="ADW17" s="5" t="n">
        <x:v>0.07367144092568711</x:v>
      </x:c>
      <x:c r="ADX17" s="5" t="n">
        <x:v>0.24282090655180855</x:v>
      </x:c>
      <x:c r="ADY17" s="5" t="n">
        <x:v>0.440807568685893</x:v>
      </x:c>
      <x:c r="ADZ17" s="5" t="n">
        <x:v>0.6518753205890928</x:v>
      </x:c>
      <x:c r="AEA17" s="5" t="n">
        <x:v>0.8618761917244109</x:v>
      </x:c>
      <x:c r="AEB17" s="5" t="n">
        <x:v>1.0615833042909801</x:v>
      </x:c>
      <x:c r="AEC17" s="5" t="n">
        <x:v>1.2494956749582107</x:v>
      </x:c>
      <x:c r="AED17" s="5" t="n">
        <x:v>1.431014697732366</x:v>
      </x:c>
      <x:c r="AEE17" s="5" t="n">
        <x:v>1.615820675949908</x:v>
      </x:c>
      <x:c r="AEF17" s="5" t="n">
        <x:v>1.813439291696723</x:v>
      </x:c>
      <x:c r="AEG17" s="5" t="n">
        <x:v>2.028293936545124</x:v>
      </x:c>
      <x:c r="AEH17" s="5" t="n">
        <x:v>-1.7761361921778236</x:v>
      </x:c>
      <x:c r="AEI17" s="5" t="n">
        <x:v>-1.9611077784735702</x:v>
      </x:c>
      <x:c r="AEJ17" s="5" t="n">
        <x:v>-2.2413666400345504</x:v>
      </x:c>
      <x:c r="AEK17" s="5" t="n">
        <x:v>-2.600153879035519</x:v>
      </x:c>
      <x:c r="AEL17" s="5" t="n">
        <x:v>-3.0067607589317324</x:v>
      </x:c>
      <x:c r="AEM17" s="5" t="n">
        <x:v>-3.425244151565557</x:v>
      </x:c>
      <x:c r="AEN17" s="5" t="n">
        <x:v>-3.822236830688925</x:v>
      </x:c>
      <x:c r="AEO17" s="5" t="n">
        <x:v>-4.171845106419692</x:v>
      </x:c>
      <x:c r="AEP17" s="5" t="n">
        <x:v>-4.457195645899837</x:v>
      </x:c>
      <x:c r="AEQ17" s="5" t="n">
        <x:v>-4.667856966294067</x:v>
      </x:c>
      <x:c r="AER17" s="5" t="n">
        <x:v>-4.800637997783057</x:v>
      </x:c>
      <x:c r="AES17" s="5" t="n">
        <x:v>-4.858235751895253</x:v>
      </x:c>
      <x:c r="AET17" s="5" t="n">
        <x:v>-4.851309698709217</x:v>
      </x:c>
      <x:c r="AEU17" s="5" t="n">
        <x:v>-4.8068600827124355</x:v>
      </x:c>
      <x:c r="AEV17" s="5" t="n">
        <x:v>-4.758166538187499</x:v>
      </x:c>
      <x:c r="AEW17" s="5" t="n">
        <x:v>-4.733948501329624</x:v>
      </x:c>
      <x:c r="AEX17" s="5" t="n">
        <x:v>-4.75877996950356</x:v>
      </x:c>
      <x:c r="AEY17" s="5" t="n">
        <x:v>-4.848381516085015</x:v>
      </x:c>
      <x:c r="AEZ17" s="5" t="n">
        <x:v>-5.00563455456028</x:v>
      </x:c>
      <x:c r="AFA17" s="5" t="n">
        <x:v>-5.221523850201864</x:v>
      </x:c>
      <x:c r="AFB17" s="5" t="n">
        <x:v>-5.476236448116598</x:v>
      </x:c>
      <x:c r="AFC17" s="5" t="n">
        <x:v>-5.742798532799286</x:v>
      </x:c>
      <x:c r="AFD17" s="5" t="n">
        <x:v>-5.98980443601792</x:v>
      </x:c>
      <x:c r="AFE17" s="5" t="n">
        <x:v>-6.184329029446096</x:v>
      </x:c>
      <x:c r="AFF17" s="5" t="n">
        <x:v>-6.297539399920799</x:v>
      </x:c>
      <x:c r="AFG17" s="5" t="n">
        <x:v>-6.308817688100741</x:v>
      </x:c>
      <x:c r="AFH17" s="5" t="n">
        <x:v>-6.211928564121634</x:v>
      </x:c>
      <x:c r="AFI17" s="5" t="n">
        <x:v>-6.0191751687564174</x:v>
      </x:c>
      <x:c r="AFJ17" s="5" t="n">
        <x:v>-5.760216245025319</x:v>
      </x:c>
      <x:c r="AFK17" s="5" t="n">
        <x:v>-5.475899659957704</x:v>
      </x:c>
      <x:c r="AFL17" s="5" t="n">
        <x:v>-5.210011937797376</x:v>
      </x:c>
      <x:c r="AFM17" s="5" t="n">
        <x:v>-5.002649770764445</x:v>
      </x:c>
      <x:c r="AFN17" s="5" t="n">
        <x:v>-4.879217275785013</x:v>
      </x:c>
      <x:c r="AFO17" s="5" t="n">
        <x:v>-4.8400809047459274</x:v>
      </x:c>
      <x:c r="AFP17" s="5" t="n">
        <x:v>-4.868073803583874</x:v>
      </x:c>
      <x:c r="AFQ17" s="5" t="n">
        <x:v>-4.933759319037238</x:v>
      </x:c>
      <x:c r="AFR17" s="5" t="n">
        <x:v>-5.002297684453603</x:v>
      </x:c>
      <x:c r="AFS17" s="5" t="n">
        <x:v>-5.039325104648205</x:v>
      </x:c>
      <x:c r="AFT17" s="5" t="n">
        <x:v>-5.0160901889872616</x:v>
      </x:c>
      <x:c r="AFU17" s="5" t="n">
        <x:v>-4.913771368401445</x:v>
      </x:c>
      <x:c r="AFV17" s="5" t="n">
        <x:v>-4.727290123701304</x:v>
      </x:c>
      <x:c r="AFW17" s="5" t="n">
        <x:v>-4.469728609057582</x:v>
      </x:c>
      <x:c r="AFX17" s="5" t="n">
        <x:v>-4.172449465155346</x:v>
      </x:c>
      <x:c r="AFY17" s="5" t="n">
        <x:v>-3.881906719476542</x:v>
      </x:c>
      <x:c r="AFZ17" s="5" t="n">
        <x:v>-3.6512922325430877</x:v>
      </x:c>
      <x:c r="AGA17" s="5" t="n">
        <x:v>-3.5256545527133296</x:v>
      </x:c>
      <x:c r="AGB17" s="5" t="n">
        <x:v>-3.497296238817742</x:v>
      </x:c>
      <x:c r="AGC17" s="5" t="n">
        <x:v>-3.5331741214456858</x:v>
      </x:c>
      <x:c r="AGD17" s="5" t="n">
        <x:v>-3.60324418093556</x:v>
      </x:c>
      <x:c r="AGE17" s="5" t="n">
        <x:v>-3.6571629109124264</x:v>
      </x:c>
      <x:c r="AGF17" s="5" t="n">
        <x:v>-3.641248256095852</x:v>
      </x:c>
      <x:c r="AGG17" s="5" t="n">
        <x:v>-3.516344264365031</x:v>
      </x:c>
      <x:c r="AGH17" s="5" t="n">
        <x:v>-3.2718012048816654</x:v>
      </x:c>
      <x:c r="AGI17" s="5" t="n">
        <x:v>-2.9279914937053273</x:v>
      </x:c>
      <x:c r="AGJ17" s="5" t="n">
        <x:v>-2.5291280881543265</x:v>
      </x:c>
      <x:c r="AGK17" s="5" t="n">
        <x:v>-2.128838635475244</x:v>
      </x:c>
      <x:c r="AGL17" s="5" t="n">
        <x:v>-1.7731317679306893</x:v>
      </x:c>
      <x:c r="AGM17" s="5" t="n">
        <x:v>-1.4898681695451157</x:v>
      </x:c>
      <x:c r="AGN17" s="5" t="n">
        <x:v>-1.2830870614437053</x:v>
      </x:c>
      <x:c r="AGO17" s="5" t="n">
        <x:v>-1.1384255258221714</x:v>
      </x:c>
      <x:c r="AGP17" s="5" t="n">
        <x:v>-1.034823782326672</x:v>
      </x:c>
      <x:c r="AGQ17" s="5" t="n">
        <x:v>-0.9231181325409351</x:v>
      </x:c>
      <x:c r="AGR17" s="5" t="n">
        <x:v>-0.7646752626821253</x:v>
      </x:c>
      <x:c r="AGS17" s="5" t="n">
        <x:v>-0.5725697538139877</x:v>
      </x:c>
      <x:c r="AGT17" s="5" t="n">
        <x:v>-0.3759403537650984</x:v>
      </x:c>
      <x:c r="AGU17" s="5" t="n">
        <x:v>-0.21198959884153823</x:v>
      </x:c>
      <x:c r="AGV17" s="5" t="n">
        <x:v>-0.11557928184310517</x:v>
      </x:c>
      <x:c r="AGW17" s="5" t="n">
        <x:v>-0.10889228196320877</x:v>
      </x:c>
      <x:c r="AGX17" s="5" t="n">
        <x:v>-0.19501874087459747</x:v>
      </x:c>
      <x:c r="AGY17" s="5" t="n">
        <x:v>-0.3550533028585432</x:v>
      </x:c>
      <x:c r="AGZ17" s="5" t="n">
        <x:v>-0.5518121363592456</x:v>
      </x:c>
      <x:c r="AHA17" s="5" t="n">
        <x:v>-0.7359344322932899</x:v>
      </x:c>
      <x:c r="AHB17" s="5" t="n">
        <x:v>-0.855948081724802</x:v>
      </x:c>
      <x:c r="AHC17" s="5" t="n">
        <x:v>-0.8682920996968111</x:v>
      </x:c>
      <x:c r="AHD17" s="5" t="n">
        <x:v>-0.767456258935767</x:v>
      </x:c>
      <x:c r="AHE17" s="5" t="n">
        <x:v>-0.5634923327671812</x:v>
      </x:c>
      <x:c r="AHF17" s="5" t="n">
        <x:v>-0.26264585234280813</x:v>
      </x:c>
      <x:c r="AHG17" s="5" t="n">
        <x:v>0.10838003835449972</x:v>
      </x:c>
      <x:c r="AHH17" s="5" t="n">
        <x:v>0.5096998663388403</x:v>
      </x:c>
      <x:c r="AHI17" s="5" t="n">
        <x:v>0.8958962225907077</x:v>
      </x:c>
      <x:c r="AHJ17" s="5" t="n">
        <x:v>1.2224920758831248</x:v>
      </x:c>
      <x:c r="AHK17" s="5" t="n">
        <x:v>1.4522232083021305</x:v>
      </x:c>
      <x:c r="AHL17" s="5" t="n">
        <x:v>1.558745675179321</x:v>
      </x:c>
      <x:c r="AHM17" s="5" t="n">
        <x:v>1.529019203316948</x:v>
      </x:c>
      <x:c r="AHN17" s="5" t="n">
        <x:v>1.362721194717205</x:v>
      </x:c>
      <x:c r="AHO17" s="5" t="n">
        <x:v>1.0733940485936624</x:v>
      </x:c>
      <x:c r="AHP17" s="5" t="n">
        <x:v>0.6853430795727928</x:v>
      </x:c>
      <x:c r="AHQ17" s="5" t="n">
        <x:v>0.23370017495413964</x:v>
      </x:c>
      <x:c r="AHR17" s="5" t="n">
        <x:v>-0.27195518030615395</x:v>
      </x:c>
      <x:c r="AHS17" s="5" t="n">
        <x:v>-0.8212225971464053</x:v>
      </x:c>
      <x:c r="AHT17" s="5" t="n">
        <x:v>-1.367112516091407</x:v>
      </x:c>
      <x:c r="AHU17" s="5" t="n">
        <x:v>-1.8647341684827277</x:v>
      </x:c>
      <x:c r="AHV17" s="5" t="n">
        <x:v>-2.2741561405025488</x:v>
      </x:c>
      <x:c r="AHW17" s="5" t="n">
        <x:v>-2.5665977292001134</x:v>
      </x:c>
      <x:c r="AHX17" s="5" t="n">
        <x:v>-2.728686681756339</x:v>
      </x:c>
      <x:c r="AHY17" s="5" t="n">
        <x:v>-2.76178214219014</x:v>
      </x:c>
      <x:c r="AHZ17" s="5" t="n">
        <x:v>-2.6804625088711402</x:v>
      </x:c>
      <x:c r="AIA17" s="5" t="n">
        <x:v>-2.5131018750310243</x:v>
      </x:c>
      <x:c r="AIB17" s="5" t="n">
        <x:v>-2.2966060056602924</x:v>
      </x:c>
      <x:c r="AIC17" s="5" t="n">
        <x:v>-2.0739896973323</x:v>
      </x:c>
      <x:c r="AID17" s="5" t="n">
        <x:v>-1.888349407564725</x:v>
      </x:c>
      <x:c r="AIE17" s="5" t="n">
        <x:v>27.767894508354903</x:v>
      </x:c>
      <x:c r="AIF17" s="5" t="n">
        <x:v>27.245774453549952</x:v>
      </x:c>
      <x:c r="AIG17" s="5" t="n">
        <x:v>26.647577842606502</x:v>
      </x:c>
      <x:c r="AIH17" s="5" t="n">
        <x:v>25.980514004884206</x:v>
      </x:c>
      <x:c r="AII17" s="5" t="n">
        <x:v>25.25772644691982</x:v>
      </x:c>
      <x:c r="AIJ17" s="5" t="n">
        <x:v>24.499179906617794</x:v>
      </x:c>
      <x:c r="AIK17" s="5" t="n">
        <x:v>23.73170596508794</x:v>
      </x:c>
      <x:c r="AIL17" s="5" t="n">
        <x:v>22.983238888895293</x:v>
      </x:c>
      <x:c r="AIM17" s="5" t="n">
        <x:v>22.27787468328506</x:v>
      </x:c>
      <x:c r="AIN17" s="5" t="n">
        <x:v>21.628894605426453</x:v>
      </x:c>
      <x:c r="AIO17" s="5" t="n">
        <x:v>21.03578966012926</x:v>
      </x:c>
      <x:c r="AIP17" s="5" t="n">
        <x:v>20.484508461373053</x:v>
      </x:c>
      <x:c r="AIQ17" s="5" t="n">
        <x:v>19.952860930384563</x:v>
      </x:c>
      <x:c r="AIR17" s="5" t="n">
        <x:v>19.388551841864867</x:v>
      </x:c>
      <x:c r="AIS17" s="5" t="n">
        <x:v>18.746848870035787</x:v>
      </x:c>
      <x:c r="AIT17" s="5" t="n">
        <x:v>18.016861692443673</x:v>
      </x:c>
      <x:c r="AIU17" s="5" t="n">
        <x:v>17.192624918857607</x:v>
      </x:c>
      <x:c r="AIV17" s="5" t="n">
        <x:v>16.269413335614967</x:v>
      </x:c>
      <x:c r="AIW17" s="5" t="n">
        <x:v>15.24270199367002</x:v>
      </x:c>
      <x:c r="AIX17" s="5" t="n">
        <x:v>14.11118558144344</x:v>
      </x:c>
      <x:c r="AIY17" s="5" t="n">
        <x:v>12.879730034950217</x:v>
      </x:c>
      <x:c r="AIZ17" s="5" t="n">
        <x:v>11.5662928769054</x:v>
      </x:c>
      <x:c r="AJA17" s="5" t="n">
        <x:v>10.204426854221259</x:v>
      </x:c>
      <x:c r="AJB17" s="5" t="n">
        <x:v>8.841404981607962</x:v>
      </x:c>
      <x:c r="AJC17" s="5" t="n">
        <x:v>7.530900557364322</x:v>
      </x:c>
      <x:c r="AJD17" s="5" t="n">
        <x:v>6.321504313229702</x:v>
      </x:c>
      <x:c r="AJE17" s="5" t="n">
        <x:v>5.243519709156266</x:v>
      </x:c>
      <x:c r="AJF17" s="5" t="n">
        <x:v>4.301645497916287</x:v>
      </x:c>
      <x:c r="AJG17" s="5" t="n">
        <x:v>3.475235052824007</x:v>
      </x:c>
      <x:c r="AJH17" s="5" t="n">
        <x:v>2.7255950152143416</x:v>
      </x:c>
      <x:c r="AJI17" s="5" t="n">
        <x:v>2.009587042605545</x:v>
      </x:c>
      <x:c r="AJJ17" s="5" t="n">
        <x:v>1.22296556497083</x:v>
      </x:c>
      <x:c r="AJK17" s="5" t="n">
        <x:v>0.2880417709919991</x:v>
      </x:c>
      <x:c r="AJL17" s="5" t="n">
        <x:v>-0.7778927587990956</x:v>
      </x:c>
      <x:c r="AJM17" s="5" t="n">
        <x:v>-1.9418427500887105</x:v>
      </x:c>
      <x:c r="AJN17" s="5" t="n">
        <x:v>-3.163933809902909</x:v>
      </x:c>
      <x:c r="AJO17" s="5" t="n">
        <x:v>-4.403368828020977</x:v>
      </x:c>
      <x:c r="AJP17" s="5" t="n">
        <x:v>-5.6229262826965005</x:v>
      </x:c>
      <x:c r="AJQ17" s="5" t="n">
        <x:v>-6.786991511701049</x:v>
      </x:c>
      <x:c r="AJR17" s="5" t="n">
        <x:v>-7.858724182490835</x:v>
      </x:c>
      <x:c r="AJS17" s="5" t="n">
        <x:v>-8.796337192658244</x:v>
      </x:c>
      <x:c r="AJT17" s="5" t="n">
        <x:v>-9.55489372881934</x:v>
      </x:c>
      <x:c r="AJU17" s="5" t="n">
        <x:v>-10.089649822423267</x:v>
      </x:c>
      <x:c r="AJV17" s="5" t="n">
        <x:v>-10.364247324660164</x:v>
      </x:c>
      <x:c r="AJW17" s="5" t="n">
        <x:v>-10.35600539294802</x:v>
      </x:c>
      <x:c r="AJX17" s="5" t="n">
        <x:v>-10.06149752927426</x:v>
      </x:c>
      <x:c r="AJY17" s="5" t="n">
        <x:v>-9.505644092368668</x:v>
      </x:c>
      <x:c r="AJZ17" s="5" t="n">
        <x:v>-8.753078074750299</x:v>
      </x:c>
      <x:c r="AKA17" s="5" t="n">
        <x:v>-7.879360181100401</x:v>
      </x:c>
      <x:c r="AKB17" s="5" t="n">
        <x:v>-6.956768157130092</x:v>
      </x:c>
      <x:c r="AKC17" s="5" t="n">
        <x:v>-6.043377901197442</x:v>
      </x:c>
      <x:c r="AKD17" s="5" t="n">
        <x:v>-5.171694183800305</x:v>
      </x:c>
      <x:c r="AKE17" s="5" t="n">
        <x:v>-4.345616302415065</x:v>
      </x:c>
      <x:c r="AKF17" s="5" t="n">
        <x:v>-3.539821613620279</x:v>
      </x:c>
      <x:c r="AKG17" s="5" t="n">
        <x:v>-2.7108552835135447</x:v>
      </x:c>
      <x:c r="AKH17" s="5" t="n">
        <x:v>-1.809665033890494</x:v>
      </x:c>
      <x:c r="AKI17" s="5" t="n">
        <x:v>-0.7977108781514863</x:v>
      </x:c>
      <x:c r="AKJ17" s="5" t="n">
        <x:v>0.3413962705752194</x:v>
      </x:c>
      <x:c r="AKK17" s="5" t="n">
        <x:v>1.596591445485248</x:v>
      </x:c>
      <x:c r="AKL17" s="5" t="n">
        <x:v>2.9319854313587475</x:v>
      </x:c>
      <x:c r="AKM17" s="5" t="n">
        <x:v>4.2937061239283425</x:v>
      </x:c>
      <x:c r="AKN17" s="5" t="n">
        <x:v>5.7655044497156664</x:v>
      </x:c>
      <x:c r="AKO17" s="5" t="n">
        <x:v>7.419328445331895</x:v>
      </x:c>
      <x:c r="AKP17" s="5" t="n">
        <x:v>9.18609849314217</x:v>
      </x:c>
      <x:c r="AKQ17" s="5" t="n">
        <x:v>11.013443350969808</x:v>
      </x:c>
      <x:c r="AKR17" s="5" t="n">
        <x:v>12.865445605591573</x:v>
      </x:c>
      <x:c r="AKS17" s="5" t="n">
        <x:v>14.721108949717914</x:v>
      </x:c>
      <x:c r="AKT17" s="5" t="n">
        <x:v>16.56703102201823</x:v>
      </x:c>
      <x:c r="AKU17" s="5" t="n">
        <x:v>18.390770775061398</x:v>
      </x:c>
      <x:c r="AKV17" s="5" t="n">
        <x:v>20.171073757111763</x:v>
      </x:c>
      <x:c r="AKW17" s="5" t="n">
        <x:v>21.87285916023793</x:v>
      </x:c>
      <x:c r="AKX17" s="5" t="n">
        <x:v>23.444540412467788</x:v>
      </x:c>
      <x:c r="AKY17" s="5" t="n">
        <x:v>24.822337070435857</x:v>
      </x:c>
      <x:c r="AKZ17" s="5" t="n">
        <x:v>25.939404523279507</x:v>
      </x:c>
      <x:c r="ALA17" s="5" t="n">
        <x:v>26.889890358389223</x:v>
      </x:c>
      <x:c r="ALB17" s="5" t="n">
        <x:v>27.802931892901217</x:v>
      </x:c>
      <x:c r="ALC17" s="5" t="n">
        <x:v>28.682907664197185</x:v>
      </x:c>
      <x:c r="ALD17" s="5" t="n">
        <x:v>29.546106218895986</x:v>
      </x:c>
      <x:c r="ALE17" s="5" t="n">
        <x:v>30.40861109080909</x:v>
      </x:c>
      <x:c r="ALF17" s="5" t="n">
        <x:v>31.271714520255575</x:v>
      </x:c>
      <x:c r="ALG17" s="5" t="n">
        <x:v>32.11279371215077</x:v>
      </x:c>
      <x:c r="ALH17" s="5" t="n">
        <x:v>32.88658947310231</x:v>
      </x:c>
      <x:c r="ALI17" s="5" t="n">
        <x:v>33.53396370733404</x:v>
      </x:c>
      <x:c r="ALJ17" s="5" t="n">
        <x:v>34.001417927666054</x:v>
      </x:c>
      <x:c r="ALK17" s="5" t="n">
        <x:v>34.25555646153422</x:v>
      </x:c>
      <x:c r="ALL17" s="5" t="n">
        <x:v>34.295404747315175</x:v>
      </x:c>
      <x:c r="ALM17" s="5" t="n">
        <x:v>34.14993849815064</x:v>
      </x:c>
      <x:c r="ALN17" s="5" t="n">
        <x:v>33.86676823156486</x:v>
      </x:c>
      <x:c r="ALO17" s="5" t="n">
        <x:v>33.5428724678864</x:v>
      </x:c>
      <x:c r="ALP17" s="5" t="n">
        <x:v>33.26572834127406</x:v>
      </x:c>
      <x:c r="ALQ17" s="5" t="n">
        <x:v>33.04913278776045</x:v>
      </x:c>
      <x:c r="ALR17" s="5" t="n">
        <x:v>32.878078778222076</x:v>
      </x:c>
      <x:c r="ALS17" s="5" t="n">
        <x:v>32.7163243505934</x:v>
      </x:c>
      <x:c r="ALT17" s="5" t="n">
        <x:v>32.518689563260416</x:v>
      </x:c>
      <x:c r="ALU17" s="5" t="n">
        <x:v>32.242576649167994</x:v>
      </x:c>
      <x:c r="ALV17" s="5" t="n">
        <x:v>31.85532175823627</x:v>
      </x:c>
      <x:c r="ALW17" s="5" t="n">
        <x:v>31.336348708059585</x:v>
      </x:c>
      <x:c r="ALX17" s="5" t="n">
        <x:v>30.674586447719765</x:v>
      </x:c>
      <x:c r="ALY17" s="5" t="n">
        <x:v>29.86541855280085</x:v>
      </x:c>
      <x:c r="ALZ17" s="5" t="n">
        <x:v>28.90597932153786</x:v>
      </x:c>
      <x:c r="AMA17" s="5" t="n">
        <x:v>27.794612904650826</x:v>
      </x:c>
      <x:c r="AMB17" s="5" t="n">
        <x:v>0.2726757067429664</x:v>
      </x:c>
      <x:c r="AMC17" s="5" t="n">
        <x:v>2.365624616209752</x:v>
      </x:c>
      <x:c r="AMD17" s="5" t="n">
        <x:v>4.451199309201871</x:v>
      </x:c>
      <x:c r="AME17" s="5" t="n">
        <x:v>6.474401271939825</x:v>
      </x:c>
      <x:c r="AMF17" s="5" t="n">
        <x:v>8.380536635303635</x:v>
      </x:c>
      <x:c r="AMG17" s="5" t="n">
        <x:v>10.123584811397363</x:v>
      </x:c>
      <x:c r="AMH17" s="5" t="n">
        <x:v>11.668927019622451</x:v>
      </x:c>
      <x:c r="AMI17" s="5" t="n">
        <x:v>12.994855579986957</x:v>
      </x:c>
      <x:c r="AMJ17" s="5" t="n">
        <x:v>14.091703076843157</x:v>
      </x:c>
      <x:c r="AMK17" s="5" t="n">
        <x:v>14.959159591535562</x:v>
      </x:c>
      <x:c r="AML17" s="5" t="n">
        <x:v>15.600295065712192</x:v>
      </x:c>
      <x:c r="AMM17" s="5" t="n">
        <x:v>16.018414353246943</x:v>
      </x:c>
      <x:c r="AMN17" s="5" t="n">
        <x:v>16.212341253403775</x:v>
      </x:c>
      <x:c r="AMO17" s="5" t="n">
        <x:v>16.19962948269175</x:v>
      </x:c>
      <x:c r="AMP17" s="5" t="n">
        <x:v>16.015935007701163</x:v>
      </x:c>
      <x:c r="AMQ17" s="5" t="n">
        <x:v>15.671943777911284</x:v>
      </x:c>
      <x:c r="AMR17" s="5" t="n">
        <x:v>15.169560666436135</x:v>
      </x:c>
      <x:c r="AMS17" s="5" t="n">
        <x:v>14.505694255950653</x:v>
      </x:c>
      <x:c r="AMT17" s="5" t="n">
        <x:v>13.677051336701942</x:v>
      </x:c>
      <x:c r="AMU17" s="5" t="n">
        <x:v>12.684093496244152</x:v>
      </x:c>
      <x:c r="AMV17" s="5" t="n">
        <x:v>11.535803898588677</x:v>
      </x:c>
      <x:c r="AMW17" s="5" t="n">
        <x:v>10.254696613837147</x:v>
      </x:c>
      <x:c r="AMX17" s="5" t="n">
        <x:v>8.879036734588487</x:v>
      </x:c>
      <x:c r="AMY17" s="5" t="n">
        <x:v>7.463172411812689</x:v>
      </x:c>
      <x:c r="AMZ17" s="5" t="n">
        <x:v>6.074034755361371</x:v>
      </x:c>
      <x:c r="ANA17" s="5" t="n">
        <x:v>4.786449766022141</x:v>
      </x:c>
      <x:c r="ANB17" s="5" t="n">
        <x:v>3.67445833372902</x:v>
      </x:c>
      <x:c r="ANC17" s="5" t="n">
        <x:v>2.804479508880573</x:v>
      </x:c>
      <x:c r="AND17" s="5" t="n">
        <x:v>2.2281713309340274</x:v>
      </x:c>
      <x:c r="ANE17" s="5" t="n">
        <x:v>1.9803524487053845</x:v>
      </x:c>
      <x:c r="ANF17" s="5" t="n">
        <x:v>2.076627019798017</x:v>
      </x:c>
      <x:c r="ANG17" s="5" t="n">
        <x:v>2.40475320959544</x:v>
      </x:c>
      <x:c r="ANH17" s="5" t="n">
        <x:v>2.823084363835731</x:v>
      </x:c>
      <x:c r="ANI17" s="5" t="n">
        <x:v>3.286800413513522</x:v>
      </x:c>
      <x:c r="ANJ17" s="5" t="n">
        <x:v>3.749735242828647</x:v>
      </x:c>
      <x:c r="ANK17" s="5" t="n">
        <x:v>4.16986404270394</x:v>
      </x:c>
      <x:c r="ANL17" s="5" t="n">
        <x:v>4.514006099915215</x:v>
      </x:c>
      <x:c r="ANM17" s="5" t="n">
        <x:v>4.76273047745762</x:v>
      </x:c>
      <x:c r="ANN17" s="5" t="n">
        <x:v>4.908176424649773</x:v>
      </x:c>
      <x:c r="ANO17" s="5" t="n">
        <x:v>4.956006912039261</x:v>
      </x:c>
      <x:c r="ANP17" s="5" t="n">
        <x:v>4.9206517182334855</x:v>
      </x:c>
      <x:c r="ANQ17" s="5" t="n">
        <x:v>4.82153193089918</x:v>
      </x:c>
      <x:c r="ANR17" s="5" t="n">
        <x:v>4.678452763342324</x:v>
      </x:c>
      <x:c r="ANS17" s="5" t="n">
        <x:v>4.507588748857719</x:v>
      </x:c>
      <x:c r="ANT17" s="5" t="n">
        <x:v>4.31961652473012</x:v>
      </x:c>
      <x:c r="ANU17" s="5" t="n">
        <x:v>4.12024312457258</x:v>
      </x:c>
      <x:c r="ANV17" s="5" t="n">
        <x:v>4.148385894201341</x:v>
      </x:c>
      <x:c r="ANW17" s="5" t="n">
        <x:v>4.614096731887218</x:v>
      </x:c>
      <x:c r="ANX17" s="5" t="n">
        <x:v>5.485953534437322</x:v>
      </x:c>
      <x:c r="ANY17" s="5" t="n">
        <x:v>6.73808786386221</x:v>
      </x:c>
      <x:c r="ANZ17" s="5" t="n">
        <x:v>8.346046681496142</x:v>
      </x:c>
      <x:c r="AOA17" s="5" t="n">
        <x:v>10.278514864410234</x:v>
      </x:c>
      <x:c r="AOB17" s="5" t="n">
        <x:v>12.491019400086381</x:v>
      </x:c>
      <x:c r="AOC17" s="5" t="n">
        <x:v>14.920787539196606</x:v>
      </x:c>
      <x:c r="AOD17" s="5" t="n">
        <x:v>17.489426867292533</x:v>
      </x:c>
      <x:c r="AOE17" s="5" t="n">
        <x:v>20.110326786336504</x:v>
      </x:c>
      <x:c r="AOF17" s="5" t="n">
        <x:v>22.701521065768954</x:v>
      </x:c>
      <x:c r="AOG17" s="5" t="n">
        <x:v>25.195910298752707</x:v>
      </x:c>
      <x:c r="AOH17" s="5" t="n">
        <x:v>27.548289239210078</x:v>
      </x:c>
      <x:c r="AOI17" s="5" t="n">
        <x:v>29.7346109035272</x:v>
      </x:c>
      <x:c r="AOJ17" s="5" t="n">
        <x:v>31.74320156378804</x:v>
      </x:c>
      <x:c r="AOK17" s="5" t="n">
        <x:v>33.8530517538784</x:v>
      </x:c>
      <x:c r="AOL17" s="5" t="n">
        <x:v>36.30717031811556</x:v>
      </x:c>
      <x:c r="AOM17" s="5" t="n">
        <x:v>39.02853055088553</x:v>
      </x:c>
      <x:c r="AON17" s="5" t="n">
        <x:v>41.92324277393593</x:v>
      </x:c>
      <x:c r="AOO17" s="5" t="n">
        <x:v>44.889144939313866</x:v>
      </x:c>
      <x:c r="AOP17" s="5" t="n">
        <x:v>47.82660730825967</x:v>
      </x:c>
      <x:c r="AOQ17" s="5" t="n">
        <x:v>50.646780486283106</x:v>
      </x:c>
      <x:c r="AOR17" s="5" t="n">
        <x:v>53.27298913276565</x:v>
      </x:c>
      <x:c r="AOS17" s="5" t="n">
        <x:v>55.63583447541515</x:v>
      </x:c>
      <x:c r="AOT17" s="5" t="n">
        <x:v>57.66310180739252</x:v>
      </x:c>
      <x:c r="AOU17" s="5" t="n">
        <x:v>59.27223431045369</x:v>
      </x:c>
      <x:c r="AOV17" s="5" t="n">
        <x:v>60.36461751165056</x:v>
      </x:c>
      <x:c r="AOW17" s="5" t="n">
        <x:v>60.82819282994021</x:v>
      </x:c>
      <x:c r="AOX17" s="5" t="n">
        <x:v>60.59189644290667</x:v>
      </x:c>
      <x:c r="AOY17" s="5" t="n">
        <x:v>59.68842427679527</x:v>
      </x:c>
      <x:c r="AOZ17" s="5" t="n">
        <x:v>58.164226064118864</x:v>
      </x:c>
      <x:c r="APA17" s="5" t="n">
        <x:v>56.08186322375019</x:v>
      </x:c>
      <x:c r="APB17" s="5" t="n">
        <x:v>53.524401316463475</x:v>
      </x:c>
      <x:c r="APC17" s="5" t="n">
        <x:v>50.592699029594</x:v>
      </x:c>
      <x:c r="APD17" s="5" t="n">
        <x:v>47.40207809158635</x:v>
      </x:c>
      <x:c r="APE17" s="5" t="n">
        <x:v>44.075357867710366</x:v>
      </x:c>
      <x:c r="APF17" s="5" t="n">
        <x:v>40.73472011154893</x:v>
      </x:c>
      <x:c r="APG17" s="5" t="n">
        <x:v>37.492005870198284</x:v>
      </x:c>
      <x:c r="APH17" s="5" t="n">
        <x:v>34.44250994799872</x:v>
      </x:c>
      <x:c r="API17" s="5" t="n">
        <x:v>31.66023394147381</x:v>
      </x:c>
      <x:c r="APJ17" s="5" t="n">
        <x:v>29.198564324456022</x:v>
      </x:c>
      <x:c r="APK17" s="5" t="n">
        <x:v>27.093839506691058</x:v>
      </x:c>
      <x:c r="APL17" s="5" t="n">
        <x:v>25.198709838064435</x:v>
      </x:c>
      <x:c r="APM17" s="5" t="n">
        <x:v>23.316474827884015</x:v>
      </x:c>
      <x:c r="APN17" s="5" t="n">
        <x:v>21.406880278858875</x:v>
      </x:c>
      <x:c r="APO17" s="5" t="n">
        <x:v>19.438168608490162</x:v>
      </x:c>
      <x:c r="APP17" s="5" t="n">
        <x:v>17.391236344704165</x:v>
      </x:c>
      <x:c r="APQ17" s="5" t="n">
        <x:v>15.260731678004408</x:v>
      </x:c>
      <x:c r="APR17" s="5" t="n">
        <x:v>13.056159085709327</x:v>
      </x:c>
      <x:c r="APS17" s="5" t="n">
        <x:v>10.800854500663403</x:v>
      </x:c>
      <x:c r="APT17" s="5" t="n">
        <x:v>8.530496584136078</x:v>
      </x:c>
      <x:c r="APU17" s="5" t="n">
        <x:v>6.2870746447384</x:v>
      </x:c>
      <x:c r="APV17" s="5" t="n">
        <x:v>4.112430656376978</x:v>
      </x:c>
      <x:c r="APW17" s="5" t="n">
        <x:v>2.039202839782817</x:v>
      </x:c>
      <x:c r="APX17" s="5" t="n">
        <x:v>0.08541231389046344</x:v>
      </x:c>
      <x:c r="APY17" s="5" t="n">
        <x:v>-0.931466665675321</x:v>
      </x:c>
      <x:c r="APZ17" s="5" t="n">
        <x:v>-1.532144412501563</x:v>
      </x:c>
      <x:c r="AQA17" s="5" t="n">
        <x:v>-2.12002498193878</x:v>
      </x:c>
      <x:c r="AQB17" s="5" t="n">
        <x:v>-2.6844603570079113</x:v>
      </x:c>
      <x:c r="AQC17" s="5" t="n">
        <x:v>-3.2127900821501676</x:v>
      </x:c>
      <x:c r="AQD17" s="5" t="n">
        <x:v>-3.695274729303315</x:v>
      </x:c>
      <x:c r="AQE17" s="5" t="n">
        <x:v>-4.128940002172843</x:v>
      </x:c>
      <x:c r="AQF17" s="5" t="n">
        <x:v>-4.5194161590891335</x:v>
      </x:c>
      <x:c r="AQG17" s="5" t="n">
        <x:v>-4.8784438379295665</x:v>
      </x:c>
      <x:c r="AQH17" s="5" t="n">
        <x:v>-5.218785338724993</x:v>
      </x:c>
      <x:c r="AQI17" s="5" t="n">
        <x:v>-5.548024612352553</x:v>
      </x:c>
      <x:c r="AQJ17" s="5" t="n">
        <x:v>-5.8634803583009205</x:v>
      </x:c>
      <x:c r="AQK17" s="5" t="n">
        <x:v>-6.151408163117498</x:v>
      </x:c>
      <x:c r="AQL17" s="5" t="n">
        <x:v>-6.370177327432981</x:v>
      </x:c>
      <x:c r="AQM17" s="5" t="n">
        <x:v>-6.484167603381124</x:v>
      </x:c>
      <x:c r="AQN17" s="5" t="n">
        <x:v>-6.48477842462543</x:v>
      </x:c>
      <x:c r="AQO17" s="5" t="n">
        <x:v>-6.370575406458827</x:v>
      </x:c>
      <x:c r="AQP17" s="5" t="n">
        <x:v>-6.147395961068544</x:v>
      </x:c>
      <x:c r="AQQ17" s="5" t="n">
        <x:v>-5.8246768017909725</x:v>
      </x:c>
      <x:c r="AQR17" s="5" t="n">
        <x:v>-5.412106393010239</x:v>
      </x:c>
      <x:c r="AQS17" s="5" t="n">
        <x:v>-4.91560644282877</x:v>
      </x:c>
      <x:c r="AQT17" s="5" t="n">
        <x:v>-4.338629557219283</x:v>
      </x:c>
      <x:c r="AQU17" s="5" t="n">
        <x:v>-3.6847762701010183</x:v>
      </x:c>
      <x:c r="AQV17" s="5" t="n">
        <x:v>-2.9635539276672205</x:v>
      </x:c>
      <x:c r="AQW17" s="5" t="n">
        <x:v>-2.193148527197256</x:v>
      </x:c>
      <x:c r="AQX17" s="5" t="n">
        <x:v>-1.4010599944484428</x:v>
      </x:c>
      <x:c r="AQY17" s="5" t="n">
        <x:v>-0.6189728228130628</x:v>
      </x:c>
      <x:c r="AQZ17" s="5" t="n">
        <x:v>0.12229611377412367</x:v>
      </x:c>
      <x:c r="ARA17" s="5" t="n">
        <x:v>0.7991941050325696</x:v>
      </x:c>
      <x:c r="ARB17" s="5" t="n">
        <x:v>1.3973264363442057</x:v>
      </x:c>
      <x:c r="ARC17" s="5" t="n">
        <x:v>1.9104558428034206</x:v>
      </x:c>
      <x:c r="ARD17" s="5" t="n">
        <x:v>2.39657348068261</x:v>
      </x:c>
      <x:c r="ARE17" s="5" t="n">
        <x:v>2.9125732525934582</x:v>
      </x:c>
      <x:c r="ARF17" s="5" t="n">
        <x:v>3.451785104280165</x:v>
      </x:c>
      <x:c r="ARG17" s="5" t="n">
        <x:v>4.004058109356858</x:v>
      </x:c>
      <x:c r="ARH17" s="5" t="n">
        <x:v>4.558238246280969</x:v>
      </x:c>
      <x:c r="ARI17" s="5" t="n">
        <x:v>5.105206382140576</x:v>
      </x:c>
      <x:c r="ARJ17" s="5" t="n">
        <x:v>5.639849010117031</x:v>
      </x:c>
      <x:c r="ARK17" s="5" t="n">
        <x:v>6.1598468025920825</x:v>
      </x:c>
      <x:c r="ARL17" s="5" t="n">
        <x:v>6.663590143727163</x:v>
      </x:c>
      <x:c r="ARM17" s="5" t="n">
        <x:v>7.145632495195305</x:v>
      </x:c>
      <x:c r="ARN17" s="5" t="n">
        <x:v>7.593595826176084</x:v>
      </x:c>
      <x:c r="ARO17" s="5" t="n">
        <x:v>7.986301464177052</x:v>
      </x:c>
      <x:c r="ARP17" s="5" t="n">
        <x:v>8.29513327218738</x:v>
      </x:c>
      <x:c r="ARQ17" s="5" t="n">
        <x:v>8.486853595675285</x:v>
      </x:c>
      <x:c r="ARR17" s="5" t="n">
        <x:v>8.529194075705625</x:v>
      </x:c>
      <x:c r="ARS17" s="5" t="n">
        <x:v>8.077341851190722</x:v>
      </x:c>
      <x:c r="ART17" s="5" t="n">
        <x:v>6.874673513044396</x:v>
      </x:c>
      <x:c r="ARU17" s="5" t="n">
        <x:v>5.0360270735303825</x:v>
      </x:c>
      <x:c r="ARV17" s="5" t="n">
        <x:v>2.688185947532231</x:v>
      </x:c>
      <x:c r="ARW17" s="5" t="n">
        <x:v>-0.03431632531691997</x:v>
      </x:c>
      <x:c r="ARX17" s="5" t="n">
        <x:v>-2.9966387244344883</x:v>
      </x:c>
      <x:c r="ARY17" s="5" t="n">
        <x:v>-6.069923688387727</x:v>
      </x:c>
      <x:c r="ARZ17" s="5" t="n">
        <x:v>-9.136638871632597</x:v>
      </x:c>
      <x:c r="ASA17" s="5" t="n">
        <x:v>-12.09116061946558</x:v>
      </x:c>
      <x:c r="ASB17" s="5" t="n">
        <x:v>-14.838356787238906</x:v>
      </x:c>
      <x:c r="ASC17" s="5" t="n">
        <x:v>-17.288752499023225</x:v>
      </x:c>
      <x:c r="ASD17" s="5" t="n">
        <x:v>-19.35450112405791</x:v>
      </x:c>
      <x:c r="ASE17" s="5" t="n">
        <x:v>-20.945243463696066</x:v>
      </x:c>
      <x:c r="ASF17" s="5" t="n">
        <x:v>-21.967074264611774</x:v>
      </x:c>
      <x:c r="ASG17" s="5" t="n">
        <x:v>-22.320787309494293</x:v>
      </x:c>
      <x:c r="ASH17" s="5" t="n">
        <x:v>-22.028456543454965</x:v>
      </x:c>
      <x:c r="ASI17" s="5" t="n">
        <x:v>-21.234727708581786</x:v>
      </x:c>
      <x:c r="ASJ17" s="5" t="n">
        <x:v>-20.01646201260121</x:v>
      </x:c>
      <x:c r="ASK17" s="5" t="n">
        <x:v>-18.447337001472864</x:v>
      </x:c>
      <x:c r="ASL17" s="5" t="n">
        <x:v>-16.600759619567942</x:v>
      </x:c>
      <x:c r="ASM17" s="5" t="n">
        <x:v>-14.553828055164917</x:v>
      </x:c>
      <x:c r="ASN17" s="5" t="n">
        <x:v>-12.390051069427075</x:v>
      </x:c>
      <x:c r="ASO17" s="5" t="n">
        <x:v>-10.200862219029073</x:v>
      </x:c>
      <x:c r="ASP17" s="5" t="n">
        <x:v>-8.08521394993271</x:v>
      </x:c>
      <x:c r="ASQ17" s="5" t="n">
        <x:v>-6.147372262311674</x:v>
      </x:c>
      <x:c r="ASR17" s="5" t="n">
        <x:v>-4.493732111844746</x:v>
      </x:c>
      <x:c r="ASS17" s="5" t="n">
        <x:v>-3.229364409447551</x:v>
      </x:c>
      <x:c r="AST17" s="5" t="n">
        <x:v>-2.4532791925561686</x:v>
      </x:c>
      <x:c r="ASU17" s="5" t="n">
        <x:v>-1.9823249611153564</x:v>
      </x:c>
      <x:c r="ASV17" s="5" t="n">
        <x:v>-1.5655979489140692</x:v>
      </x:c>
      <x:c r="ASW17" s="5" t="n">
        <x:v>-1.1880150634438862</x:v>
      </x:c>
      <x:c r="ASX17" s="5" t="n">
        <x:v>-0.8285945388082541</x:v>
      </x:c>
      <x:c r="ASY17" s="5" t="n">
        <x:v>-0.46795301433355785</x:v>
      </x:c>
      <x:c r="ASZ17" s="5" t="n">
        <x:v>-0.0961410952718898</x:v>
      </x:c>
      <x:c r="ATA17" s="5" t="n">
        <x:v>0.28243966455013475</x:v>
      </x:c>
      <x:c r="ATB17" s="5" t="n">
        <x:v>0.6481149898257994</x:v>
      </x:c>
      <x:c r="ATC17" s="5" t="n">
        <x:v>0.9707783014505543</x:v>
      </x:c>
      <x:c r="ATD17" s="5" t="n">
        <x:v>1.217353650037346</x:v>
      </x:c>
      <x:c r="ATE17" s="5" t="n">
        <x:v>1.3611977396028179</x:v>
      </x:c>
      <x:c r="ATF17" s="5" t="n">
        <x:v>1.3884700413543327</x:v>
      </x:c>
      <x:c r="ATG17" s="5" t="n">
        <x:v>1.3004490595936553</x:v>
      </x:c>
      <x:c r="ATH17" s="5" t="n">
        <x:v>1.1124711671557708</x:v>
      </x:c>
      <x:c r="ATI17" s="5" t="n">
        <x:v>0.8502957098521592</x:v>
      </x:c>
      <x:c r="ATJ17" s="5" t="n">
        <x:v>0.5459506957037713</x:v>
      </x:c>
      <x:c r="ATK17" s="5" t="n">
        <x:v>0.23093413356055692</x:v>
      </x:c>
      <x:c r="ATL17" s="5" t="n">
        <x:v>-0.06710983737755893</x:v>
      </x:c>
      <x:c r="ATM17" s="5" t="n">
        <x:v>-0.32686280745125784</x:v>
      </x:c>
      <x:c r="ATN17" s="5" t="n">
        <x:v>-0.5348640659869316</x:v>
      </x:c>
      <x:c r="ATO17" s="5" t="n">
        <x:v>-0.6871349403688216</x:v>
      </x:c>
      <x:c r="ATP17" s="5" t="n">
        <x:v>-0.7885171121258565</x:v>
      </x:c>
      <x:c r="ATQ17" s="5" t="n">
        <x:v>-0.8529865222629073</x:v>
      </x:c>
      <x:c r="ATR17" s="5" t="n">
        <x:v>-0.9015638346444893</x:v>
      </x:c>
      <x:c r="ATS17" s="5" t="n">
        <x:v>-0.9596710120715096</x:v>
      </x:c>
      <x:c r="ATT17" s="5" t="n">
        <x:v>-1.0538077886678725</x:v>
      </x:c>
      <x:c r="ATU17" s="5" t="n">
        <x:v>-1.2068195012646399</x:v>
      </x:c>
    </x:row>
    <x:row r="18" ht="23" customHeight="1">
      <x:c r="A18" s="1" t="str">
        <x:v>09C17</x:v>
      </x:c>
      <x:c r="B18" s="1" t="str">
        <x:v>Control</x:v>
      </x:c>
      <x:c r="C18" s="1" t="str">
        <x:v>BASE</x:v>
      </x:c>
      <x:c r="D18" s="1" t="str">
        <x:v>L</x:v>
      </x:c>
      <x:c r="E18" s="5" t="n">
        <x:v>54.28412437406991</x:v>
      </x:c>
      <x:c r="F18" s="5" t="n">
        <x:v>9.9529781142249</x:v>
      </x:c>
      <x:c r="G18" s="5" t="n">
        <x:v>10.164766523393848</x:v>
      </x:c>
      <x:c r="H18" s="5" t="n">
        <x:v>10.343234223798847</x:v>
      </x:c>
      <x:c r="I18" s="5" t="n">
        <x:v>10.480437230093095</x:v>
      </x:c>
      <x:c r="J18" s="5" t="n">
        <x:v>10.57065171793525</x:v>
      </x:c>
      <x:c r="K18" s="5" t="n">
        <x:v>10.609348029932683</x:v>
      </x:c>
      <x:c r="L18" s="5" t="n">
        <x:v>10.593650603618627</x:v>
      </x:c>
      <x:c r="M18" s="5" t="n">
        <x:v>10.523466361274442</x:v>
      </x:c>
      <x:c r="N18" s="5" t="n">
        <x:v>10.402974509407063</x:v>
      </x:c>
      <x:c r="O18" s="5" t="n">
        <x:v>10.242536788157635</x:v>
      </x:c>
      <x:c r="P18" s="5" t="n">
        <x:v>10.05826253028119</x:v>
      </x:c>
      <x:c r="Q18" s="5" t="n">
        <x:v>9.86902891026246</x:v>
      </x:c>
      <x:c r="R18" s="5" t="n">
        <x:v>9.693131644692851</x:v>
      </x:c>
      <x:c r="S18" s="5" t="n">
        <x:v>9.547008188684767</x:v>
      </x:c>
      <x:c r="T18" s="5" t="n">
        <x:v>9.442635282201536</x:v>
      </x:c>
      <x:c r="U18" s="5" t="n">
        <x:v>9.382318314410544</x:v>
      </x:c>
      <x:c r="V18" s="5" t="n">
        <x:v>9.363469856560782</x:v>
      </x:c>
      <x:c r="W18" s="5" t="n">
        <x:v>9.381708210199724</x:v>
      </x:c>
      <x:c r="X18" s="5" t="n">
        <x:v>9.432074777350083</x:v>
      </x:c>
      <x:c r="Y18" s="5" t="n">
        <x:v>9.50806105696029</x:v>
      </x:c>
      <x:c r="Z18" s="5" t="n">
        <x:v>9.600889433064014</x:v>
      </x:c>
      <x:c r="AA18" s="5" t="n">
        <x:v>9.697208299696843</x:v>
      </x:c>
      <x:c r="AB18" s="5" t="n">
        <x:v>9.780158377240785</x:v>
      </x:c>
      <x:c r="AC18" s="5" t="n">
        <x:v>9.831463119880574</x:v>
      </x:c>
      <x:c r="AD18" s="5" t="n">
        <x:v>9.836247085935891</x:v>
      </x:c>
      <x:c r="AE18" s="5" t="n">
        <x:v>9.78663569994686</x:v>
      </x:c>
      <x:c r="AF18" s="5" t="n">
        <x:v>9.685189324712269</x:v>
      </x:c>
      <x:c r="AG18" s="5" t="n">
        <x:v>9.545300803107338</x:v>
      </x:c>
      <x:c r="AH18" s="5" t="n">
        <x:v>9.387888323613057</x:v>
      </x:c>
      <x:c r="AI18" s="5" t="n">
        <x:v>9.236438652916029</x:v>
      </x:c>
      <x:c r="AJ18" s="5" t="n">
        <x:v>9.11173146174469</x:v>
      </x:c>
      <x:c r="AK18" s="5" t="n">
        <x:v>9.019906181138039</x:v>
      </x:c>
      <x:c r="AL18" s="5" t="n">
        <x:v>8.959033848337402</x:v>
      </x:c>
      <x:c r="AM18" s="5" t="n">
        <x:v>8.926864102504497</x:v>
      </x:c>
      <x:c r="AN18" s="5" t="n">
        <x:v>8.915039300863073</x:v>
      </x:c>
      <x:c r="AO18" s="5" t="n">
        <x:v>8.912179523087751</x:v>
      </x:c>
      <x:c r="AP18" s="5" t="n">
        <x:v>8.907612925506267</x:v>
      </x:c>
      <x:c r="AQ18" s="5" t="n">
        <x:v>8.893437373120888</x:v>
      </x:c>
      <x:c r="AR18" s="5" t="n">
        <x:v>8.866792917121773</x:v>
      </x:c>
      <x:c r="AS18" s="5" t="n">
        <x:v>8.830136120772387</x:v>
      </x:c>
      <x:c r="AT18" s="5" t="n">
        <x:v>8.790203777565694</x:v>
      </x:c>
      <x:c r="AU18" s="5" t="n">
        <x:v>8.756339936670098</x:v>
      </x:c>
      <x:c r="AV18" s="5" t="n">
        <x:v>8.73746853655519</x:v>
      </x:c>
      <x:c r="AW18" s="5" t="n">
        <x:v>8.738324747404254</x:v>
      </x:c>
      <x:c r="AX18" s="5" t="n">
        <x:v>8.7585519275038</x:v>
      </x:c>
      <x:c r="AY18" s="5" t="n">
        <x:v>8.791362635911554</x:v>
      </x:c>
      <x:c r="AZ18" s="5" t="n">
        <x:v>8.825586148113644</x:v>
      </x:c>
      <x:c r="BA18" s="5" t="n">
        <x:v>8.848512499671923</x:v>
      </x:c>
      <x:c r="BB18" s="5" t="n">
        <x:v>8.85438881163872</x:v>
      </x:c>
      <x:c r="BC18" s="5" t="n">
        <x:v>8.84700368345658</x:v>
      </x:c>
      <x:c r="BD18" s="5" t="n">
        <x:v>8.839480207666705</x:v>
      </x:c>
      <x:c r="BE18" s="5" t="n">
        <x:v>8.850135905467484</x:v>
      </x:c>
      <x:c r="BF18" s="5" t="n">
        <x:v>8.894398504054276</x:v>
      </x:c>
      <x:c r="BG18" s="5" t="n">
        <x:v>8.977874360947176</x:v>
      </x:c>
      <x:c r="BH18" s="5" t="n">
        <x:v>9.09066285969197</x:v>
      </x:c>
      <x:c r="BI18" s="5" t="n">
        <x:v>9.208752484483593</x:v>
      </x:c>
      <x:c r="BJ18" s="5" t="n">
        <x:v>9.301193627081675</x:v>
      </x:c>
      <x:c r="BK18" s="5" t="n">
        <x:v>9.340247991007342</x:v>
      </x:c>
      <x:c r="BL18" s="5" t="n">
        <x:v>9.311317686488813</x:v>
      </x:c>
      <x:c r="BM18" s="5" t="n">
        <x:v>9.218496352792554</x:v>
      </x:c>
      <x:c r="BN18" s="5" t="n">
        <x:v>9.082037811222387</x:v>
      </x:c>
      <x:c r="BO18" s="5" t="n">
        <x:v>8.943347367402229</x:v>
      </x:c>
      <x:c r="BP18" s="5" t="n">
        <x:v>8.842085015670955</x:v>
      </x:c>
      <x:c r="BQ18" s="5" t="n">
        <x:v>8.798315861869797</x:v>
      </x:c>
      <x:c r="BR18" s="5" t="n">
        <x:v>8.818716641598042</x:v>
      </x:c>
      <x:c r="BS18" s="5" t="n">
        <x:v>8.89714384808636</x:v>
      </x:c>
      <x:c r="BT18" s="5" t="n">
        <x:v>9.017479638753814</x:v>
      </x:c>
      <x:c r="BU18" s="5" t="n">
        <x:v>9.158846149785202</x:v>
      </x:c>
      <x:c r="BV18" s="5" t="n">
        <x:v>9.298668463144722</x:v>
      </x:c>
      <x:c r="BW18" s="5" t="n">
        <x:v>9.416293193797658</x:v>
      </x:c>
      <x:c r="BX18" s="5" t="n">
        <x:v>9.495581706661717</x:v>
      </x:c>
      <x:c r="BY18" s="5" t="n">
        <x:v>9.527010522523886</x:v>
      </x:c>
      <x:c r="BZ18" s="5" t="n">
        <x:v>9.509846239850164</x:v>
      </x:c>
      <x:c r="CA18" s="5" t="n">
        <x:v>9.452466436990232</x:v>
      </x:c>
      <x:c r="CB18" s="5" t="n">
        <x:v>9.36698932429567</x:v>
      </x:c>
      <x:c r="CC18" s="5" t="n">
        <x:v>9.270588677342026</x:v>
      </x:c>
      <x:c r="CD18" s="5" t="n">
        <x:v>9.179571199793443</x:v>
      </x:c>
      <x:c r="CE18" s="5" t="n">
        <x:v>9.099628931977678</x:v>
      </x:c>
      <x:c r="CF18" s="5" t="n">
        <x:v>9.025982827868132</x:v>
      </x:c>
      <x:c r="CG18" s="5" t="n">
        <x:v>8.94608142613251</x:v>
      </x:c>
      <x:c r="CH18" s="5" t="n">
        <x:v>8.84533450502129</x:v>
      </x:c>
      <x:c r="CI18" s="5" t="n">
        <x:v>8.714803924003396</x:v>
      </x:c>
      <x:c r="CJ18" s="5" t="n">
        <x:v>8.555863123747205</x:v>
      </x:c>
      <x:c r="CK18" s="5" t="n">
        <x:v>8.381297880515966</x:v>
      </x:c>
      <x:c r="CL18" s="5" t="n">
        <x:v>8.213762417328084</x:v>
      </x:c>
      <x:c r="CM18" s="5" t="n">
        <x:v>8.081064369956522</x:v>
      </x:c>
      <x:c r="CN18" s="5" t="n">
        <x:v>8.009165360716459</x:v>
      </x:c>
      <x:c r="CO18" s="5" t="n">
        <x:v>8.018757808130122</x:v>
      </x:c>
      <x:c r="CP18" s="5" t="n">
        <x:v>8.10375520286727</x:v>
      </x:c>
      <x:c r="CQ18" s="5" t="n">
        <x:v>8.2449184991649</x:v>
      </x:c>
      <x:c r="CR18" s="5" t="n">
        <x:v>8.428774231281754</x:v>
      </x:c>
      <x:c r="CS18" s="5" t="n">
        <x:v>8.636054965449151</x:v>
      </x:c>
      <x:c r="CT18" s="5" t="n">
        <x:v>8.845333165494528</x:v>
      </x:c>
      <x:c r="CU18" s="5" t="n">
        <x:v>9.038985453909497</x:v>
      </x:c>
      <x:c r="CV18" s="5" t="n">
        <x:v>9.205850002654044</x:v>
      </x:c>
      <x:c r="CW18" s="5" t="n">
        <x:v>9.344286373805192</x:v>
      </x:c>
      <x:c r="CX18" s="5" t="n">
        <x:v>9.45998487470606</x:v>
      </x:c>
      <x:c r="CY18" s="5" t="n">
        <x:v>9.56293768525688</x:v>
      </x:c>
      <x:c r="CZ18" s="5" t="n">
        <x:v>9.662312167866041</x:v>
      </x:c>
      <x:c r="DA18" s="5" t="n">
        <x:v>9.76279898830379</x:v>
      </x:c>
      <x:c r="DB18" s="5" t="n">
        <x:v>9.862086621164789</x:v>
      </x:c>
      <x:c r="DC18" s="5" t="n">
        <x:v>0.20490066816401575</x:v>
      </x:c>
      <x:c r="DD18" s="5" t="n">
        <x:v>-0.4711254264522594</x:v>
      </x:c>
      <x:c r="DE18" s="5" t="n">
        <x:v>-1.1528807082127237</x:v>
      </x:c>
      <x:c r="DF18" s="5" t="n">
        <x:v>-1.8184507247284685</x:v>
      </x:c>
      <x:c r="DG18" s="5" t="n">
        <x:v>-2.4479745109987263</x:v>
      </x:c>
      <x:c r="DH18" s="5" t="n">
        <x:v>-3.024812344159937</x:v>
      </x:c>
      <x:c r="DI18" s="5" t="n">
        <x:v>-3.536974784728183</x:v>
      </x:c>
      <x:c r="DJ18" s="5" t="n">
        <x:v>-3.9795075641763367</x:v>
      </x:c>
      <x:c r="DK18" s="5" t="n">
        <x:v>-4.353970699073901</x:v>
      </x:c>
      <x:c r="DL18" s="5" t="n">
        <x:v>-4.664645592847528</x:v>
      </x:c>
      <x:c r="DM18" s="5" t="n">
        <x:v>-4.9147038090258315</x:v>
      </x:c>
      <x:c r="DN18" s="5" t="n">
        <x:v>-5.101156881300017</x:v>
      </x:c>
      <x:c r="DO18" s="5" t="n">
        <x:v>-5.213698119330789</x:v>
      </x:c>
      <x:c r="DP18" s="5" t="n">
        <x:v>-5.256827628798865</x:v>
      </x:c>
      <x:c r="DQ18" s="5" t="n">
        <x:v>-5.236666222359428</x:v>
      </x:c>
      <x:c r="DR18" s="5" t="n">
        <x:v>-5.1457814277127705</x:v>
      </x:c>
      <x:c r="DS18" s="5" t="n">
        <x:v>-4.9857100357013415</x:v>
      </x:c>
      <x:c r="DT18" s="5" t="n">
        <x:v>-4.770417243701896</x:v>
      </x:c>
      <x:c r="DU18" s="5" t="n">
        <x:v>-4.522992423457788</x:v>
      </x:c>
      <x:c r="DV18" s="5" t="n">
        <x:v>-4.269779859676719</x:v>
      </x:c>
      <x:c r="DW18" s="5" t="n">
        <x:v>-4.031393510693842</x:v>
      </x:c>
      <x:c r="DX18" s="5" t="n">
        <x:v>-3.8162553305773415</x:v>
      </x:c>
      <x:c r="DY18" s="5" t="n">
        <x:v>-3.616571656866486</x:v>
      </x:c>
      <x:c r="DZ18" s="5" t="n">
        <x:v>-3.4127379662449373</x:v>
      </x:c>
      <x:c r="EA18" s="5" t="n">
        <x:v>-3.181312094420611</x:v>
      </x:c>
      <x:c r="EB18" s="5" t="n">
        <x:v>-2.9079180579130925</x:v>
      </x:c>
      <x:c r="EC18" s="5" t="n">
        <x:v>-2.5957968450184685</x:v>
      </x:c>
      <x:c r="ED18" s="5" t="n">
        <x:v>-2.26818777883045</x:v>
      </x:c>
      <x:c r="EE18" s="5" t="n">
        <x:v>-1.9619252132585419</x:v>
      </x:c>
      <x:c r="EF18" s="5" t="n">
        <x:v>-1.7143013794013462</x:v>
      </x:c>
      <x:c r="EG18" s="5" t="n">
        <x:v>-1.5485305995732315</x:v>
      </x:c>
      <x:c r="EH18" s="5" t="n">
        <x:v>-1.4327148899800823</x:v>
      </x:c>
      <x:c r="EI18" s="5" t="n">
        <x:v>-1.3164575443733524</x:v>
      </x:c>
      <x:c r="EJ18" s="5" t="n">
        <x:v>-1.1684890377384494</x:v>
      </x:c>
      <x:c r="EK18" s="5" t="n">
        <x:v>-0.9561845189964835</x:v>
      </x:c>
      <x:c r="EL18" s="5" t="n">
        <x:v>-0.6590780525624311</x:v>
      </x:c>
      <x:c r="EM18" s="5" t="n">
        <x:v>-0.2757420377748858</x:v>
      </x:c>
      <x:c r="EN18" s="5" t="n">
        <x:v>0.17641904282856435</x:v>
      </x:c>
      <x:c r="EO18" s="5" t="n">
        <x:v>0.6664355643288158</x:v>
      </x:c>
      <x:c r="EP18" s="5" t="n">
        <x:v>1.1579023441408862</x:v>
      </x:c>
      <x:c r="EQ18" s="5" t="n">
        <x:v>1.616061612827532</x:v>
      </x:c>
      <x:c r="ER18" s="5" t="n">
        <x:v>2.011139582250034</x:v>
      </x:c>
      <x:c r="ES18" s="5" t="n">
        <x:v>2.3197351778646897</x:v>
      </x:c>
      <x:c r="ET18" s="5" t="n">
        <x:v>2.5270087479085017</x:v>
      </x:c>
      <x:c r="EU18" s="5" t="n">
        <x:v>2.6272734408292746</x:v>
      </x:c>
      <x:c r="EV18" s="5" t="n">
        <x:v>2.62668147884586</x:v>
      </x:c>
      <x:c r="EW18" s="5" t="n">
        <x:v>2.561206018120333</x:v>
      </x:c>
      <x:c r="EX18" s="5" t="n">
        <x:v>2.4839434732910814</x:v>
      </x:c>
      <x:c r="EY18" s="5" t="n">
        <x:v>2.4327840458216277</x:v>
      </x:c>
      <x:c r="EZ18" s="5" t="n">
        <x:v>2.435706646168625</x:v>
      </x:c>
      <x:c r="FA18" s="5" t="n">
        <x:v>2.502589294630747</x:v>
      </x:c>
      <x:c r="FB18" s="5" t="n">
        <x:v>2.6211594243751604</x:v>
      </x:c>
      <x:c r="FC18" s="5" t="n">
        <x:v>2.7590985267540256</x:v>
      </x:c>
      <x:c r="FD18" s="5" t="n">
        <x:v>2.8722277720940923</x:v>
      </x:c>
      <x:c r="FE18" s="5" t="n">
        <x:v>2.9167080563725367</x:v>
      </x:c>
      <x:c r="FF18" s="5" t="n">
        <x:v>2.8589868810887733</x:v>
      </x:c>
      <x:c r="FG18" s="5" t="n">
        <x:v>2.6853903066614397</x:v>
      </x:c>
      <x:c r="FH18" s="5" t="n">
        <x:v>2.403203890529423</x:v>
      </x:c>
      <x:c r="FI18" s="5" t="n">
        <x:v>2.038270043803826</x:v>
      </x:c>
      <x:c r="FJ18" s="5" t="n">
        <x:v>1.62762065543506</x:v>
      </x:c>
      <x:c r="FK18" s="5" t="n">
        <x:v>1.2100830830922282</x:v>
      </x:c>
      <x:c r="FL18" s="5" t="n">
        <x:v>0.7884670492591862</x:v>
      </x:c>
      <x:c r="FM18" s="5" t="n">
        <x:v>0.35714907458974593</x:v>
      </x:c>
      <x:c r="FN18" s="5" t="n">
        <x:v>-0.07097603283625104</x:v>
      </x:c>
      <x:c r="FO18" s="5" t="n">
        <x:v>-0.49616259124816914</x:v>
      </x:c>
      <x:c r="FP18" s="5" t="n">
        <x:v>-0.927615825637276</x:v>
      </x:c>
      <x:c r="FQ18" s="5" t="n">
        <x:v>-1.3771862674871647</x:v>
      </x:c>
      <x:c r="FR18" s="5" t="n">
        <x:v>-1.8514558535356593</x:v>
      </x:c>
      <x:c r="FS18" s="5" t="n">
        <x:v>-2.345139454430912</x:v>
      </x:c>
      <x:c r="FT18" s="5" t="n">
        <x:v>-2.8364001378739254</x:v>
      </x:c>
      <x:c r="FU18" s="5" t="n">
        <x:v>-3.2894242724502822</x:v>
      </x:c>
      <x:c r="FV18" s="5" t="n">
        <x:v>-3.658129448840235</x:v>
      </x:c>
      <x:c r="FW18" s="5" t="n">
        <x:v>-3.896412972946658</x:v>
      </x:c>
      <x:c r="FX18" s="5" t="n">
        <x:v>-3.9672034102472384</x:v>
      </x:c>
      <x:c r="FY18" s="5" t="n">
        <x:v>-3.8148436135003845</x:v>
      </x:c>
      <x:c r="FZ18" s="5" t="n">
        <x:v>-3.4225420430716778</x:v>
      </x:c>
      <x:c r="GA18" s="5" t="n">
        <x:v>-2.835283049650262</x:v>
      </x:c>
      <x:c r="GB18" s="5" t="n">
        <x:v>-2.110137422351625</x:v>
      </x:c>
      <x:c r="GC18" s="5" t="n">
        <x:v>-1.3107532925844034</x:v>
      </x:c>
      <x:c r="GD18" s="5" t="n">
        <x:v>-0.5015829661538012</x:v>
      </x:c>
      <x:c r="GE18" s="5" t="n">
        <x:v>0.25599504631858605</x:v>
      </x:c>
      <x:c r="GF18" s="5" t="n">
        <x:v>0.9079663341772651</x:v>
      </x:c>
      <x:c r="GG18" s="5" t="n">
        <x:v>1.4095190881486181</x:v>
      </x:c>
      <x:c r="GH18" s="5" t="n">
        <x:v>1.730494925287256</x:v>
      </x:c>
      <x:c r="GI18" s="5" t="n">
        <x:v>1.8573966083757278</x:v>
      </x:c>
      <x:c r="GJ18" s="5" t="n">
        <x:v>1.7969663140508854</x:v>
      </x:c>
      <x:c r="GK18" s="5" t="n">
        <x:v>1.574516343051201</x:v>
      </x:c>
      <x:c r="GL18" s="5" t="n">
        <x:v>1.2293744978137306</x:v>
      </x:c>
      <x:c r="GM18" s="5" t="n">
        <x:v>0.880648789995615</x:v>
      </x:c>
      <x:c r="GN18" s="5" t="n">
        <x:v>0.6515900660967968</x:v>
      </x:c>
      <x:c r="GO18" s="5" t="n">
        <x:v>0.5765761438173187</x:v>
      </x:c>
      <x:c r="GP18" s="5" t="n">
        <x:v>0.6603011705491504</x:v>
      </x:c>
      <x:c r="GQ18" s="5" t="n">
        <x:v>0.8741710905895139</x:v>
      </x:c>
      <x:c r="GR18" s="5" t="n">
        <x:v>1.1621829159699737</x:v>
      </x:c>
      <x:c r="GS18" s="5" t="n">
        <x:v>1.4515547514179041</x:v>
      </x:c>
      <x:c r="GT18" s="5" t="n">
        <x:v>1.6692869718830186</x:v>
      </x:c>
      <x:c r="GU18" s="5" t="n">
        <x:v>1.7567029572325081</x:v>
      </x:c>
      <x:c r="GV18" s="5" t="n">
        <x:v>1.678825323068337</x:v>
      </x:c>
      <x:c r="GW18" s="5" t="n">
        <x:v>1.4260892947460664</x:v>
      </x:c>
      <x:c r="GX18" s="5" t="n">
        <x:v>1.0096856223436312</x:v>
      </x:c>
      <x:c r="GY18" s="5" t="n">
        <x:v>0.45216299835929236</x:v>
      </x:c>
      <x:c r="GZ18" s="5" t="n">
        <x:v>0.022165391738151907</x:v>
      </x:c>
      <x:c r="HA18" s="5" t="n">
        <x:v>-0.09578267975425492</x:v>
      </x:c>
      <x:c r="HB18" s="5" t="n">
        <x:v>-0.06833861327039936</x:v>
      </x:c>
      <x:c r="HC18" s="5" t="n">
        <x:v>0.06583900714123692</x:v>
      </x:c>
      <x:c r="HD18" s="5" t="n">
        <x:v>0.24956193433849516</x:v>
      </x:c>
      <x:c r="HE18" s="5" t="n">
        <x:v>0.41979750353692036</x:v>
      </x:c>
      <x:c r="HF18" s="5" t="n">
        <x:v>0.5205566669701894</x:v>
      </x:c>
      <x:c r="HG18" s="5" t="n">
        <x:v>0.5121548864476744</x:v>
      </x:c>
      <x:c r="HH18" s="5" t="n">
        <x:v>0.37728270229405203</x:v>
      </x:c>
      <x:c r="HI18" s="5" t="n">
        <x:v>0.12039707528811028</x:v>
      </x:c>
      <x:c r="HJ18" s="5" t="n">
        <x:v>-0.23562875394081884</x:v>
      </x:c>
      <x:c r="HK18" s="5" t="n">
        <x:v>-0.6579618858516858</x:v>
      </x:c>
      <x:c r="HL18" s="5" t="n">
        <x:v>-1.109396171510912</x:v>
      </x:c>
      <x:c r="HM18" s="5" t="n">
        <x:v>-1.569808577792992</x:v>
      </x:c>
      <x:c r="HN18" s="5" t="n">
        <x:v>-2.02042406978334</x:v>
      </x:c>
      <x:c r="HO18" s="5" t="n">
        <x:v>-2.4335531695835098</x:v>
      </x:c>
      <x:c r="HP18" s="5" t="n">
        <x:v>-2.788702131464369</x:v>
      </x:c>
      <x:c r="HQ18" s="5" t="n">
        <x:v>-3.0754130041521073</x:v>
      </x:c>
      <x:c r="HR18" s="5" t="n">
        <x:v>-3.2913442415608296</x:v>
      </x:c>
      <x:c r="HS18" s="5" t="n">
        <x:v>-3.4448095875378364</x:v>
      </x:c>
      <x:c r="HT18" s="5" t="n">
        <x:v>-3.5518548198391082</x:v>
      </x:c>
      <x:c r="HU18" s="5" t="n">
        <x:v>-3.6340897821896214</x:v>
      </x:c>
      <x:c r="HV18" s="5" t="n">
        <x:v>-3.715411954223376</x:v>
      </x:c>
      <x:c r="HW18" s="5" t="n">
        <x:v>-3.816762423493346</x:v>
      </x:c>
      <x:c r="HX18" s="5" t="n">
        <x:v>-3.9517501246513302</x:v>
      </x:c>
      <x:c r="HY18" s="5" t="n">
        <x:v>-4.121775480693186</x:v>
      </x:c>
      <x:c r="HZ18" s="5" t="n">
        <x:v>-4.314847119196878</x:v>
      </x:c>
      <x:c r="IA18" s="5" t="n">
        <x:v>-4.506970370799782</x:v>
      </x:c>
      <x:c r="IB18" s="5" t="n">
        <x:v>-4.667080073702206</x:v>
      </x:c>
      <x:c r="IC18" s="5" t="n">
        <x:v>-4.764153999084874</x:v>
      </x:c>
      <x:c r="ID18" s="5" t="n">
        <x:v>-4.776210781669331</x:v>
      </x:c>
      <x:c r="IE18" s="5" t="n">
        <x:v>-4.719920713073583</x:v>
      </x:c>
      <x:c r="IF18" s="5" t="n">
        <x:v>-4.632550828959802</x:v>
      </x:c>
      <x:c r="IG18" s="5" t="n">
        <x:v>-4.542300824283152</x:v>
      </x:c>
      <x:c r="IH18" s="5" t="n">
        <x:v>-4.484868217230687</x:v>
      </x:c>
      <x:c r="II18" s="5" t="n">
        <x:v>-4.493760021503954</x:v>
      </x:c>
      <x:c r="IJ18" s="5" t="n">
        <x:v>-4.591594123123251</x:v>
      </x:c>
      <x:c r="IK18" s="5" t="n">
        <x:v>-4.784384323678513</x:v>
      </x:c>
      <x:c r="IL18" s="5" t="n">
        <x:v>-5.059241936946899</x:v>
      </x:c>
      <x:c r="IM18" s="5" t="n">
        <x:v>-5.388148492406965</x:v>
      </x:c>
      <x:c r="IN18" s="5" t="n">
        <x:v>-5.734791407470101</x:v>
      </x:c>
      <x:c r="IO18" s="5" t="n">
        <x:v>-6.064165577460295</x:v>
      </x:c>
      <x:c r="IP18" s="5" t="n">
        <x:v>-6.351949053045023</x:v>
      </x:c>
      <x:c r="IQ18" s="5" t="n">
        <x:v>-6.589327651295733</x:v>
      </x:c>
      <x:c r="IR18" s="5" t="n">
        <x:v>-6.781452567218954</x:v>
      </x:c>
      <x:c r="IS18" s="5" t="n">
        <x:v>-6.941376144092606</x:v>
      </x:c>
      <x:c r="IT18" s="5" t="n">
        <x:v>-7.061312065812838</x:v>
      </x:c>
      <x:c r="IU18" s="5" t="n">
        <x:v>-7.125573526990328</x:v>
      </x:c>
      <x:c r="IV18" s="5" t="n">
        <x:v>-7.122162023247028</x:v>
      </x:c>
      <x:c r="IW18" s="5" t="n">
        <x:v>-7.028928465870129</x:v>
      </x:c>
      <x:c r="IX18" s="5" t="n">
        <x:v>-6.823583049577968</x:v>
      </x:c>
      <x:c r="IY18" s="5" t="n">
        <x:v>-6.49741503531921</x:v>
      </x:c>
      <x:c r="IZ18" s="5" t="n">
        <x:v>-6.062054356772659</x:v>
      </x:c>
      <x:c r="JA18" s="5" t="n">
        <x:v>-5.551901895455374</x:v>
      </x:c>
      <x:c r="JB18" s="5" t="n">
        <x:v>-5.016021848695639</x:v>
      </x:c>
      <x:c r="JC18" s="5" t="n">
        <x:v>-4.504008143680391</x:v>
      </x:c>
      <x:c r="JD18" s="5" t="n">
        <x:v>-4.051137723871385</x:v>
      </x:c>
      <x:c r="JE18" s="5" t="n">
        <x:v>-3.668554614080725</x:v>
      </x:c>
      <x:c r="JF18" s="5" t="n">
        <x:v>-3.3408420658970304</x:v>
      </x:c>
      <x:c r="JG18" s="5" t="n">
        <x:v>-3.034591442371523</x:v>
      </x:c>
      <x:c r="JH18" s="5" t="n">
        <x:v>-2.7116453885449086</x:v>
      </x:c>
      <x:c r="JI18" s="5" t="n">
        <x:v>-2.3201089836641735</x:v>
      </x:c>
      <x:c r="JJ18" s="5" t="n">
        <x:v>-1.8339194475463678</x:v>
      </x:c>
      <x:c r="JK18" s="5" t="n">
        <x:v>-1.2804749987113389</x:v>
      </x:c>
      <x:c r="JL18" s="5" t="n">
        <x:v>-0.7074037297292336</x:v>
      </x:c>
      <x:c r="JM18" s="5" t="n">
        <x:v>-0.16678062596694</x:v>
      </x:c>
      <x:c r="JN18" s="5" t="n">
        <x:v>0.30029326398996425</x:v>
      </x:c>
      <x:c r="JO18" s="5" t="n">
        <x:v>0.6761824467117084</x:v>
      </x:c>
      <x:c r="JP18" s="5" t="n">
        <x:v>0.9686980319539513</x:v>
      </x:c>
      <x:c r="JQ18" s="5" t="n">
        <x:v>1.2053736896465892</x:v>
      </x:c>
      <x:c r="JR18" s="5" t="n">
        <x:v>1.4207942205089288</x:v>
      </x:c>
      <x:c r="JS18" s="5" t="n">
        <x:v>1.6416352738445346</x:v>
      </x:c>
      <x:c r="JT18" s="5" t="n">
        <x:v>1.8776870250522977</x:v>
      </x:c>
      <x:c r="JU18" s="5" t="n">
        <x:v>2.117310850833145</x:v>
      </x:c>
      <x:c r="JV18" s="5" t="n">
        <x:v>2.3567206685232467</x:v>
      </x:c>
      <x:c r="JW18" s="5" t="n">
        <x:v>2.585389119152939</x:v>
      </x:c>
      <x:c r="JX18" s="5" t="n">
        <x:v>2.768581725838393</x:v>
      </x:c>
      <x:c r="JY18" s="5" t="n">
        <x:v>2.8837262453672436</x:v>
      </x:c>
      <x:c r="JZ18" s="5" t="n">
        <x:v>2.9264078084777316</x:v>
      </x:c>
      <x:c r="KA18" s="5" t="n">
        <x:v>2.9129191686342177</x:v>
      </x:c>
      <x:c r="KB18" s="5" t="n">
        <x:v>2.8763781760222815</x:v>
      </x:c>
      <x:c r="KC18" s="5" t="n">
        <x:v>2.858300818981381</x:v>
      </x:c>
      <x:c r="KD18" s="5" t="n">
        <x:v>2.8971258534729927</x:v>
      </x:c>
      <x:c r="KE18" s="5" t="n">
        <x:v>3.0181950052029722</x:v>
      </x:c>
      <x:c r="KF18" s="5" t="n">
        <x:v>3.2254728218933435</x:v>
      </x:c>
      <x:c r="KG18" s="5" t="n">
        <x:v>3.500516236266064</x:v>
      </x:c>
      <x:c r="KH18" s="5" t="n">
        <x:v>3.8053547255708793</x:v>
      </x:c>
      <x:c r="KI18" s="5" t="n">
        <x:v>4.091849178538177</x:v>
      </x:c>
      <x:c r="KJ18" s="5" t="n">
        <x:v>4.324869779766539</x:v>
      </x:c>
      <x:c r="KK18" s="5" t="n">
        <x:v>4.478459025678067</x:v>
      </x:c>
      <x:c r="KL18" s="5" t="n">
        <x:v>4.527487694583522</x:v>
      </x:c>
      <x:c r="KM18" s="5" t="n">
        <x:v>4.459979689084037</x:v>
      </x:c>
      <x:c r="KN18" s="5" t="n">
        <x:v>4.274874117975644</x:v>
      </x:c>
      <x:c r="KO18" s="5" t="n">
        <x:v>3.9758000639434514</x:v>
      </x:c>
      <x:c r="KP18" s="5" t="n">
        <x:v>3.570294909057587</x:v>
      </x:c>
      <x:c r="KQ18" s="5" t="n">
        <x:v>3.0695802181332876</x:v>
      </x:c>
      <x:c r="KR18" s="5" t="n">
        <x:v>2.492358069375297</x:v>
      </x:c>
      <x:c r="KS18" s="5" t="n">
        <x:v>1.8691379862674011</x:v>
      </x:c>
      <x:c r="KT18" s="5" t="n">
        <x:v>1.2422540237518673</x:v>
      </x:c>
      <x:c r="KU18" s="5" t="n">
        <x:v>0.6614889946618114</x:v>
      </x:c>
      <x:c r="KV18" s="5" t="n">
        <x:v>0.1756822138101639</x:v>
      </x:c>
      <x:c r="KW18" s="5" t="n">
        <x:v>-1.4607276391949335</x:v>
      </x:c>
      <x:c r="KX18" s="5" t="n">
        <x:v>-1.043399238182691</x:v>
      </x:c>
      <x:c r="KY18" s="5" t="n">
        <x:v>-0.6892790318437603</x:v>
      </x:c>
      <x:c r="KZ18" s="5" t="n">
        <x:v>-0.39188950282261636</x:v>
      </x:c>
      <x:c r="LA18" s="5" t="n">
        <x:v>-0.14117143103430485</x:v>
      </x:c>
      <x:c r="LB18" s="5" t="n">
        <x:v>0.07103713777796866</x:v>
      </x:c>
      <x:c r="LC18" s="5" t="n">
        <x:v>0.24791198923869429</x:v>
      </x:c>
      <x:c r="LD18" s="5" t="n">
        <x:v>0.3895600104402352</x:v>
      </x:c>
      <x:c r="LE18" s="5" t="n">
        <x:v>0.49472673340725337</x:v>
      </x:c>
      <x:c r="LF18" s="5" t="n">
        <x:v>0.5657048215468029</x:v>
      </x:c>
      <x:c r="LG18" s="5" t="n">
        <x:v>0.6108886006740408</x:v>
      </x:c>
      <x:c r="LH18" s="5" t="n">
        <x:v>0.6436241216779144</x:v>
      </x:c>
      <x:c r="LI18" s="5" t="n">
        <x:v>0.6797551566353517</x:v>
      </x:c>
      <x:c r="LJ18" s="5" t="n">
        <x:v>0.7721869765461431</x:v>
      </x:c>
      <x:c r="LK18" s="5" t="n">
        <x:v>0.9706143809763159</x:v>
      </x:c>
      <x:c r="LL18" s="5" t="n">
        <x:v>1.273605365746256</x:v>
      </x:c>
      <x:c r="LM18" s="5" t="n">
        <x:v>1.6651842628049984</x:v>
      </x:c>
      <x:c r="LN18" s="5" t="n">
        <x:v>2.1160772343326806</x:v>
      </x:c>
      <x:c r="LO18" s="5" t="n">
        <x:v>2.588452504919927</x:v>
      </x:c>
      <x:c r="LP18" s="5" t="n">
        <x:v>3.042102482265924</x:v>
      </x:c>
      <x:c r="LQ18" s="5" t="n">
        <x:v>3.440662504134906</x:v>
      </x:c>
      <x:c r="LR18" s="5" t="n">
        <x:v>3.7568622980189508</x:v>
      </x:c>
      <x:c r="LS18" s="5" t="n">
        <x:v>3.9761346449099406</x:v>
      </x:c>
      <x:c r="LT18" s="5" t="n">
        <x:v>4.096650736475898</x:v>
      </x:c>
      <x:c r="LU18" s="5" t="n">
        <x:v>4.128717759131866</x:v>
      </x:c>
      <x:c r="LV18" s="5" t="n">
        <x:v>4.093450237885564</x:v>
      </x:c>
      <x:c r="LW18" s="5" t="n">
        <x:v>4.0172734497962335</x:v>
      </x:c>
      <x:c r="LX18" s="5" t="n">
        <x:v>3.9280002265878347</x:v>
      </x:c>
      <x:c r="LY18" s="5" t="n">
        <x:v>3.846231140467652</x:v>
      </x:c>
      <x:c r="LZ18" s="5" t="n">
        <x:v>3.779503920614059</x:v>
      </x:c>
      <x:c r="MA18" s="5" t="n">
        <x:v>3.718468612854557</x:v>
      </x:c>
      <x:c r="MB18" s="5" t="n">
        <x:v>3.600568115227444</x:v>
      </x:c>
      <x:c r="MC18" s="5" t="n">
        <x:v>3.3646149645487555</x:v>
      </x:c>
      <x:c r="MD18" s="5" t="n">
        <x:v>3.0010562075882468</x:v>
      </x:c>
      <x:c r="ME18" s="5" t="n">
        <x:v>2.5169391757004145</x:v>
      </x:c>
      <x:c r="MF18" s="5" t="n">
        <x:v>1.9390864560097891</x:v>
      </x:c>
      <x:c r="MG18" s="5" t="n">
        <x:v>1.3089041746877994</x:v>
      </x:c>
      <x:c r="MH18" s="5" t="n">
        <x:v>0.6717416128965225</x:v>
      </x:c>
      <x:c r="MI18" s="5" t="n">
        <x:v>0.06557562077023915</x:v>
      </x:c>
      <x:c r="MJ18" s="5" t="n">
        <x:v>-0.4855566504911968</x:v>
      </x:c>
      <x:c r="MK18" s="5" t="n">
        <x:v>-0.9718047303799542</x:v>
      </x:c>
      <x:c r="ML18" s="5" t="n">
        <x:v>-1.3914162386889064</x:v>
      </x:c>
      <x:c r="MM18" s="5" t="n">
        <x:v>-1.7438846274072874</x:v>
      </x:c>
      <x:c r="MN18" s="5" t="n">
        <x:v>-2.0244019042966794</x:v>
      </x:c>
      <x:c r="MO18" s="5" t="n">
        <x:v>-2.2238406292929467</x:v>
      </x:c>
      <x:c r="MP18" s="5" t="n">
        <x:v>-2.332923528901748</x:v>
      </x:c>
      <x:c r="MQ18" s="5" t="n">
        <x:v>-2.375647631476482</x:v>
      </x:c>
      <x:c r="MR18" s="5" t="n">
        <x:v>-2.390912106570762</x:v>
      </x:c>
      <x:c r="MS18" s="5" t="n">
        <x:v>-2.4007125783097045</x:v>
      </x:c>
      <x:c r="MT18" s="5" t="n">
        <x:v>-2.4307555856704353</x:v>
      </x:c>
      <x:c r="MU18" s="5" t="n">
        <x:v>-2.503653278622987</x:v>
      </x:c>
      <x:c r="MV18" s="5" t="n">
        <x:v>-2.6316616151926318</x:v>
      </x:c>
      <x:c r="MW18" s="5" t="n">
        <x:v>-2.8150954997395696</x:v>
      </x:c>
      <x:c r="MX18" s="5" t="n">
        <x:v>-3.0441547467903236</x:v>
      </x:c>
      <x:c r="MY18" s="5" t="n">
        <x:v>-3.305540818570166</x:v>
      </x:c>
      <x:c r="MZ18" s="5" t="n">
        <x:v>-3.5893094967022483</x:v>
      </x:c>
      <x:c r="NA18" s="5" t="n">
        <x:v>-3.8916816254393902</x:v>
      </x:c>
      <x:c r="NB18" s="5" t="n">
        <x:v>-4.2149442552297565</x:v>
      </x:c>
      <x:c r="NC18" s="5" t="n">
        <x:v>-4.562656235554822</x:v>
      </x:c>
      <x:c r="ND18" s="5" t="n">
        <x:v>-4.932538921992851</x:v>
      </x:c>
      <x:c r="NE18" s="5" t="n">
        <x:v>-5.313743766443851</x:v>
      </x:c>
      <x:c r="NF18" s="5" t="n">
        <x:v>-5.705536754430228</x:v>
      </x:c>
      <x:c r="NG18" s="5" t="n">
        <x:v>-6.0995354237888355</x:v>
      </x:c>
      <x:c r="NH18" s="5" t="n">
        <x:v>-6.4694352227961645</x:v>
      </x:c>
      <x:c r="NI18" s="5" t="n">
        <x:v>-6.798559259675942</x:v>
      </x:c>
      <x:c r="NJ18" s="5" t="n">
        <x:v>-7.082307751201735</x:v>
      </x:c>
      <x:c r="NK18" s="5" t="n">
        <x:v>-7.326723979779476</x:v>
      </x:c>
      <x:c r="NL18" s="5" t="n">
        <x:v>-7.54369875220797</x:v>
      </x:c>
      <x:c r="NM18" s="5" t="n">
        <x:v>-7.745424765654584</x:v>
      </x:c>
      <x:c r="NN18" s="5" t="n">
        <x:v>-7.93803501397078</x:v>
      </x:c>
      <x:c r="NO18" s="5" t="n">
        <x:v>-8.120798764948358</x:v>
      </x:c>
      <x:c r="NP18" s="5" t="n">
        <x:v>-8.285714987867154</x:v>
      </x:c>
      <x:c r="NQ18" s="5" t="n">
        <x:v>-8.421127637179412</x:v>
      </x:c>
      <x:c r="NR18" s="5" t="n">
        <x:v>-8.514874125306065</x:v>
      </x:c>
      <x:c r="NS18" s="5" t="n">
        <x:v>-8.548277268552997</x:v>
      </x:c>
      <x:c r="NT18" s="5" t="n">
        <x:v>-8.517568194739447</x:v>
      </x:c>
      <x:c r="NU18" s="5" t="n">
        <x:v>-8.434793750798612</x:v>
      </x:c>
      <x:c r="NV18" s="5" t="n">
        <x:v>-8.312110025160218</x:v>
      </x:c>
      <x:c r="NW18" s="5" t="n">
        <x:v>-8.16032499252926</x:v>
      </x:c>
      <x:c r="NX18" s="5" t="n">
        <x:v>-7.98666882974815</x:v>
      </x:c>
      <x:c r="NY18" s="5" t="n">
        <x:v>-7.794016659032</x:v>
      </x:c>
      <x:c r="NZ18" s="5" t="n">
        <x:v>-7.58152072495327</x:v>
      </x:c>
      <x:c r="OA18" s="5" t="n">
        <x:v>-7.34650965872435</x:v>
      </x:c>
      <x:c r="OB18" s="5" t="n">
        <x:v>-7.085118403457997</x:v>
      </x:c>
      <x:c r="OC18" s="5" t="n">
        <x:v>-6.795179034233931</x:v>
      </x:c>
      <x:c r="OD18" s="5" t="n">
        <x:v>-6.477185423492833</x:v>
      </x:c>
      <x:c r="OE18" s="5" t="n">
        <x:v>-6.137104478417636</x:v>
      </x:c>
      <x:c r="OF18" s="5" t="n">
        <x:v>-5.786850815438229</x:v>
      </x:c>
      <x:c r="OG18" s="5" t="n">
        <x:v>-5.418626608711988</x:v>
      </x:c>
      <x:c r="OH18" s="5" t="n">
        <x:v>-5.022272529069621</x:v>
      </x:c>
      <x:c r="OI18" s="5" t="n">
        <x:v>-4.611654946366437</x:v>
      </x:c>
      <x:c r="OJ18" s="5" t="n">
        <x:v>-4.200145712968219</x:v>
      </x:c>
      <x:c r="OK18" s="5" t="n">
        <x:v>-3.7982905762268837</x:v>
      </x:c>
      <x:c r="OL18" s="5" t="n">
        <x:v>-3.4129430565456644</x:v>
      </x:c>
      <x:c r="OM18" s="5" t="n">
        <x:v>-3.0464551751320306</x:v>
      </x:c>
      <x:c r="ON18" s="5" t="n">
        <x:v>-2.6987989127143153</x:v>
      </x:c>
      <x:c r="OO18" s="5" t="n">
        <x:v>-2.3694651448290767</x:v>
      </x:c>
      <x:c r="OP18" s="5" t="n">
        <x:v>-2.06148064977696</x:v>
      </x:c>
      <x:c r="OQ18" s="5" t="n">
        <x:v>-1.7826048012780857</x:v>
      </x:c>
      <x:c r="OR18" s="5" t="n">
        <x:v>-1.5458837481787724</x:v>
      </x:c>
      <x:c r="OS18" s="5" t="n">
        <x:v>-1.3654482332525502</x:v>
      </x:c>
      <x:c r="OT18" s="5" t="n">
        <x:v>1.0656357973772697</x:v>
      </x:c>
      <x:c r="OU18" s="5" t="n">
        <x:v>1.533997052893991</x:v>
      </x:c>
      <x:c r="OV18" s="5" t="n">
        <x:v>2.048552667119128</x:v>
      </x:c>
      <x:c r="OW18" s="5" t="n">
        <x:v>2.6345036503190356</x:v>
      </x:c>
      <x:c r="OX18" s="5" t="n">
        <x:v>3.302254209759023</x:v>
      </x:c>
      <x:c r="OY18" s="5" t="n">
        <x:v>4.045928307824085</x:v>
      </x:c>
      <x:c r="OZ18" s="5" t="n">
        <x:v>4.842995428320044</x:v>
      </x:c>
      <x:c r="PA18" s="5" t="n">
        <x:v>5.6553720609980465</x:v>
      </x:c>
      <x:c r="PB18" s="5" t="n">
        <x:v>6.434318682777226</x:v>
      </x:c>
      <x:c r="PC18" s="5" t="n">
        <x:v>7.126362050009747</x:v>
      </x:c>
      <x:c r="PD18" s="5" t="n">
        <x:v>7.680165291277814</x:v>
      </x:c>
      <x:c r="PE18" s="5" t="n">
        <x:v>8.053628028599269</x:v>
      </x:c>
      <x:c r="PF18" s="5" t="n">
        <x:v>8.219062722951309</x:v>
      </x:c>
      <x:c r="PG18" s="5" t="n">
        <x:v>8.202573807477936</x:v>
      </x:c>
      <x:c r="PH18" s="5" t="n">
        <x:v>8.053745627171269</x:v>
      </x:c>
      <x:c r="PI18" s="5" t="n">
        <x:v>7.8003851784826645</x:v>
      </x:c>
      <x:c r="PJ18" s="5" t="n">
        <x:v>7.477659095717197</x:v>
      </x:c>
      <x:c r="PK18" s="5" t="n">
        <x:v>7.12037039056855</x:v>
      </x:c>
      <x:c r="PL18" s="5" t="n">
        <x:v>6.75567627442446</x:v>
      </x:c>
      <x:c r="PM18" s="5" t="n">
        <x:v>6.398272940487947</x:v>
      </x:c>
      <x:c r="PN18" s="5" t="n">
        <x:v>6.0470428617330745</x:v>
      </x:c>
      <x:c r="PO18" s="5" t="n">
        <x:v>5.690043592001825</x:v>
      </x:c>
      <x:c r="PP18" s="5" t="n">
        <x:v>5.3115045767168425</x:v>
      </x:c>
      <x:c r="PQ18" s="5" t="n">
        <x:v>4.900521839743512</x:v>
      </x:c>
      <x:c r="PR18" s="5" t="n">
        <x:v>4.460605394692823</x:v>
      </x:c>
      <x:c r="PS18" s="5" t="n">
        <x:v>4.011785025966568</x:v>
      </x:c>
      <x:c r="PT18" s="5" t="n">
        <x:v>3.5863913283018825</x:v>
      </x:c>
      <x:c r="PU18" s="5" t="n">
        <x:v>3.220267760925406</x:v>
      </x:c>
      <x:c r="PV18" s="5" t="n">
        <x:v>2.940376043379069</x:v>
      </x:c>
      <x:c r="PW18" s="5" t="n">
        <x:v>2.756676036616488</x:v>
      </x:c>
      <x:c r="PX18" s="5" t="n">
        <x:v>2.660815556623353</x:v>
      </x:c>
      <x:c r="PY18" s="5" t="n">
        <x:v>2.6120485553893196</x:v>
      </x:c>
      <x:c r="PZ18" s="5" t="n">
        <x:v>2.5684535936664847</x:v>
      </x:c>
      <x:c r="QA18" s="5" t="n">
        <x:v>2.5160114727325205</x:v>
      </x:c>
      <x:c r="QB18" s="5" t="n">
        <x:v>2.4504884452716795</x:v>
      </x:c>
      <x:c r="QC18" s="5" t="n">
        <x:v>2.373895335802699</x:v>
      </x:c>
      <x:c r="QD18" s="5" t="n">
        <x:v>2.285897565541563</x:v>
      </x:c>
      <x:c r="QE18" s="5" t="n">
        <x:v>2.1796226918088624</x:v>
      </x:c>
      <x:c r="QF18" s="5" t="n">
        <x:v>2.0371420269770173</x:v>
      </x:c>
      <x:c r="QG18" s="5" t="n">
        <x:v>1.8371502239793154</x:v>
      </x:c>
      <x:c r="QH18" s="5" t="n">
        <x:v>1.5653520740432012</x:v>
      </x:c>
      <x:c r="QI18" s="5" t="n">
        <x:v>1.2232645008877463</x:v>
      </x:c>
      <x:c r="QJ18" s="5" t="n">
        <x:v>0.8316616005160601</x:v>
      </x:c>
      <x:c r="QK18" s="5" t="n">
        <x:v>0.4263096951028764</x:v>
      </x:c>
      <x:c r="QL18" s="5" t="n">
        <x:v>0.04459984450800769</x:v>
      </x:c>
      <x:c r="QM18" s="5" t="n">
        <x:v>-0.28787972364510017</x:v>
      </x:c>
      <x:c r="QN18" s="5" t="n">
        <x:v>-0.5852431998817799</x:v>
      </x:c>
      <x:c r="QO18" s="5" t="n">
        <x:v>-0.8827157700576035</x:v>
      </x:c>
      <x:c r="QP18" s="5" t="n">
        <x:v>-1.2091622389972896</x:v>
      </x:c>
      <x:c r="QQ18" s="5" t="n">
        <x:v>-1.5922444289605242</x:v>
      </x:c>
      <x:c r="QR18" s="5" t="n">
        <x:v>-2.047147071723252</x:v>
      </x:c>
      <x:c r="QS18" s="5" t="n">
        <x:v>-2.5699704426031946</x:v>
      </x:c>
      <x:c r="QT18" s="5" t="n">
        <x:v>-3.138898546208408</x:v>
      </x:c>
      <x:c r="QU18" s="5" t="n">
        <x:v>-3.718788422860571</x:v>
      </x:c>
      <x:c r="QV18" s="5" t="n">
        <x:v>-4.271297581793016</x:v>
      </x:c>
      <x:c r="QW18" s="5" t="n">
        <x:v>-4.7617141810079735</x:v>
      </x:c>
      <x:c r="QX18" s="5" t="n">
        <x:v>-5.164113906545619</x:v>
      </x:c>
      <x:c r="QY18" s="5" t="n">
        <x:v>-5.4652565307357035</x:v>
      </x:c>
      <x:c r="QZ18" s="5" t="n">
        <x:v>-5.663921971370431</x:v>
      </x:c>
      <x:c r="RA18" s="5" t="n">
        <x:v>-5.771177740583973</x:v>
      </x:c>
      <x:c r="RB18" s="5" t="n">
        <x:v>-5.807200847248766</x:v>
      </x:c>
      <x:c r="RC18" s="5" t="n">
        <x:v>-5.818188465229984</x:v>
      </x:c>
      <x:c r="RD18" s="5" t="n">
        <x:v>-5.855070351104495</x:v>
      </x:c>
      <x:c r="RE18" s="5" t="n">
        <x:v>-5.950579454188487</x:v>
      </x:c>
      <x:c r="RF18" s="5" t="n">
        <x:v>-6.1322972179198425</x:v>
      </x:c>
      <x:c r="RG18" s="5" t="n">
        <x:v>-6.416327955373449</x:v>
      </x:c>
      <x:c r="RH18" s="5" t="n">
        <x:v>-6.803439170154684</x:v>
      </x:c>
      <x:c r="RI18" s="5" t="n">
        <x:v>-7.274321804188571</x:v>
      </x:c>
      <x:c r="RJ18" s="5" t="n">
        <x:v>-7.7914099314257275</x:v>
      </x:c>
      <x:c r="RK18" s="5" t="n">
        <x:v>-8.30339400647934</x:v>
      </x:c>
      <x:c r="RL18" s="5" t="n">
        <x:v>-8.755655069038282</x:v>
      </x:c>
      <x:c r="RM18" s="5" t="n">
        <x:v>-9.098368118623664</x:v>
      </x:c>
      <x:c r="RN18" s="5" t="n">
        <x:v>-9.29643118254386</x:v>
      </x:c>
      <x:c r="RO18" s="5" t="n">
        <x:v>-9.333851285894799</x:v>
      </x:c>
      <x:c r="RP18" s="5" t="n">
        <x:v>-9.167012023033278</x:v>
      </x:c>
      <x:c r="RQ18" s="5" t="n">
        <x:v>-8.78044956575425</x:v>
      </x:c>
      <x:c r="RR18" s="5" t="n">
        <x:v>-8.225778283486093</x:v>
      </x:c>
      <x:c r="RS18" s="5" t="n">
        <x:v>-7.561713771881376</x:v>
      </x:c>
      <x:c r="RT18" s="5" t="n">
        <x:v>-6.84770045152423</x:v>
      </x:c>
      <x:c r="RU18" s="5" t="n">
        <x:v>-6.1366832615357145</x:v>
      </x:c>
      <x:c r="RV18" s="5" t="n">
        <x:v>-5.4696202448710975</x:v>
      </x:c>
      <x:c r="RW18" s="5" t="n">
        <x:v>-4.870405041597522</x:v>
      </x:c>
      <x:c r="RX18" s="5" t="n">
        <x:v>-4.347146933656635</x:v>
      </x:c>
      <x:c r="RY18" s="5" t="n">
        <x:v>-3.8953034792941788</x:v>
      </x:c>
      <x:c r="RZ18" s="5" t="n">
        <x:v>-3.5047484265694457</x:v>
      </x:c>
      <x:c r="SA18" s="5" t="n">
        <x:v>-3.165206208555092</x:v>
      </x:c>
      <x:c r="SB18" s="5" t="n">
        <x:v>-2.870761241017357</x:v>
      </x:c>
      <x:c r="SC18" s="5" t="n">
        <x:v>-2.6200200032495173</x:v>
      </x:c>
      <x:c r="SD18" s="5" t="n">
        <x:v>-2.37645811430119</x:v>
      </x:c>
      <x:c r="SE18" s="5" t="n">
        <x:v>-2.0954898884694293</x:v>
      </x:c>
      <x:c r="SF18" s="5" t="n">
        <x:v>-1.7665583032014085</x:v>
      </x:c>
      <x:c r="SG18" s="5" t="n">
        <x:v>-1.3829972309190088</x:v>
      </x:c>
      <x:c r="SH18" s="5" t="n">
        <x:v>-0.9468028997219989</x:v>
      </x:c>
      <x:c r="SI18" s="5" t="n">
        <x:v>-0.47432752086355623</x:v>
      </x:c>
      <x:c r="SJ18" s="5" t="n">
        <x:v>0.005027866526928548</x:v>
      </x:c>
      <x:c r="SK18" s="5" t="n">
        <x:v>0.4519167961842595</x:v>
      </x:c>
      <x:c r="SL18" s="5" t="n">
        <x:v>0.826797430417182</x:v>
      </x:c>
      <x:c r="SM18" s="5" t="n">
        <x:v>1.1000801551410246</x:v>
      </x:c>
      <x:c r="SN18" s="5" t="n">
        <x:v>1.2599439085604673</x:v>
      </x:c>
      <x:c r="SO18" s="5" t="n">
        <x:v>1.315756242014103</x:v>
      </x:c>
      <x:c r="SP18" s="5" t="n">
        <x:v>1.2950237080490068</x:v>
      </x:c>
      <x:c r="SQ18" s="5" t="n">
        <x:v>-2.6288044547412825</x:v>
      </x:c>
      <x:c r="SR18" s="5" t="n">
        <x:v>-2.562414525696916</x:v>
      </x:c>
      <x:c r="SS18" s="5" t="n">
        <x:v>-2.5121961574966054</x:v>
      </x:c>
      <x:c r="ST18" s="5" t="n">
        <x:v>-2.4630571968328465</x:v>
      </x:c>
      <x:c r="SU18" s="5" t="n">
        <x:v>-2.398968453550354</x:v>
      </x:c>
      <x:c r="SV18" s="5" t="n">
        <x:v>-2.3065727172039154</x:v>
      </x:c>
      <x:c r="SW18" s="5" t="n">
        <x:v>-2.1784750701101574</x:v>
      </x:c>
      <x:c r="SX18" s="5" t="n">
        <x:v>-2.0139362264124196</x:v>
      </x:c>
      <x:c r="SY18" s="5" t="n">
        <x:v>-1.8171298088190382</x:v>
      </x:c>
      <x:c r="SZ18" s="5" t="n">
        <x:v>-1.5952608826221686</x:v>
      </x:c>
      <x:c r="TA18" s="5" t="n">
        <x:v>-1.3557121632679885</x:v>
      </x:c>
      <x:c r="TB18" s="5" t="n">
        <x:v>-1.1068482499817887</x:v>
      </x:c>
      <x:c r="TC18" s="5" t="n">
        <x:v>-0.8592452560197233</x:v>
      </x:c>
      <x:c r="TD18" s="5" t="n">
        <x:v>-0.6182129153195556</x:v>
      </x:c>
      <x:c r="TE18" s="5" t="n">
        <x:v>-0.3935781632951732</x:v>
      </x:c>
      <x:c r="TF18" s="5" t="n">
        <x:v>-0.20652200508201984</x:v>
      </x:c>
      <x:c r="TG18" s="5" t="n">
        <x:v>-0.07585122321244522</x:v>
      </x:c>
      <x:c r="TH18" s="5" t="n">
        <x:v>-0.011477523614488089</x:v>
      </x:c>
      <x:c r="TI18" s="5" t="n">
        <x:v>-0.010204084443865724</x:v>
      </x:c>
      <x:c r="TJ18" s="5" t="n">
        <x:v>-0.05352619498935912</x:v>
      </x:c>
      <x:c r="TK18" s="5" t="n">
        <x:v>-0.11119303261044333</x:v>
      </x:c>
      <x:c r="TL18" s="5" t="n">
        <x:v>-0.14888104682397474</x:v>
      </x:c>
      <x:c r="TM18" s="5" t="n">
        <x:v>-0.13531236510956057</x:v>
      </x:c>
      <x:c r="TN18" s="5" t="n">
        <x:v>-0.05133461452100829</x:v>
      </x:c>
      <x:c r="TO18" s="5" t="n">
        <x:v>0.10727045744144481</x:v>
      </x:c>
      <x:c r="TP18" s="5" t="n">
        <x:v>0.3290331853519835</x:v>
      </x:c>
      <x:c r="TQ18" s="5" t="n">
        <x:v>0.5905516419347051</x:v>
      </x:c>
      <x:c r="TR18" s="5" t="n">
        <x:v>0.8617965610102402</x:v>
      </x:c>
      <x:c r="TS18" s="5" t="n">
        <x:v>1.1123142922944111</x:v>
      </x:c>
      <x:c r="TT18" s="5" t="n">
        <x:v>1.317671251316499</x:v>
      </x:c>
      <x:c r="TU18" s="5" t="n">
        <x:v>1.4637065482124045</x:v>
      </x:c>
      <x:c r="TV18" s="5" t="n">
        <x:v>1.5459331712793425</x:v>
      </x:c>
      <x:c r="TW18" s="5" t="n">
        <x:v>1.570904702866062</x:v>
      </x:c>
      <x:c r="TX18" s="5" t="n">
        <x:v>1.553651676385509</x:v>
      </x:c>
      <x:c r="TY18" s="5" t="n">
        <x:v>1.5086673776775137</x:v>
      </x:c>
      <x:c r="TZ18" s="5" t="n">
        <x:v>1.4434634835396085</x:v>
      </x:c>
      <x:c r="UA18" s="5" t="n">
        <x:v>1.3572044634293021</x:v>
      </x:c>
      <x:c r="UB18" s="5" t="n">
        <x:v>1.2425240957710897</x:v>
      </x:c>
      <x:c r="UC18" s="5" t="n">
        <x:v>1.09025640854678</x:v>
      </x:c>
      <x:c r="UD18" s="5" t="n">
        <x:v>0.8949428327871299</x:v>
      </x:c>
      <x:c r="UE18" s="5" t="n">
        <x:v>0.6604693468075261</x:v>
      </x:c>
      <x:c r="UF18" s="5" t="n">
        <x:v>0.40072883318956476</x:v>
      </x:c>
      <x:c r="UG18" s="5" t="n">
        <x:v>0.1385969515468542</x:v>
      </x:c>
      <x:c r="UH18" s="5" t="n">
        <x:v>-0.09794134131120234</x:v>
      </x:c>
      <x:c r="UI18" s="5" t="n">
        <x:v>-0.27968602623231914</x:v>
      </x:c>
      <x:c r="UJ18" s="5" t="n">
        <x:v>-0.3814725044508013</x:v>
      </x:c>
      <x:c r="UK18" s="5" t="n">
        <x:v>-0.39415045731893844</x:v>
      </x:c>
      <x:c r="UL18" s="5" t="n">
        <x:v>-0.3205841427470799</x:v>
      </x:c>
      <x:c r="UM18" s="5" t="n">
        <x:v>-0.171929104131549</x:v>
      </x:c>
      <x:c r="UN18" s="5" t="n">
        <x:v>0.026833386865223074</x:v>
      </x:c>
      <x:c r="UO18" s="5" t="n">
        <x:v>0.24075535599551967</x:v>
      </x:c>
      <x:c r="UP18" s="5" t="n">
        <x:v>0.4314227462655258</x:v>
      </x:c>
      <x:c r="UQ18" s="5" t="n">
        <x:v>0.5624599149332039</x:v>
      </x:c>
      <x:c r="UR18" s="5" t="n">
        <x:v>0.6066523755868738</x:v>
      </x:c>
      <x:c r="US18" s="5" t="n">
        <x:v>0.5492388857174682</x:v>
      </x:c>
      <x:c r="UT18" s="5" t="n">
        <x:v>0.38855457451541864</x:v>
      </x:c>
      <x:c r="UU18" s="5" t="n">
        <x:v>0.13521927265538514</x:v>
      </x:c>
      <x:c r="UV18" s="5" t="n">
        <x:v>-0.19213458793012017</x:v>
      </x:c>
      <x:c r="UW18" s="5" t="n">
        <x:v>-0.5710856923330738</x:v>
      </x:c>
      <x:c r="UX18" s="5" t="n">
        <x:v>-0.9802981175210506</x:v>
      </x:c>
      <x:c r="UY18" s="5" t="n">
        <x:v>-1.4027652681563416</x:v>
      </x:c>
      <x:c r="UZ18" s="5" t="n">
        <x:v>-1.8401415542346353</x:v>
      </x:c>
      <x:c r="VA18" s="5" t="n">
        <x:v>-2.2960506290075138</x:v>
      </x:c>
      <x:c r="VB18" s="5" t="n">
        <x:v>-2.7610627929005713</x:v>
      </x:c>
      <x:c r="VC18" s="5" t="n">
        <x:v>-3.227662379372549</x:v>
      </x:c>
      <x:c r="VD18" s="5" t="n">
        <x:v>-3.6887966261477105</x:v>
      </x:c>
      <x:c r="VE18" s="5" t="n">
        <x:v>-4.1391857690800675</x:v>
      </x:c>
      <x:c r="VF18" s="5" t="n">
        <x:v>-4.57576765508332</x:v>
      </x:c>
      <x:c r="VG18" s="5" t="n">
        <x:v>-4.995920989722336</x:v>
      </x:c>
      <x:c r="VH18" s="5" t="n">
        <x:v>-5.395360026018427</x:v>
      </x:c>
      <x:c r="VI18" s="5" t="n">
        <x:v>-5.763063853322535</x:v>
      </x:c>
      <x:c r="VJ18" s="5" t="n">
        <x:v>-6.078384312731236</x:v>
      </x:c>
      <x:c r="VK18" s="5" t="n">
        <x:v>-6.310094746421047</x:v>
      </x:c>
      <x:c r="VL18" s="5" t="n">
        <x:v>-6.422005357940391</x:v>
      </x:c>
      <x:c r="VM18" s="5" t="n">
        <x:v>-6.395071046714165</x:v>
      </x:c>
      <x:c r="VN18" s="5" t="n">
        <x:v>-6.226686482672058</x:v>
      </x:c>
      <x:c r="VO18" s="5" t="n">
        <x:v>-5.919483873378525</x:v>
      </x:c>
      <x:c r="VP18" s="5" t="n">
        <x:v>-5.494953516522985</x:v>
      </x:c>
      <x:c r="VQ18" s="5" t="n">
        <x:v>-4.989242795002936</x:v>
      </x:c>
      <x:c r="VR18" s="5" t="n">
        <x:v>-4.444572033353503</x:v>
      </x:c>
      <x:c r="VS18" s="5" t="n">
        <x:v>-3.9014239527513763</x:v>
      </x:c>
      <x:c r="VT18" s="5" t="n">
        <x:v>-3.3915697371405833</x:v>
      </x:c>
      <x:c r="VU18" s="5" t="n">
        <x:v>-2.936414110670955</x:v>
      </x:c>
      <x:c r="VV18" s="5" t="n">
        <x:v>-2.548946521676901</x:v>
      </x:c>
      <x:c r="VW18" s="5" t="n">
        <x:v>-2.2370839334266295</x:v>
      </x:c>
      <x:c r="VX18" s="5" t="n">
        <x:v>-2.006338625325009</x:v>
      </x:c>
      <x:c r="VY18" s="5" t="n">
        <x:v>-1.8607001817296576</x:v>
      </x:c>
      <x:c r="VZ18" s="5" t="n">
        <x:v>-1.8009115204839363</x:v>
      </x:c>
      <x:c r="WA18" s="5" t="n">
        <x:v>-1.817742353345358</x:v>
      </x:c>
      <x:c r="WB18" s="5" t="n">
        <x:v>-1.8938518260001294</x:v>
      </x:c>
      <x:c r="WC18" s="5" t="n">
        <x:v>-2.0112733117455104</x:v>
      </x:c>
      <x:c r="WD18" s="5" t="n">
        <x:v>-2.148325818630056</x:v>
      </x:c>
      <x:c r="WE18" s="5" t="n">
        <x:v>-2.2834213379423374</x:v>
      </x:c>
      <x:c r="WF18" s="5" t="n">
        <x:v>-2.39834026861761</x:v>
      </x:c>
      <x:c r="WG18" s="5" t="n">
        <x:v>-2.4813850289966126</x:v>
      </x:c>
      <x:c r="WH18" s="5" t="n">
        <x:v>-2.528170589738516</x:v>
      </x:c>
      <x:c r="WI18" s="5" t="n">
        <x:v>-2.5423495937476335</x:v>
      </x:c>
      <x:c r="WJ18" s="5" t="n">
        <x:v>-2.5336830397133987</x:v>
      </x:c>
      <x:c r="WK18" s="5" t="n">
        <x:v>-2.5167090785881334</x:v>
      </x:c>
      <x:c r="WL18" s="5" t="n">
        <x:v>-2.506805427449258</x:v>
      </x:c>
      <x:c r="WM18" s="5" t="n">
        <x:v>-2.5164545686463295</x:v>
      </x:c>
      <x:c r="WN18" s="5" t="n">
        <x:v>0.7590915046268167</x:v>
      </x:c>
      <x:c r="WO18" s="5" t="n">
        <x:v>1.1149456188722269</x:v>
      </x:c>
      <x:c r="WP18" s="5" t="n">
        <x:v>1.3490890014993597</x:v>
      </x:c>
      <x:c r="WQ18" s="5" t="n">
        <x:v>1.4907414746107692</x:v>
      </x:c>
      <x:c r="WR18" s="5" t="n">
        <x:v>1.588750828036786</x:v>
      </x:c>
      <x:c r="WS18" s="5" t="n">
        <x:v>1.6979501983374294</x:v>
      </x:c>
      <x:c r="WT18" s="5" t="n">
        <x:v>1.8645813582180542</x:v>
      </x:c>
      <x:c r="WU18" s="5" t="n">
        <x:v>2.1169205076511552</x:v>
      </x:c>
      <x:c r="WV18" s="5" t="n">
        <x:v>2.4593787043967352</x:v>
      </x:c>
      <x:c r="WW18" s="5" t="n">
        <x:v>2.8734798141242215</x:v>
      </x:c>
      <x:c r="WX18" s="5" t="n">
        <x:v>3.320753997836476</x:v>
      </x:c>
      <x:c r="WY18" s="5" t="n">
        <x:v>3.7505024310901853</x:v>
      </x:c>
      <x:c r="WZ18" s="5" t="n">
        <x:v>4.106943190621529</x:v>
      </x:c>
      <x:c r="XA18" s="5" t="n">
        <x:v>4.360502518057114</x:v>
      </x:c>
      <x:c r="XB18" s="5" t="n">
        <x:v>4.49830024348743</x:v>
      </x:c>
      <x:c r="XC18" s="5" t="n">
        <x:v>4.508525051311349</x:v>
      </x:c>
      <x:c r="XD18" s="5" t="n">
        <x:v>4.398670098423289</x:v>
      </x:c>
      <x:c r="XE18" s="5" t="n">
        <x:v>4.188665234118121</x:v>
      </x:c>
      <x:c r="XF18" s="5" t="n">
        <x:v>3.90640871986836</x:v>
      </x:c>
      <x:c r="XG18" s="5" t="n">
        <x:v>3.5764988164013514</x:v>
      </x:c>
      <x:c r="XH18" s="5" t="n">
        <x:v>3.2171762422176267</x:v>
      </x:c>
      <x:c r="XI18" s="5" t="n">
        <x:v>2.840670569295741</x:v>
      </x:c>
      <x:c r="XJ18" s="5" t="n">
        <x:v>2.455085114945737</x:v>
      </x:c>
      <x:c r="XK18" s="5" t="n">
        <x:v>2.070438873437591</x:v>
      </x:c>
      <x:c r="XL18" s="5" t="n">
        <x:v>1.6987770661903514</x:v>
      </x:c>
      <x:c r="XM18" s="5" t="n">
        <x:v>1.3541248744214691</x:v>
      </x:c>
      <x:c r="XN18" s="5" t="n">
        <x:v>1.047928606659991</x:v>
      </x:c>
      <x:c r="XO18" s="5" t="n">
        <x:v>0.7854875067228457</x:v>
      </x:c>
      <x:c r="XP18" s="5" t="n">
        <x:v>0.5610458176521531</x:v>
      </x:c>
      <x:c r="XQ18" s="5" t="n">
        <x:v>0.36158742683094114</x:v>
      </x:c>
      <x:c r="XR18" s="5" t="n">
        <x:v>0.1703340229168695</x:v>
      </x:c>
      <x:c r="XS18" s="5" t="n">
        <x:v>-0.046969638587573526</x:v>
      </x:c>
      <x:c r="XT18" s="5" t="n">
        <x:v>-0.31484790817763786</x:v>
      </x:c>
      <x:c r="XU18" s="5" t="n">
        <x:v>-0.6285789414723897</x:v>
      </x:c>
      <x:c r="XV18" s="5" t="n">
        <x:v>-0.9756385607869555</x:v>
      </x:c>
      <x:c r="XW18" s="5" t="n">
        <x:v>-1.340977423116096</x:v>
      </x:c>
      <x:c r="XX18" s="5" t="n">
        <x:v>-1.7091260757882267</x:v>
      </x:c>
      <x:c r="XY18" s="5" t="n">
        <x:v>-2.067816273376956</x:v>
      </x:c>
      <x:c r="XZ18" s="5" t="n">
        <x:v>-2.406466129680927</x:v>
      </x:c>
      <x:c r="YA18" s="5" t="n">
        <x:v>-2.7149507860290436</x:v>
      </x:c>
      <x:c r="YB18" s="5" t="n">
        <x:v>-2.9813719618878682</x:v>
      </x:c>
      <x:c r="YC18" s="5" t="n">
        <x:v>-3.1927996974425104</x:v>
      </x:c>
      <x:c r="YD18" s="5" t="n">
        <x:v>-3.3353174570892836</x:v>
      </x:c>
      <x:c r="YE18" s="5" t="n">
        <x:v>-3.400334670703289</x:v>
      </x:c>
      <x:c r="YF18" s="5" t="n">
        <x:v>-3.3883549225188743</x:v>
      </x:c>
      <x:c r="YG18" s="5" t="n">
        <x:v>-3.3105782345416195</x:v>
      </x:c>
      <x:c r="YH18" s="5" t="n">
        <x:v>-3.2128056906787137</x:v>
      </x:c>
      <x:c r="YI18" s="5" t="n">
        <x:v>-3.148924324107276</x:v>
      </x:c>
      <x:c r="YJ18" s="5" t="n">
        <x:v>-3.1546423433151087</x:v>
      </x:c>
      <x:c r="YK18" s="5" t="n">
        <x:v>-3.260752645621355</x:v>
      </x:c>
      <x:c r="YL18" s="5" t="n">
        <x:v>-3.485854797229612</x:v>
      </x:c>
      <x:c r="YM18" s="5" t="n">
        <x:v>-3.8347027368373126</x:v>
      </x:c>
      <x:c r="YN18" s="5" t="n">
        <x:v>-4.291769979986768</x:v>
      </x:c>
      <x:c r="YO18" s="5" t="n">
        <x:v>-4.823117669329393</x:v>
      </x:c>
      <x:c r="YP18" s="5" t="n">
        <x:v>-5.378825561268885</x:v>
      </x:c>
      <x:c r="YQ18" s="5" t="n">
        <x:v>-5.898566470621536</x:v>
      </x:c>
      <x:c r="YR18" s="5" t="n">
        <x:v>-6.322380257598505</x:v>
      </x:c>
      <x:c r="YS18" s="5" t="n">
        <x:v>-6.600225986799424</x:v>
      </x:c>
      <x:c r="YT18" s="5" t="n">
        <x:v>-6.701176556149514</x:v>
      </x:c>
      <x:c r="YU18" s="5" t="n">
        <x:v>-6.619008960065882</x:v>
      </x:c>
      <x:c r="YV18" s="5" t="n">
        <x:v>-6.369519797580782</x:v>
      </x:c>
      <x:c r="YW18" s="5" t="n">
        <x:v>-5.949927715947518</x:v>
      </x:c>
      <x:c r="YX18" s="5" t="n">
        <x:v>-5.373858210469794</x:v>
      </x:c>
      <x:c r="YY18" s="5" t="n">
        <x:v>-4.689968113206284</x:v>
      </x:c>
      <x:c r="YZ18" s="5" t="n">
        <x:v>-3.940941464745469</x:v>
      </x:c>
      <x:c r="ZA18" s="5" t="n">
        <x:v>-3.163135318008699</x:v>
      </x:c>
      <x:c r="ZB18" s="5" t="n">
        <x:v>-2.388653224197941</x:v>
      </x:c>
      <x:c r="ZC18" s="5" t="n">
        <x:v>-1.6488420145119163</x:v>
      </x:c>
      <x:c r="ZD18" s="5" t="n">
        <x:v>-0.975235167244447</x:v>
      </x:c>
      <x:c r="ZE18" s="5" t="n">
        <x:v>-0.39673375804659594</x:v>
      </x:c>
      <x:c r="ZF18" s="5" t="n">
        <x:v>0.0649848272962259</x:v>
      </x:c>
      <x:c r="ZG18" s="5" t="n">
        <x:v>0.3996428007767432</x:v>
      </x:c>
      <x:c r="ZH18" s="5" t="n">
        <x:v>0.6106419038967454</x:v>
      </x:c>
      <x:c r="ZI18" s="5" t="n">
        <x:v>0.7118426208809039</x:v>
      </x:c>
      <x:c r="ZJ18" s="5" t="n">
        <x:v>0.7647573704849078</x:v>
      </x:c>
      <x:c r="ZK18" s="5" t="n">
        <x:v>0.8328152975297443</x:v>
      </x:c>
      <x:c r="ZL18" s="5" t="n">
        <x:v>0.935146062698917</x:v>
      </x:c>
      <x:c r="ZM18" s="5" t="n">
        <x:v>1.0805828240841047</x:v>
      </x:c>
      <x:c r="ZN18" s="5" t="n">
        <x:v>1.2692371162133191</x:v>
      </x:c>
      <x:c r="ZO18" s="5" t="n">
        <x:v>1.4945022024374026</x:v>
      </x:c>
      <x:c r="ZP18" s="5" t="n">
        <x:v>1.743036259783064</x:v>
      </x:c>
      <x:c r="ZQ18" s="5" t="n">
        <x:v>1.9964210694512705</x:v>
      </x:c>
      <x:c r="ZR18" s="5" t="n">
        <x:v>2.2304574948729927</x:v>
      </x:c>
      <x:c r="ZS18" s="5" t="n">
        <x:v>2.4161374777019513</x:v>
      </x:c>
      <x:c r="ZT18" s="5" t="n">
        <x:v>2.5246213301430833</x:v>
      </x:c>
      <x:c r="ZU18" s="5" t="n">
        <x:v>2.5330642754678774</x:v>
      </x:c>
      <x:c r="ZV18" s="5" t="n">
        <x:v>2.430832332479628</x:v>
      </x:c>
      <x:c r="ZW18" s="5" t="n">
        <x:v>2.2237031738429</x:v>
      </x:c>
      <x:c r="ZX18" s="5" t="n">
        <x:v>1.9501008986480097</x:v>
      </x:c>
      <x:c r="ZY18" s="5" t="n">
        <x:v>1.6597421084200357</x:v>
      </x:c>
      <x:c r="ZZ18" s="5" t="n">
        <x:v>1.3854827444680582</x:v>
      </x:c>
      <x:c r="AAA18" s="5" t="n">
        <x:v>1.1511440375625124</x:v>
      </x:c>
      <x:c r="AAB18" s="5" t="n">
        <x:v>0.9699545538260719</x:v>
      </x:c>
      <x:c r="AAC18" s="5" t="n">
        <x:v>0.8439688977955166</x:v>
      </x:c>
      <x:c r="AAD18" s="5" t="n">
        <x:v>0.76954129471839</x:v>
      </x:c>
      <x:c r="AAE18" s="5" t="n">
        <x:v>0.7398701708811377</x:v>
      </x:c>
      <x:c r="AAF18" s="5" t="n">
        <x:v>0.7461385019731371</x:v>
      </x:c>
      <x:c r="AAG18" s="5" t="n">
        <x:v>0.7733565966710074</x:v>
      </x:c>
      <x:c r="AAH18" s="5" t="n">
        <x:v>0.7952084693947965</x:v>
      </x:c>
      <x:c r="AAI18" s="5" t="n">
        <x:v>0.7730931893261674</x:v>
      </x:c>
      <x:c r="AAJ18" s="5" t="n">
        <x:v>0.6622821304789994</x:v>
      </x:c>
      <x:c r="AAK18" s="5" t="n">
        <x:v>10.465293174396136</x:v>
      </x:c>
      <x:c r="AAL18" s="5" t="n">
        <x:v>10.073019558882319</x:v>
      </x:c>
      <x:c r="AAM18" s="5" t="n">
        <x:v>9.578614045403095</x:v>
      </x:c>
      <x:c r="AAN18" s="5" t="n">
        <x:v>8.993482512897378</x:v>
      </x:c>
      <x:c r="AAO18" s="5" t="n">
        <x:v>8.343687937777595</x:v>
      </x:c>
      <x:c r="AAP18" s="5" t="n">
        <x:v>7.667600331375224</x:v>
      </x:c>
      <x:c r="AAQ18" s="5" t="n">
        <x:v>7.010430474865564</x:v>
      </x:c>
      <x:c r="AAR18" s="5" t="n">
        <x:v>6.41435928384459</x:v>
      </x:c>
      <x:c r="AAS18" s="5" t="n">
        <x:v>5.912795672232144</x:v>
      </x:c>
      <x:c r="AAT18" s="5" t="n">
        <x:v>5.5253209349205195</x:v>
      </x:c>
      <x:c r="AAU18" s="5" t="n">
        <x:v>5.257480998492963</x:v>
      </x:c>
      <x:c r="AAV18" s="5" t="n">
        <x:v>5.103720975950831</x:v>
      </x:c>
      <x:c r="AAW18" s="5" t="n">
        <x:v>5.05166985111169</x:v>
      </x:c>
      <x:c r="AAX18" s="5" t="n">
        <x:v>5.049996532235698</x:v>
      </x:c>
      <x:c r="AAY18" s="5" t="n">
        <x:v>5.044957763045546</x:v>
      </x:c>
      <x:c r="AAZ18" s="5" t="n">
        <x:v>5.022017380576663</x:v>
      </x:c>
      <x:c r="ABA18" s="5" t="n">
        <x:v>4.974730829719947</x:v>
      </x:c>
      <x:c r="ABB18" s="5" t="n">
        <x:v>4.904620358472658</x:v>
      </x:c>
      <x:c r="ABC18" s="5" t="n">
        <x:v>4.821352876215225</x:v>
      </x:c>
      <x:c r="ABD18" s="5" t="n">
        <x:v>4.738304558972547</x:v>
      </x:c>
      <x:c r="ABE18" s="5" t="n">
        <x:v>4.669903480140034</x:v>
      </x:c>
      <x:c r="ABF18" s="5" t="n">
        <x:v>4.628099062686063</x:v>
      </x:c>
      <x:c r="ABG18" s="5" t="n">
        <x:v>4.621211100534039</x:v>
      </x:c>
      <x:c r="ABH18" s="5" t="n">
        <x:v>4.654112191602609</x:v>
      </x:c>
      <x:c r="ABI18" s="5" t="n">
        <x:v>4.731980917961268</x:v>
      </x:c>
      <x:c r="ABJ18" s="5" t="n">
        <x:v>4.859786186353841</x:v>
      </x:c>
      <x:c r="ABK18" s="5" t="n">
        <x:v>5.042402070066893</x:v>
      </x:c>
      <x:c r="ABL18" s="5" t="n">
        <x:v>5.279935812361902</x:v>
      </x:c>
      <x:c r="ABM18" s="5" t="n">
        <x:v>5.564400553385767</x:v>
      </x:c>
      <x:c r="ABN18" s="5" t="n">
        <x:v>5.877462781146202</x:v>
      </x:c>
      <x:c r="ABO18" s="5" t="n">
        <x:v>6.193792705438201</x:v>
      </x:c>
      <x:c r="ABP18" s="5" t="n">
        <x:v>6.511562483893899</x:v>
      </x:c>
      <x:c r="ABQ18" s="5" t="n">
        <x:v>6.830573004827594</x:v>
      </x:c>
      <x:c r="ABR18" s="5" t="n">
        <x:v>7.135925774077793</x:v>
      </x:c>
      <x:c r="ABS18" s="5" t="n">
        <x:v>7.424789656761366</x:v>
      </x:c>
      <x:c r="ABT18" s="5" t="n">
        <x:v>7.703640863108464</x:v>
      </x:c>
      <x:c r="ABU18" s="5" t="n">
        <x:v>7.982635479769276</x:v>
      </x:c>
      <x:c r="ABV18" s="5" t="n">
        <x:v>8.268863242644365</x:v>
      </x:c>
      <x:c r="ABW18" s="5" t="n">
        <x:v>8.564006813297944</x:v>
      </x:c>
      <x:c r="ABX18" s="5" t="n">
        <x:v>8.862579879940444</x:v>
      </x:c>
      <x:c r="ABY18" s="5" t="n">
        <x:v>9.155157612646978</x:v>
      </x:c>
      <x:c r="ABZ18" s="5" t="n">
        <x:v>9.430258939261263</x:v>
      </x:c>
      <x:c r="ACA18" s="5" t="n">
        <x:v>9.678327650342322</x:v>
      </x:c>
      <x:c r="ACB18" s="5" t="n">
        <x:v>9.89201500471314</x:v>
      </x:c>
      <x:c r="ACC18" s="5" t="n">
        <x:v>10.066213353862663</x:v>
      </x:c>
      <x:c r="ACD18" s="5" t="n">
        <x:v>10.196674859307214</x:v>
      </x:c>
      <x:c r="ACE18" s="5" t="n">
        <x:v>10.304592214282765</x:v>
      </x:c>
      <x:c r="ACF18" s="5" t="n">
        <x:v>10.413123647526936</x:v>
      </x:c>
      <x:c r="ACG18" s="5" t="n">
        <x:v>10.522045239989009</x:v>
      </x:c>
      <x:c r="ACH18" s="5" t="n">
        <x:v>10.633619766752794</x:v>
      </x:c>
      <x:c r="ACI18" s="5" t="n">
        <x:v>10.753633118595468</x:v>
      </x:c>
      <x:c r="ACJ18" s="5" t="n">
        <x:v>10.891912357251723</x:v>
      </x:c>
      <x:c r="ACK18" s="5" t="n">
        <x:v>11.060953423085689</x:v>
      </x:c>
      <x:c r="ACL18" s="5" t="n">
        <x:v>11.272153866383324</x:v>
      </x:c>
      <x:c r="ACM18" s="5" t="n">
        <x:v>11.529400708185964</x:v>
      </x:c>
      <x:c r="ACN18" s="5" t="n">
        <x:v>11.825632021459079</x:v>
      </x:c>
      <x:c r="ACO18" s="5" t="n">
        <x:v>12.139756295698334</x:v>
      </x:c>
      <x:c r="ACP18" s="5" t="n">
        <x:v>12.436575422007683</x:v>
      </x:c>
      <x:c r="ACQ18" s="5" t="n">
        <x:v>12.67299596138942</x:v>
      </x:c>
      <x:c r="ACR18" s="5" t="n">
        <x:v>12.80532067563978</x:v>
      </x:c>
      <x:c r="ACS18" s="5" t="n">
        <x:v>12.799918931349772</x:v>
      </x:c>
      <x:c r="ACT18" s="5" t="n">
        <x:v>12.616520373820311</x:v>
      </x:c>
      <x:c r="ACU18" s="5" t="n">
        <x:v>12.247472701567474</x:v>
      </x:c>
      <x:c r="ACV18" s="5" t="n">
        <x:v>11.73863598766351</x:v>
      </x:c>
      <x:c r="ACW18" s="5" t="n">
        <x:v>11.151238319709819</x:v>
      </x:c>
      <x:c r="ACX18" s="5" t="n">
        <x:v>10.551781036835376</x:v>
      </x:c>
      <x:c r="ACY18" s="5" t="n">
        <x:v>9.99833643498149</x:v>
      </x:c>
      <x:c r="ACZ18" s="5" t="n">
        <x:v>9.531651631378656</x:v>
      </x:c>
      <x:c r="ADA18" s="5" t="n">
        <x:v>9.169249808288944</x:v>
      </x:c>
      <x:c r="ADB18" s="5" t="n">
        <x:v>8.906867762202467</x:v>
      </x:c>
      <x:c r="ADC18" s="5" t="n">
        <x:v>8.72743565006698</x:v>
      </x:c>
      <x:c r="ADD18" s="5" t="n">
        <x:v>8.608094315534876</x:v>
      </x:c>
      <x:c r="ADE18" s="5" t="n">
        <x:v>8.531193059403373</x:v>
      </x:c>
      <x:c r="ADF18" s="5" t="n">
        <x:v>8.48909475617431</x:v>
      </x:c>
      <x:c r="ADG18" s="5" t="n">
        <x:v>8.449812407054454</x:v>
      </x:c>
      <x:c r="ADH18" s="5" t="n">
        <x:v>8.382326309666814</x:v>
      </x:c>
      <x:c r="ADI18" s="5" t="n">
        <x:v>8.290022331735859</x:v>
      </x:c>
      <x:c r="ADJ18" s="5" t="n">
        <x:v>8.1737854175149</x:v>
      </x:c>
      <x:c r="ADK18" s="5" t="n">
        <x:v>8.029098324492884</x:v>
      </x:c>
      <x:c r="ADL18" s="5" t="n">
        <x:v>7.845088509762665</x:v>
      </x:c>
      <x:c r="ADM18" s="5" t="n">
        <x:v>7.608232404952029</x:v>
      </x:c>
      <x:c r="ADN18" s="5" t="n">
        <x:v>7.307277388785557</x:v>
      </x:c>
      <x:c r="ADO18" s="5" t="n">
        <x:v>6.938762451782756</x:v>
      </x:c>
      <x:c r="ADP18" s="5" t="n">
        <x:v>6.5146196160015535</x:v>
      </x:c>
      <x:c r="ADQ18" s="5" t="n">
        <x:v>6.064090260249689</x:v>
      </x:c>
      <x:c r="ADR18" s="5" t="n">
        <x:v>5.633580099051972</x:v>
      </x:c>
      <x:c r="ADS18" s="5" t="n">
        <x:v>5.27876782280701</x:v>
      </x:c>
      <x:c r="ADT18" s="5" t="n">
        <x:v>5.055310498755912</x:v>
      </x:c>
      <x:c r="ADU18" s="5" t="n">
        <x:v>5.002590865950408</x:v>
      </x:c>
      <x:c r="ADV18" s="5" t="n">
        <x:v>5.135082532028685</x:v>
      </x:c>
      <x:c r="ADW18" s="5" t="n">
        <x:v>5.4398542110920305</x:v>
      </x:c>
      <x:c r="ADX18" s="5" t="n">
        <x:v>5.8803140622855175</x:v>
      </x:c>
      <x:c r="ADY18" s="5" t="n">
        <x:v>6.407017684344685</x:v>
      </x:c>
      <x:c r="ADZ18" s="5" t="n">
        <x:v>6.971360613914415</x:v>
      </x:c>
      <x:c r="AEA18" s="5" t="n">
        <x:v>7.535572727761891</x:v>
      </x:c>
      <x:c r="AEB18" s="5" t="n">
        <x:v>8.078243131041623</x:v>
      </x:c>
      <x:c r="AEC18" s="5" t="n">
        <x:v>8.591130541187383</x:v>
      </x:c>
      <x:c r="AED18" s="5" t="n">
        <x:v>9.074580333008727</x:v>
      </x:c>
      <x:c r="AEE18" s="5" t="n">
        <x:v>9.52786045827577</x:v>
      </x:c>
      <x:c r="AEF18" s="5" t="n">
        <x:v>9.94446357583439</x:v>
      </x:c>
      <x:c r="AEG18" s="5" t="n">
        <x:v>10.310312609979448</x:v>
      </x:c>
      <x:c r="AEH18" s="5" t="n">
        <x:v>-3.0709104222562127</x:v>
      </x:c>
      <x:c r="AEI18" s="5" t="n">
        <x:v>-3.323776992164212</x:v>
      </x:c>
      <x:c r="AEJ18" s="5" t="n">
        <x:v>-3.483318898707359</x:v>
      </x:c>
      <x:c r="AEK18" s="5" t="n">
        <x:v>-3.5392391401979406</x:v>
      </x:c>
      <x:c r="AEL18" s="5" t="n">
        <x:v>-3.495208056456806</x:v>
      </x:c>
      <x:c r="AEM18" s="5" t="n">
        <x:v>-3.3694977845163843</x:v>
      </x:c>
      <x:c r="AEN18" s="5" t="n">
        <x:v>-3.1924492025534343</x:v>
      </x:c>
      <x:c r="AEO18" s="5" t="n">
        <x:v>-3.001331803463016</x:v>
      </x:c>
      <x:c r="AEP18" s="5" t="n">
        <x:v>-2.8358505326147654</x:v>
      </x:c>
      <x:c r="AEQ18" s="5" t="n">
        <x:v>-2.731885889178616</x:v>
      </x:c>
      <x:c r="AER18" s="5" t="n">
        <x:v>-2.7171414022788487</x:v>
      </x:c>
      <x:c r="AES18" s="5" t="n">
        <x:v>-2.806597017705289</x:v>
      </x:c>
      <x:c r="AET18" s="5" t="n">
        <x:v>-3.0007645307562583</x:v>
      </x:c>
      <x:c r="AEU18" s="5" t="n">
        <x:v>-3.292397774169191</x:v>
      </x:c>
      <x:c r="AEV18" s="5" t="n">
        <x:v>-3.6623211534889886</x:v>
      </x:c>
      <x:c r="AEW18" s="5" t="n">
        <x:v>-4.08028168659306</x:v>
      </x:c>
      <x:c r="AEX18" s="5" t="n">
        <x:v>-4.517200112720538</x:v>
      </x:c>
      <x:c r="AEY18" s="5" t="n">
        <x:v>-4.9501258746437</x:v>
      </x:c>
      <x:c r="AEZ18" s="5" t="n">
        <x:v>-5.364124653846816</x:v>
      </x:c>
      <x:c r="AFA18" s="5" t="n">
        <x:v>-5.7517347309531335</x:v>
      </x:c>
      <x:c r="AFB18" s="5" t="n">
        <x:v>-6.10959701680938</x:v>
      </x:c>
      <x:c r="AFC18" s="5" t="n">
        <x:v>-6.436498812964524</x:v>
      </x:c>
      <x:c r="AFD18" s="5" t="n">
        <x:v>-6.731346989460967</x:v>
      </x:c>
      <x:c r="AFE18" s="5" t="n">
        <x:v>-6.994005412848223</x:v>
      </x:c>
      <x:c r="AFF18" s="5" t="n">
        <x:v>-7.226210137420077</x:v>
      </x:c>
      <x:c r="AFG18" s="5" t="n">
        <x:v>-7.431820018476674</x:v>
      </x:c>
      <x:c r="AFH18" s="5" t="n">
        <x:v>-7.615573118833492</x:v>
      </x:c>
      <x:c r="AFI18" s="5" t="n">
        <x:v>-7.780409542320688</x:v>
      </x:c>
      <x:c r="AFJ18" s="5" t="n">
        <x:v>-7.923485141653903</x:v>
      </x:c>
      <x:c r="AFK18" s="5" t="n">
        <x:v>-8.034452592078585</x:v>
      </x:c>
      <x:c r="AFL18" s="5" t="n">
        <x:v>-8.096283829685497</x:v>
      </x:c>
      <x:c r="AFM18" s="5" t="n">
        <x:v>-8.09346157740195</x:v>
      </x:c>
      <x:c r="AFN18" s="5" t="n">
        <x:v>-8.0150744325525</x:v>
      </x:c>
      <x:c r="AFO18" s="5" t="n">
        <x:v>-7.8556921660248715</x:v>
      </x:c>
      <x:c r="AFP18" s="5" t="n">
        <x:v>-7.623634056679927</x:v>
      </x:c>
      <x:c r="AFQ18" s="5" t="n">
        <x:v>-7.341477937692182</x:v>
      </x:c>
      <x:c r="AFR18" s="5" t="n">
        <x:v>-7.041573711303856</x:v>
      </x:c>
      <x:c r="AFS18" s="5" t="n">
        <x:v>-6.758770185015144</x:v>
      </x:c>
      <x:c r="AFT18" s="5" t="n">
        <x:v>-6.520312756703783</x:v>
      </x:c>
      <x:c r="AFU18" s="5" t="n">
        <x:v>-6.33887422230812</x:v>
      </x:c>
      <x:c r="AFV18" s="5" t="n">
        <x:v>-6.2093860933201475</x:v>
      </x:c>
      <x:c r="AFW18" s="5" t="n">
        <x:v>-6.111785969797551</x:v>
      </x:c>
      <x:c r="AFX18" s="5" t="n">
        <x:v>-6.018775669851872</x:v>
      </x:c>
      <x:c r="AFY18" s="5" t="n">
        <x:v>-5.906189809272478</x:v>
      </x:c>
      <x:c r="AFZ18" s="5" t="n">
        <x:v>-5.7620449039489605</x:v>
      </x:c>
      <x:c r="AGA18" s="5" t="n">
        <x:v>-5.58990386941169</x:v>
      </x:c>
      <x:c r="AGB18" s="5" t="n">
        <x:v>-5.38014137501779</x:v>
      </x:c>
      <x:c r="AGC18" s="5" t="n">
        <x:v>-5.135038668073088</x:v>
      </x:c>
      <x:c r="AGD18" s="5" t="n">
        <x:v>-4.883095084586856</x:v>
      </x:c>
      <x:c r="AGE18" s="5" t="n">
        <x:v>-4.644107098742873</x:v>
      </x:c>
      <x:c r="AGF18" s="5" t="n">
        <x:v>-4.425005267501805</x:v>
      </x:c>
      <x:c r="AGG18" s="5" t="n">
        <x:v>-4.221453255240583</x:v>
      </x:c>
      <x:c r="AGH18" s="5" t="n">
        <x:v>-4.021239069627493</x:v>
      </x:c>
      <x:c r="AGI18" s="5" t="n">
        <x:v>-3.8083788166163033</x:v>
      </x:c>
      <x:c r="AGJ18" s="5" t="n">
        <x:v>-3.5681899866802214</x:v>
      </x:c>
      <x:c r="AGK18" s="5" t="n">
        <x:v>-3.289361111271388</x:v>
      </x:c>
      <x:c r="AGL18" s="5" t="n">
        <x:v>-2.966629213059215</x:v>
      </x:c>
      <x:c r="AGM18" s="5" t="n">
        <x:v>-2.602997005835807</x:v>
      </x:c>
      <x:c r="AGN18" s="5" t="n">
        <x:v>-2.2098992299815103</x:v>
      </x:c>
      <x:c r="AGO18" s="5" t="n">
        <x:v>-1.8064251549132306</x:v>
      </x:c>
      <x:c r="AGP18" s="5" t="n">
        <x:v>-1.4170144352496417</x:v>
      </x:c>
      <x:c r="AGQ18" s="5" t="n">
        <x:v>-1.0385224330170446</x:v>
      </x:c>
      <x:c r="AGR18" s="5" t="n">
        <x:v>-0.6611408260471814</x:v>
      </x:c>
      <x:c r="AGS18" s="5" t="n">
        <x:v>-0.297230423375032</x:v>
      </x:c>
      <x:c r="AGT18" s="5" t="n">
        <x:v>0.04461788422750845</x:v>
      </x:c>
      <x:c r="AGU18" s="5" t="n">
        <x:v>0.35830529310696413</x:v>
      </x:c>
      <x:c r="AGV18" s="5" t="n">
        <x:v>0.637665466964217</x:v>
      </x:c>
      <x:c r="AGW18" s="5" t="n">
        <x:v>0.8744081293691046</x:v>
      </x:c>
      <x:c r="AGX18" s="5" t="n">
        <x:v>1.0590696064227803</x:v>
      </x:c>
      <x:c r="AGY18" s="5" t="n">
        <x:v>1.1814756921371514</x:v>
      </x:c>
      <x:c r="AGZ18" s="5" t="n">
        <x:v>1.2343706883584098</x:v>
      </x:c>
      <x:c r="AHA18" s="5" t="n">
        <x:v>1.2144674231401449</x:v>
      </x:c>
      <x:c r="AHB18" s="5" t="n">
        <x:v>1.1246731063834212</x:v>
      </x:c>
      <x:c r="AHC18" s="5" t="n">
        <x:v>0.9735524855550497</x:v>
      </x:c>
      <x:c r="AHD18" s="5" t="n">
        <x:v>0.7552211220956777</x:v>
      </x:c>
      <x:c r="AHE18" s="5" t="n">
        <x:v>0.47027060480912564</x:v>
      </x:c>
      <x:c r="AHF18" s="5" t="n">
        <x:v>0.1393171732842997</x:v>
      </x:c>
      <x:c r="AHG18" s="5" t="n">
        <x:v>-0.22142602100733033</x:v>
      </x:c>
      <x:c r="AHH18" s="5" t="n">
        <x:v>-0.5996469183831002</x:v>
      </x:c>
      <x:c r="AHI18" s="5" t="n">
        <x:v>-0.9843973855411136</x:v>
      </x:c>
      <x:c r="AHJ18" s="5" t="n">
        <x:v>-1.3621727325407582</x:v>
      </x:c>
      <x:c r="AHK18" s="5" t="n">
        <x:v>-1.7144617549191918</x:v>
      </x:c>
      <x:c r="AHL18" s="5" t="n">
        <x:v>-2.0170958763707096</x:v>
      </x:c>
      <x:c r="AHM18" s="5" t="n">
        <x:v>-2.2439418303769307</x:v>
      </x:c>
      <x:c r="AHN18" s="5" t="n">
        <x:v>-2.372161292933914</x:v>
      </x:c>
      <x:c r="AHO18" s="5" t="n">
        <x:v>-2.3889945795152028</x:v>
      </x:c>
      <x:c r="AHP18" s="5" t="n">
        <x:v>-2.2960318591336213</x:v>
      </x:c>
      <x:c r="AHQ18" s="5" t="n">
        <x:v>-2.107965737141643</x:v>
      </x:c>
      <x:c r="AHR18" s="5" t="n">
        <x:v>-1.879865093866682</x:v>
      </x:c>
      <x:c r="AHS18" s="5" t="n">
        <x:v>-1.6744302472144847</x:v>
      </x:c>
      <x:c r="AHT18" s="5" t="n">
        <x:v>-1.5224544453806979</x:v>
      </x:c>
      <x:c r="AHU18" s="5" t="n">
        <x:v>-1.444016872690993</x:v>
      </x:c>
      <x:c r="AHV18" s="5" t="n">
        <x:v>-1.445472363952899</x:v>
      </x:c>
      <x:c r="AHW18" s="5" t="n">
        <x:v>-1.5207072208408718</x:v>
      </x:c>
      <x:c r="AHX18" s="5" t="n">
        <x:v>-1.656098486681331</x:v>
      </x:c>
      <x:c r="AHY18" s="5" t="n">
        <x:v>-1.8351171211059079</x:v>
      </x:c>
      <x:c r="AHZ18" s="5" t="n">
        <x:v>-2.0429300005112156</x:v>
      </x:c>
      <x:c r="AIA18" s="5" t="n">
        <x:v>-2.267369137076473</x:v>
      </x:c>
      <x:c r="AIB18" s="5" t="n">
        <x:v>-2.497670134593404</x:v>
      </x:c>
      <x:c r="AIC18" s="5" t="n">
        <x:v>-2.7209771407892043</x:v>
      </x:c>
      <x:c r="AID18" s="5" t="n">
        <x:v>-2.919465308452652</x:v>
      </x:c>
      <x:c r="AIE18" s="5" t="n">
        <x:v>24.28463678774944</x:v>
      </x:c>
      <x:c r="AIF18" s="5" t="n">
        <x:v>23.85037155993285</x:v>
      </x:c>
      <x:c r="AIG18" s="5" t="n">
        <x:v>23.33847328662062</x:v>
      </x:c>
      <x:c r="AIH18" s="5" t="n">
        <x:v>22.747854838532742</x:v>
      </x:c>
      <x:c r="AII18" s="5" t="n">
        <x:v>22.085220933765594</x:v>
      </x:c>
      <x:c r="AIJ18" s="5" t="n">
        <x:v>21.36576531335627</x:v>
      </x:c>
      <x:c r="AIK18" s="5" t="n">
        <x:v>20.611784213230855</x:v>
      </x:c>
      <x:c r="AIL18" s="5" t="n">
        <x:v>19.84889666516692</x:v>
      </x:c>
      <x:c r="AIM18" s="5" t="n">
        <x:v>19.10093988618654</x:v>
      </x:c>
      <x:c r="AIN18" s="5" t="n">
        <x:v>18.38416505085095</x:v>
      </x:c>
      <x:c r="AIO18" s="5" t="n">
        <x:v>17.702818996165654</x:v>
      </x:c>
      <x:c r="AIP18" s="5" t="n">
        <x:v>17.04615554649393</x:v>
      </x:c>
      <x:c r="AIQ18" s="5" t="n">
        <x:v>16.390114399996918</x:v>
      </x:c>
      <x:c r="AIR18" s="5" t="n">
        <x:v>15.675468610053358</x:v>
      </x:c>
      <x:c r="AIS18" s="5" t="n">
        <x:v>14.846435101282434</x:v>
      </x:c>
      <x:c r="AIT18" s="5" t="n">
        <x:v>13.882066278905207</x:v>
      </x:c>
      <x:c r="AIU18" s="5" t="n">
        <x:v>12.780296752453225</x:v>
      </x:c>
      <x:c r="AIV18" s="5" t="n">
        <x:v>11.56325187517014</x:v>
      </x:c>
      <x:c r="AIW18" s="5" t="n">
        <x:v>10.275529737022401</x:v>
      </x:c>
      <x:c r="AIX18" s="5" t="n">
        <x:v>8.976979312450824</x:v>
      </x:c>
      <x:c r="AIY18" s="5" t="n">
        <x:v>7.727173773310898</x:v>
      </x:c>
      <x:c r="AIZ18" s="5" t="n">
        <x:v>6.570828889088276</x:v>
      </x:c>
      <x:c r="AJA18" s="5" t="n">
        <x:v>5.526360048049277</x:v>
      </x:c>
      <x:c r="AJB18" s="5" t="n">
        <x:v>4.584229245110345</x:v>
      </x:c>
      <x:c r="AJC18" s="5" t="n">
        <x:v>3.713259076017003</x:v>
      </x:c>
      <x:c r="AJD18" s="5" t="n">
        <x:v>2.87435598486214</x:v>
      </x:c>
      <x:c r="AJE18" s="5" t="n">
        <x:v>2.034974114908625</x:v>
      </x:c>
      <x:c r="AJF18" s="5" t="n">
        <x:v>1.1793611425209556</x:v>
      </x:c>
      <x:c r="AJG18" s="5" t="n">
        <x:v>0.31135503853584195</x:v>
      </x:c>
      <x:c r="AJH18" s="5" t="n">
        <x:v>-0.5486260296660623</x:v>
      </x:c>
      <x:c r="AJI18" s="5" t="n">
        <x:v>-1.3712402924875213</x:v>
      </x:c>
      <x:c r="AJJ18" s="5" t="n">
        <x:v>-2.1918592415789253</x:v>
      </x:c>
      <x:c r="AJK18" s="5" t="n">
        <x:v>-3.044901312943032</x:v>
      </x:c>
      <x:c r="AJL18" s="5" t="n">
        <x:v>-3.9067119820647465</x:v>
      </x:c>
      <x:c r="AJM18" s="5" t="n">
        <x:v>-4.7635160027280135</x:v>
      </x:c>
      <x:c r="AJN18" s="5" t="n">
        <x:v>-5.610614072941083</x:v>
      </x:c>
      <x:c r="AJO18" s="5" t="n">
        <x:v>-6.448679893763895</x:v>
      </x:c>
      <x:c r="AJP18" s="5" t="n">
        <x:v>-7.280303276038454</x:v>
      </x:c>
      <x:c r="AJQ18" s="5" t="n">
        <x:v>-8.1065726435808</x:v>
      </x:c>
      <x:c r="AJR18" s="5" t="n">
        <x:v>-8.922897029838532</x:v>
      </x:c>
      <x:c r="AJS18" s="5" t="n">
        <x:v>-9.71811409077361</x:v>
      </x:c>
      <x:c r="AJT18" s="5" t="n">
        <x:v>-10.472440019677581</x:v>
      </x:c>
      <x:c r="AJU18" s="5" t="n">
        <x:v>-11.158519902942894</x:v>
      </x:c>
      <x:c r="AJV18" s="5" t="n">
        <x:v>-11.74373308915946</x:v>
      </x:c>
      <x:c r="AJW18" s="5" t="n">
        <x:v>-12.193527506048925</x:v>
      </x:c>
      <x:c r="AJX18" s="5" t="n">
        <x:v>-12.476173459482169</x:v>
      </x:c>
      <x:c r="AJY18" s="5" t="n">
        <x:v>-12.574527630275037</x:v>
      </x:c>
      <x:c r="AJZ18" s="5" t="n">
        <x:v>-12.502144525838467</x:v>
      </x:c>
      <x:c r="AKA18" s="5" t="n">
        <x:v>-12.28056002035929</x:v>
      </x:c>
      <x:c r="AKB18" s="5" t="n">
        <x:v>-11.933283541172958</x:v>
      </x:c>
      <x:c r="AKC18" s="5" t="n">
        <x:v>-11.478724915094118</x:v>
      </x:c>
      <x:c r="AKD18" s="5" t="n">
        <x:v>-10.925668011789739</x:v>
      </x:c>
      <x:c r="AKE18" s="5" t="n">
        <x:v>-10.27167145562657</x:v>
      </x:c>
      <x:c r="AKF18" s="5" t="n">
        <x:v>-9.504683147457522</x:v>
      </x:c>
      <x:c r="AKG18" s="5" t="n">
        <x:v>-8.61156689735807</x:v>
      </x:c>
      <x:c r="AKH18" s="5" t="n">
        <x:v>-7.584962423356719</x:v>
      </x:c>
      <x:c r="AKI18" s="5" t="n">
        <x:v>-6.4304146044155726</x:v>
      </x:c>
      <x:c r="AKJ18" s="5" t="n">
        <x:v>-5.1677319944259255</x:v>
      </x:c>
      <x:c r="AKK18" s="5" t="n">
        <x:v>-3.828657559274734</x:v>
      </x:c>
      <x:c r="AKL18" s="5" t="n">
        <x:v>-2.4507807495764364</x:v>
      </x:c>
      <x:c r="AKM18" s="5" t="n">
        <x:v>-1.0703969510660676</x:v>
      </x:c>
      <x:c r="AKN18" s="5" t="n">
        <x:v>0.4129140497888504</x:v>
      </x:c>
      <x:c r="AKO18" s="5" t="n">
        <x:v>2.0895091154812357</x:v>
      </x:c>
      <x:c r="AKP18" s="5" t="n">
        <x:v>3.9116581736734</x:v>
      </x:c>
      <x:c r="AKQ18" s="5" t="n">
        <x:v>5.828648851058468</x:v>
      </x:c>
      <x:c r="AKR18" s="5" t="n">
        <x:v>7.784015770987386</x:v>
      </x:c>
      <x:c r="AKS18" s="5" t="n">
        <x:v>9.71580065036779</x:v>
      </x:c>
      <x:c r="AKT18" s="5" t="n">
        <x:v>11.559348528206998</x:v>
      </x:c>
      <x:c r="AKU18" s="5" t="n">
        <x:v>13.255062955310668</x:v>
      </x:c>
      <x:c r="AKV18" s="5" t="n">
        <x:v>14.754844730899608</x:v>
      </x:c>
      <x:c r="AKW18" s="5" t="n">
        <x:v>16.027919427022066</x:v>
      </x:c>
      <x:c r="AKX18" s="5" t="n">
        <x:v>17.063003759048303</x:v>
      </x:c>
      <x:c r="AKY18" s="5" t="n">
        <x:v>17.86573021463733</x:v>
      </x:c>
      <x:c r="AKZ18" s="5" t="n">
        <x:v>18.454043374634445</x:v>
      </x:c>
      <x:c r="ALA18" s="5" t="n">
        <x:v>18.98815603160552</x:v>
      </x:c>
      <x:c r="ALB18" s="5" t="n">
        <x:v>19.637946905079716</x:v>
      </x:c>
      <x:c r="ALC18" s="5" t="n">
        <x:v>20.42514537075382</x:v>
      </x:c>
      <x:c r="ALD18" s="5" t="n">
        <x:v>21.349023457882005</x:v>
      </x:c>
      <x:c r="ALE18" s="5" t="n">
        <x:v>22.383934224332215</x:v>
      </x:c>
      <x:c r="ALF18" s="5" t="n">
        <x:v>23.48199076478256</x:v>
      </x:c>
      <x:c r="ALG18" s="5" t="n">
        <x:v>24.58042191358977</x:v>
      </x:c>
      <x:c r="ALH18" s="5" t="n">
        <x:v>25.61337717904099</x:v>
      </x:c>
      <x:c r="ALI18" s="5" t="n">
        <x:v>26.524101836063082</x:v>
      </x:c>
      <x:c r="ALJ18" s="5" t="n">
        <x:v>27.275939910226654</x:v>
      </x:c>
      <x:c r="ALK18" s="5" t="n">
        <x:v>27.856750959546954</x:v>
      </x:c>
      <x:c r="ALL18" s="5" t="n">
        <x:v>28.275302939729684</x:v>
      </x:c>
      <x:c r="ALM18" s="5" t="n">
        <x:v>28.552881727638425</x:v>
      </x:c>
      <x:c r="ALN18" s="5" t="n">
        <x:v>28.711440302704275</x:v>
      </x:c>
      <x:c r="ALO18" s="5" t="n">
        <x:v>28.807333152697936</x:v>
      </x:c>
      <x:c r="ALP18" s="5" t="n">
        <x:v>28.887741917168057</x:v>
      </x:c>
      <x:c r="ALQ18" s="5" t="n">
        <x:v>28.942068473888092</x:v>
      </x:c>
      <x:c r="ALR18" s="5" t="n">
        <x:v>28.94825851732112</x:v>
      </x:c>
      <x:c r="ALS18" s="5" t="n">
        <x:v>28.880260203595448</x:v>
      </x:c>
      <x:c r="ALT18" s="5" t="n">
        <x:v>28.714612006765847</x:v>
      </x:c>
      <x:c r="ALU18" s="5" t="n">
        <x:v>28.435690637543345</x:v>
      </x:c>
      <x:c r="ALV18" s="5" t="n">
        <x:v>28.03591551469453</x:v>
      </x:c>
      <x:c r="ALW18" s="5" t="n">
        <x:v>27.51484364408357</x:v>
      </x:c>
      <x:c r="ALX18" s="5" t="n">
        <x:v>26.876130582844873</x:v>
      </x:c>
      <x:c r="ALY18" s="5" t="n">
        <x:v>26.122830194801857</x:v>
      </x:c>
      <x:c r="ALZ18" s="5" t="n">
        <x:v>25.254682706789875</x:v>
      </x:c>
      <x:c r="AMA18" s="5" t="n">
        <x:v>24.266798242172882</x:v>
      </x:c>
      <x:c r="AMB18" s="5" t="n">
        <x:v>2.7625413586887104</x:v>
      </x:c>
      <x:c r="AMC18" s="5" t="n">
        <x:v>4.405627389217441</x:v>
      </x:c>
      <x:c r="AMD18" s="5" t="n">
        <x:v>5.976690816403376</x:v>
      </x:c>
      <x:c r="AME18" s="5" t="n">
        <x:v>7.4822097891281985</x:v>
      </x:c>
      <x:c r="AMF18" s="5" t="n">
        <x:v>8.929678414190402</x:v>
      </x:c>
      <x:c r="AMG18" s="5" t="n">
        <x:v>10.324139632329711</x:v>
      </x:c>
      <x:c r="AMH18" s="5" t="n">
        <x:v>11.662644057700394</x:v>
      </x:c>
      <x:c r="AMI18" s="5" t="n">
        <x:v>12.929944495911913</x:v>
      </x:c>
      <x:c r="AMJ18" s="5" t="n">
        <x:v>14.095115060046842</x:v>
      </x:c>
      <x:c r="AMK18" s="5" t="n">
        <x:v>15.112038108796412</x:v>
      </x:c>
      <x:c r="AML18" s="5" t="n">
        <x:v>15.923264712863242</x:v>
      </x:c>
      <x:c r="AMM18" s="5" t="n">
        <x:v>16.467879639764277</x:v>
      </x:c>
      <x:c r="AMN18" s="5" t="n">
        <x:v>16.690104370648935</x:v>
      </x:c>
      <x:c r="AMO18" s="5" t="n">
        <x:v>16.575403182185543</x:v>
      </x:c>
      <x:c r="AMP18" s="5" t="n">
        <x:v>16.154842932293064</x:v>
      </x:c>
      <x:c r="AMQ18" s="5" t="n">
        <x:v>15.46375882182585</x:v>
      </x:c>
      <x:c r="AMR18" s="5" t="n">
        <x:v>14.55149512507515</x:v>
      </x:c>
      <x:c r="AMS18" s="5" t="n">
        <x:v>13.474160120769621</x:v>
      </x:c>
      <x:c r="AMT18" s="5" t="n">
        <x:v>12.286228269831797</x:v>
      </x:c>
      <x:c r="AMU18" s="5" t="n">
        <x:v>11.03524277053408</x:v>
      </x:c>
      <x:c r="AMV18" s="5" t="n">
        <x:v>9.761504630649055</x:v>
      </x:c>
      <x:c r="AMW18" s="5" t="n">
        <x:v>8.49999608582511</x:v>
      </x:c>
      <x:c r="AMX18" s="5" t="n">
        <x:v>7.2866269843834885</x:v>
      </x:c>
      <x:c r="AMY18" s="5" t="n">
        <x:v>6.161936928960209</x:v>
      </x:c>
      <x:c r="AMZ18" s="5" t="n">
        <x:v>5.1718755792811955</x:v>
      </x:c>
      <x:c r="ANA18" s="5" t="n">
        <x:v>4.3628742529569795</x:v>
      </x:c>
      <x:c r="ANB18" s="5" t="n">
        <x:v>3.7733545897924565</x:v>
      </x:c>
      <x:c r="ANC18" s="5" t="n">
        <x:v>3.4261892824227287</x:v>
      </x:c>
      <x:c r="AND18" s="5" t="n">
        <x:v>3.323684402228065</x:v>
      </x:c>
      <x:c r="ANE18" s="5" t="n">
        <x:v>3.4490751536103144</x:v>
      </x:c>
      <x:c r="ANF18" s="5" t="n">
        <x:v>3.775618787494837</x:v>
      </x:c>
      <x:c r="ANG18" s="5" t="n">
        <x:v>4.1673291587661465</x:v>
      </x:c>
      <x:c r="ANH18" s="5" t="n">
        <x:v>4.485889479818325</x:v>
      </x:c>
      <x:c r="ANI18" s="5" t="n">
        <x:v>4.7170113620545076</x:v>
      </x:c>
      <x:c r="ANJ18" s="5" t="n">
        <x:v>4.8654484303621075</x:v>
      </x:c>
      <x:c r="ANK18" s="5" t="n">
        <x:v>4.948229108457606</x:v>
      </x:c>
      <x:c r="ANL18" s="5" t="n">
        <x:v>4.982196366893517</x:v>
      </x:c>
      <x:c r="ANM18" s="5" t="n">
        <x:v>4.9769833288486955</x:v>
      </x:c>
      <x:c r="ANN18" s="5" t="n">
        <x:v>4.9319324995749225</x:v>
      </x:c>
      <x:c r="ANO18" s="5" t="n">
        <x:v>4.839826318867257</x:v>
      </x:c>
      <x:c r="ANP18" s="5" t="n">
        <x:v>4.695764834879687</x:v>
      </x:c>
      <x:c r="ANQ18" s="5" t="n">
        <x:v>4.50502467906888</x:v>
      </x:c>
      <x:c r="ANR18" s="5" t="n">
        <x:v>4.288535091217046</x:v>
      </x:c>
      <x:c r="ANS18" s="5" t="n">
        <x:v>4.080436529043856</x:v>
      </x:c>
      <x:c r="ANT18" s="5" t="n">
        <x:v>3.9185461529741175</x:v>
      </x:c>
      <x:c r="ANU18" s="5" t="n">
        <x:v>3.833866202705263</x:v>
      </x:c>
      <x:c r="ANV18" s="5" t="n">
        <x:v>4.071703619935716</x:v>
      </x:c>
      <x:c r="ANW18" s="5" t="n">
        <x:v>4.8239317937133155</x:v>
      </x:c>
      <x:c r="ANX18" s="5" t="n">
        <x:v>6.01339346388391</x:v>
      </x:c>
      <x:c r="ANY18" s="5" t="n">
        <x:v>7.551981107886715</x:v>
      </x:c>
      <x:c r="ANZ18" s="5" t="n">
        <x:v>9.353309173973077</x:v>
      </x:c>
      <x:c r="AOA18" s="5" t="n">
        <x:v>11.344643966119007</x:v>
      </x:c>
      <x:c r="AOB18" s="5" t="n">
        <x:v>13.473821819659697</x:v>
      </x:c>
      <x:c r="AOC18" s="5" t="n">
        <x:v>15.709749109671687</x:v>
      </x:c>
      <x:c r="AOD18" s="5" t="n">
        <x:v>18.037638010386825</x:v>
      </x:c>
      <x:c r="AOE18" s="5" t="n">
        <x:v>20.44637335111546</x:v>
      </x:c>
      <x:c r="AOF18" s="5" t="n">
        <x:v>22.91707144795256</x:v>
      </x:c>
      <x:c r="AOG18" s="5" t="n">
        <x:v>25.41331487723903</x:v>
      </x:c>
      <x:c r="AOH18" s="5" t="n">
        <x:v>27.876560446151466</x:v>
      </x:c>
      <x:c r="AOI18" s="5" t="n">
        <x:v>30.230402693294973</x:v>
      </x:c>
      <x:c r="AOJ18" s="5" t="n">
        <x:v>32.392413919396915</x:v>
      </x:c>
      <x:c r="AOK18" s="5" t="n">
        <x:v>34.58004455937663</x:v>
      </x:c>
      <x:c r="AOL18" s="5" t="n">
        <x:v>37.00818672284206</x:v>
      </x:c>
      <x:c r="AOM18" s="5" t="n">
        <x:v>39.615251714595196</x:v>
      </x:c>
      <x:c r="AON18" s="5" t="n">
        <x:v>42.36154806333981</x:v>
      </x:c>
      <x:c r="AOO18" s="5" t="n">
        <x:v>45.21541611182564</x:v>
      </x:c>
      <x:c r="AOP18" s="5" t="n">
        <x:v>48.13693328869607</x:v>
      </x:c>
      <x:c r="AOQ18" s="5" t="n">
        <x:v>51.06318309318018</x:v>
      </x:c>
      <x:c r="AOR18" s="5" t="n">
        <x:v>53.89997235071392</x:v>
      </x:c>
      <x:c r="AOS18" s="5" t="n">
        <x:v>56.52532274750075</x:v>
      </x:c>
      <x:c r="AOT18" s="5" t="n">
        <x:v>58.79671975266505</x:v>
      </x:c>
      <x:c r="AOU18" s="5" t="n">
        <x:v>60.567236220396175</x:v>
      </x:c>
      <x:c r="AOV18" s="5" t="n">
        <x:v>61.69946158111748</x:v>
      </x:c>
      <x:c r="AOW18" s="5" t="n">
        <x:v>62.075128906511985</x:v>
      </x:c>
      <x:c r="AOX18" s="5" t="n">
        <x:v>61.64864635377477</x:v>
      </x:c>
      <x:c r="AOY18" s="5" t="n">
        <x:v>60.49605952588418</x:v>
      </x:c>
      <x:c r="AOZ18" s="5" t="n">
        <x:v>58.71104758188492</x:v>
      </x:c>
      <x:c r="APA18" s="5" t="n">
        <x:v>56.39644967621877</x:v>
      </x:c>
      <x:c r="APB18" s="5" t="n">
        <x:v>53.659786208368544</x:v>
      </x:c>
      <x:c r="APC18" s="5" t="n">
        <x:v>50.612515529121275</x:v>
      </x:c>
      <x:c r="APD18" s="5" t="n">
        <x:v>47.366558370804746</x:v>
      </x:c>
      <x:c r="APE18" s="5" t="n">
        <x:v>44.032874688519215</x:v>
      </x:c>
      <x:c r="APF18" s="5" t="n">
        <x:v>40.71656914435677</x:v>
      </x:c>
      <x:c r="APG18" s="5" t="n">
        <x:v>37.51062338528927</x:v>
      </x:c>
      <x:c r="APH18" s="5" t="n">
        <x:v>34.49238968139661</x:v>
      </x:c>
      <x:c r="API18" s="5" t="n">
        <x:v>31.723585987337366</x:v>
      </x:c>
      <x:c r="APJ18" s="5" t="n">
        <x:v>29.25476186355696</x:v>
      </x:c>
      <x:c r="APK18" s="5" t="n">
        <x:v>27.132335404929925</x:v>
      </x:c>
      <x:c r="APL18" s="5" t="n">
        <x:v>25.230835351780286</x:v>
      </x:c>
      <x:c r="APM18" s="5" t="n">
        <x:v>23.38452535002867</x:v>
      </x:c>
      <x:c r="APN18" s="5" t="n">
        <x:v>21.584862215489313</x:v>
      </x:c>
      <x:c r="APO18" s="5" t="n">
        <x:v>19.825460051595243</x:v>
      </x:c>
      <x:c r="APP18" s="5" t="n">
        <x:v>18.09566039910863</x:v>
      </x:c>
      <x:c r="APQ18" s="5" t="n">
        <x:v>16.376837423742604</x:v>
      </x:c>
      <x:c r="APR18" s="5" t="n">
        <x:v>14.643780924590203</x:v>
      </x:c>
      <x:c r="APS18" s="5" t="n">
        <x:v>12.869091412495058</x:v>
      </x:c>
      <x:c r="APT18" s="5" t="n">
        <x:v>11.029356911154538</x:v>
      </x:c>
      <x:c r="APU18" s="5" t="n">
        <x:v>9.110535852611482</x:v>
      </x:c>
      <x:c r="APV18" s="5" t="n">
        <x:v>7.110867869714536</x:v>
      </x:c>
      <x:c r="APW18" s="5" t="n">
        <x:v>5.038352167264931</x:v>
      </x:c>
      <x:c r="APX18" s="5" t="n">
        <x:v>2.9079899590386327</x:v>
      </x:c>
      <x:c r="APY18" s="5" t="n">
        <x:v>4.256953758744357</x:v>
      </x:c>
      <x:c r="APZ18" s="5" t="n">
        <x:v>3.692204748623217</x:v>
      </x:c>
      <x:c r="AQA18" s="5" t="n">
        <x:v>3.184057382816557</x:v>
      </x:c>
      <x:c r="AQB18" s="5" t="n">
        <x:v>2.7028612993042476</x:v>
      </x:c>
      <x:c r="AQC18" s="5" t="n">
        <x:v>2.2234010922362337</x:v>
      </x:c>
      <x:c r="AQD18" s="5" t="n">
        <x:v>1.7311317484324986</x:v>
      </x:c>
      <x:c r="AQE18" s="5" t="n">
        <x:v>1.2231610868884064</x:v>
      </x:c>
      <x:c r="AQF18" s="5" t="n">
        <x:v>0.7058740146972107</x:v>
      </x:c>
      <x:c r="AQG18" s="5" t="n">
        <x:v>0.1903079629320802</x:v>
      </x:c>
      <x:c r="AQH18" s="5" t="n">
        <x:v>-0.3122811028066872</x:v>
      </x:c>
      <x:c r="AQI18" s="5" t="n">
        <x:v>-0.7904987226490006</x:v>
      </x:c>
      <x:c r="AQJ18" s="5" t="n">
        <x:v>-1.2294303797594273</x:v>
      </x:c>
      <x:c r="AQK18" s="5" t="n">
        <x:v>-1.6071723044122403</x:v>
      </x:c>
      <x:c r="AQL18" s="5" t="n">
        <x:v>-1.8747933550492974</x:v>
      </x:c>
      <x:c r="AQM18" s="5" t="n">
        <x:v>-1.9835384105897274</x:v>
      </x:c>
      <x:c r="AQN18" s="5" t="n">
        <x:v>-1.9046748434906862</x:v>
      </x:c>
      <x:c r="AQO18" s="5" t="n">
        <x:v>-1.6154237181684517</x:v>
      </x:c>
      <x:c r="AQP18" s="5" t="n">
        <x:v>-1.1070619209955077</x:v>
      </x:c>
      <x:c r="AQQ18" s="5" t="n">
        <x:v>-0.3879246458410912</x:v>
      </x:c>
      <x:c r="AQR18" s="5" t="n">
        <x:v>0.5156704018507567</x:v>
      </x:c>
      <x:c r="AQS18" s="5" t="n">
        <x:v>1.562416905136649</x:v>
      </x:c>
      <x:c r="AQT18" s="5" t="n">
        <x:v>2.7023487082803275</x:v>
      </x:c>
      <x:c r="AQU18" s="5" t="n">
        <x:v>3.881876011980124</x:v>
      </x:c>
      <x:c r="AQV18" s="5" t="n">
        <x:v>5.049231528324117</x:v>
      </x:c>
      <x:c r="AQW18" s="5" t="n">
        <x:v>6.157682338073137</x:v>
      </x:c>
      <x:c r="AQX18" s="5" t="n">
        <x:v>7.166969476265102</x:v>
      </x:c>
      <x:c r="AQY18" s="5" t="n">
        <x:v>8.043764518245174</x:v>
      </x:c>
      <x:c r="AQZ18" s="5" t="n">
        <x:v>8.761934238119123</x:v>
      </x:c>
      <x:c r="ARA18" s="5" t="n">
        <x:v>9.304980495241505</x:v>
      </x:c>
      <x:c r="ARB18" s="5" t="n">
        <x:v>9.66961083027456</x:v>
      </x:c>
      <x:c r="ARC18" s="5" t="n">
        <x:v>9.868517745973122</x:v>
      </x:c>
      <x:c r="ARD18" s="5" t="n">
        <x:v>9.985436519007603</x:v>
      </x:c>
      <x:c r="ARE18" s="5" t="n">
        <x:v>10.11803235340216</x:v>
      </x:c>
      <x:c r="ARF18" s="5" t="n">
        <x:v>10.313061047928977</x:v>
      </x:c>
      <x:c r="ARG18" s="5" t="n">
        <x:v>10.608981472385649</x:v>
      </x:c>
      <x:c r="ARH18" s="5" t="n">
        <x:v>11.024668379249738</x:v>
      </x:c>
      <x:c r="ARI18" s="5" t="n">
        <x:v>11.55315373225394</x:v>
      </x:c>
      <x:c r="ARJ18" s="5" t="n">
        <x:v>12.164085589214956</x:v>
      </x:c>
      <x:c r="ARK18" s="5" t="n">
        <x:v>12.81125090131107</x:v>
      </x:c>
      <x:c r="ARL18" s="5" t="n">
        <x:v>13.445422816397048</x:v>
      </x:c>
      <x:c r="ARM18" s="5" t="n">
        <x:v>14.02623612544988</x:v>
      </x:c>
      <x:c r="ARN18" s="5" t="n">
        <x:v>14.528632284692435</x:v>
      </x:c>
      <x:c r="ARO18" s="5" t="n">
        <x:v>14.943220008123774</x:v>
      </x:c>
      <x:c r="ARP18" s="5" t="n">
        <x:v>15.271296468868353</x:v>
      </x:c>
      <x:c r="ARQ18" s="5" t="n">
        <x:v>15.515485513669482</x:v>
      </x:c>
      <x:c r="ARR18" s="5" t="n">
        <x:v>15.672346003746325</x:v>
      </x:c>
      <x:c r="ARS18" s="5" t="n">
        <x:v>15.439790379868514</x:v>
      </x:c>
      <x:c r="ART18" s="5" t="n">
        <x:v>14.574435548668884</x:v>
      </x:c>
      <x:c r="ARU18" s="5" t="n">
        <x:v>13.148167111864696</x:v>
      </x:c>
      <x:c r="ARV18" s="5" t="n">
        <x:v>11.234934735559348</x:v>
      </x:c>
      <x:c r="ARW18" s="5" t="n">
        <x:v>8.91775908572005</x:v>
      </x:c>
      <x:c r="ARX18" s="5" t="n">
        <x:v>6.295060105925082</x:v>
      </x:c>
      <x:c r="ARY18" s="5" t="n">
        <x:v>3.482716142393482</x:v>
      </x:c>
      <x:c r="ARZ18" s="5" t="n">
        <x:v>0.6119874138529491</x:v>
      </x:c>
      <x:c r="ASA18" s="5" t="n">
        <x:v>-2.177587365341753</x:v>
      </x:c>
      <x:c r="ASB18" s="5" t="n">
        <x:v>-4.747396825893147</x:v>
      </x:c>
      <x:c r="ASC18" s="5" t="n">
        <x:v>-6.969894473114591</x:v>
      </x:c>
      <x:c r="ASD18" s="5" t="n">
        <x:v>-8.737265443859288</x:v>
      </x:c>
      <x:c r="ASE18" s="5" t="n">
        <x:v>-9.966730689735954</x:v>
      </x:c>
      <x:c r="ASF18" s="5" t="n">
        <x:v>-10.598465035291253</x:v>
      </x:c>
      <x:c r="ASG18" s="5" t="n">
        <x:v>-10.589584731895531</x:v>
      </x:c>
      <x:c r="ASH18" s="5" t="n">
        <x:v>-10.016927911887851</x:v>
      </x:c>
      <x:c r="ASI18" s="5" t="n">
        <x:v>-9.0662226437697</x:v>
      </x:c>
      <x:c r="ASJ18" s="5" t="n">
        <x:v>-7.850768451069353</x:v>
      </x:c>
      <x:c r="ASK18" s="5" t="n">
        <x:v>-6.462610599567908</x:v>
      </x:c>
      <x:c r="ASL18" s="5" t="n">
        <x:v>-4.974044752839791</x:v>
      </x:c>
      <x:c r="ASM18" s="5" t="n">
        <x:v>-3.4421368818244273</x:v>
      </x:c>
      <x:c r="ASN18" s="5" t="n">
        <x:v>-1.915285948046495</x:v>
      </x:c>
      <x:c r="ASO18" s="5" t="n">
        <x:v>-0.44017606564933676</x:v>
      </x:c>
      <x:c r="ASP18" s="5" t="n">
        <x:v>0.9342324515245781</x:v>
      </x:c>
      <x:c r="ASQ18" s="5" t="n">
        <x:v>2.154349842711803</x:v>
      </x:c>
      <x:c r="ASR18" s="5" t="n">
        <x:v>3.1616102650950086</x:v>
      </x:c>
      <x:c r="ASS18" s="5" t="n">
        <x:v>3.8921743752561087</x:v>
      </x:c>
      <x:c r="AST18" s="5" t="n">
        <x:v>4.275914578780528</x:v>
      </x:c>
      <x:c r="ASU18" s="5" t="n">
        <x:v>4.483122333156349</x:v>
      </x:c>
      <x:c r="ASV18" s="5" t="n">
        <x:v>4.729094188578557</x:v>
      </x:c>
      <x:c r="ASW18" s="5" t="n">
        <x:v>5.002691476894152</x:v>
      </x:c>
      <x:c r="ASX18" s="5" t="n">
        <x:v>5.291321327349351</x:v>
      </x:c>
      <x:c r="ASY18" s="5" t="n">
        <x:v>5.5839860475053555</x:v>
      </x:c>
      <x:c r="ASZ18" s="5" t="n">
        <x:v>5.873647126797451</x:v>
      </x:c>
      <x:c r="ATA18" s="5" t="n">
        <x:v>6.15735640565034</x:v>
      </x:c>
      <x:c r="ATB18" s="5" t="n">
        <x:v>6.43474574817603</x:v>
      </x:c>
      <x:c r="ATC18" s="5" t="n">
        <x:v>6.702857240792024</x:v>
      </x:c>
      <x:c r="ATD18" s="5" t="n">
        <x:v>6.954978602951586</x:v>
      </x:c>
      <x:c r="ATE18" s="5" t="n">
        <x:v>7.178536593923811</x:v>
      </x:c>
      <x:c r="ATF18" s="5" t="n">
        <x:v>7.358785050969603</x:v>
      </x:c>
      <x:c r="ATG18" s="5" t="n">
        <x:v>7.481722952990799</x:v>
      </x:c>
      <x:c r="ATH18" s="5" t="n">
        <x:v>7.538233853104067</x:v>
      </x:c>
      <x:c r="ATI18" s="5" t="n">
        <x:v>7.52644600901009</x:v>
      </x:c>
      <x:c r="ATJ18" s="5" t="n">
        <x:v>7.450407648248015</x:v>
      </x:c>
      <x:c r="ATK18" s="5" t="n">
        <x:v>7.316537349958185</x:v>
      </x:c>
      <x:c r="ATL18" s="5" t="n">
        <x:v>7.130865210288167</x:v>
      </x:c>
      <x:c r="ATM18" s="5" t="n">
        <x:v>6.896778255332171</x:v>
      </x:c>
      <x:c r="ATN18" s="5" t="n">
        <x:v>6.617023565074435</x:v>
      </x:c>
      <x:c r="ATO18" s="5" t="n">
        <x:v>6.294903704203085</x:v>
      </x:c>
      <x:c r="ATP18" s="5" t="n">
        <x:v>5.937533408888877</x:v>
      </x:c>
      <x:c r="ATQ18" s="5" t="n">
        <x:v>5.557074325773007</x:v>
      </x:c>
      <x:c r="ATR18" s="5" t="n">
        <x:v>5.169050068017794</x:v>
      </x:c>
      <x:c r="ATS18" s="5" t="n">
        <x:v>4.790594869640667</x:v>
      </x:c>
      <x:c r="ATT18" s="5" t="n">
        <x:v>4.43561034473775</x:v>
      </x:c>
      <x:c r="ATU18" s="5" t="n">
        <x:v>4.10893051352492</x:v>
      </x:c>
    </x:row>
    <x:row r="19" ht="23" customHeight="1">
      <x:c r="A19" s="1" t="str">
        <x:v>09C18</x:v>
      </x:c>
      <x:c r="B19" s="1" t="str">
        <x:v>Control</x:v>
      </x:c>
      <x:c r="C19" s="1" t="str">
        <x:v>BASE</x:v>
      </x:c>
      <x:c r="D19" s="1" t="str">
        <x:v>L</x:v>
      </x:c>
      <x:c r="E19" s="5" t="n">
        <x:v>46.49652616442652</x:v>
      </x:c>
      <x:c r="F19" s="5" t="n">
        <x:v>5.483368596150479</x:v>
      </x:c>
      <x:c r="G19" s="5" t="n">
        <x:v>5.670027316835143</x:v>
      </x:c>
      <x:c r="H19" s="5" t="n">
        <x:v>5.869531445516198</x:v>
      </x:c>
      <x:c r="I19" s="5" t="n">
        <x:v>6.084427502849934</x:v>
      </x:c>
      <x:c r="J19" s="5" t="n">
        <x:v>6.3143363001723305</x:v>
      </x:c>
      <x:c r="K19" s="5" t="n">
        <x:v>6.554712370680041</x:v>
      </x:c>
      <x:c r="L19" s="5" t="n">
        <x:v>6.797703505598259</x:v>
      </x:c>
      <x:c r="M19" s="5" t="n">
        <x:v>7.0328071176882085</x:v>
      </x:c>
      <x:c r="N19" s="5" t="n">
        <x:v>7.247852238187917</x:v>
      </x:c>
      <x:c r="O19" s="5" t="n">
        <x:v>7.4298386454354475</x:v>
      </x:c>
      <x:c r="P19" s="5" t="n">
        <x:v>7.5654177071383995</x:v>
      </x:c>
      <x:c r="Q19" s="5" t="n">
        <x:v>7.642160482425851</x:v>
      </x:c>
      <x:c r="R19" s="5" t="n">
        <x:v>7.649862299110013</x:v>
      </x:c>
      <x:c r="S19" s="5" t="n">
        <x:v>7.58651787193386</x:v>
      </x:c>
      <x:c r="T19" s="5" t="n">
        <x:v>7.457272485044116</x:v>
      </x:c>
      <x:c r="U19" s="5" t="n">
        <x:v>7.27095141794078</x:v>
      </x:c>
      <x:c r="V19" s="5" t="n">
        <x:v>7.0420405333262295</x:v>
      </x:c>
      <x:c r="W19" s="5" t="n">
        <x:v>6.788974512581561</x:v>
      </x:c>
      <x:c r="X19" s="5" t="n">
        <x:v>6.530944166119803</x:v>
      </x:c>
      <x:c r="Y19" s="5" t="n">
        <x:v>6.285006267128319</x:v>
      </x:c>
      <x:c r="Z19" s="5" t="n">
        <x:v>6.064502809785232</x:v>
      </x:c>
      <x:c r="AA19" s="5" t="n">
        <x:v>5.878180652935752</x:v>
      </x:c>
      <x:c r="AB19" s="5" t="n">
        <x:v>5.729802035647664</x:v>
      </x:c>
      <x:c r="AC19" s="5" t="n">
        <x:v>5.620420985314156</x:v>
      </x:c>
      <x:c r="AD19" s="5" t="n">
        <x:v>5.548334072001725</x:v>
      </x:c>
      <x:c r="AE19" s="5" t="n">
        <x:v>5.511748021986826</x:v>
      </x:c>
      <x:c r="AF19" s="5" t="n">
        <x:v>5.508754087631782</x:v>
      </x:c>
      <x:c r="AG19" s="5" t="n">
        <x:v>5.538609940182422</x:v>
      </x:c>
      <x:c r="AH19" s="5" t="n">
        <x:v>5.600769675005301</x:v>
      </x:c>
      <x:c r="AI19" s="5" t="n">
        <x:v>5.694594065128052</x:v>
      </x:c>
      <x:c r="AJ19" s="5" t="n">
        <x:v>5.817461630513776</x:v>
      </x:c>
      <x:c r="AK19" s="5" t="n">
        <x:v>5.95608966770885</x:v>
      </x:c>
      <x:c r="AL19" s="5" t="n">
        <x:v>6.093438164476527</x:v>
      </x:c>
      <x:c r="AM19" s="5" t="n">
        <x:v>6.216104836895047</x:v>
      </x:c>
      <x:c r="AN19" s="5" t="n">
        <x:v>6.307589220944718</x:v>
      </x:c>
      <x:c r="AO19" s="5" t="n">
        <x:v>6.3517775499903735</x:v>
      </x:c>
      <x:c r="AP19" s="5" t="n">
        <x:v>6.336123033135001</x:v>
      </x:c>
      <x:c r="AQ19" s="5" t="n">
        <x:v>6.2556631749245</x:v>
      </x:c>
      <x:c r="AR19" s="5" t="n">
        <x:v>6.1158161160941455</x:v>
      </x:c>
      <x:c r="AS19" s="5" t="n">
        <x:v>5.93260124337842</x:v>
      </x:c>
      <x:c r="AT19" s="5" t="n">
        <x:v>5.7307519313470685</x:v>
      </x:c>
      <x:c r="AU19" s="5" t="n">
        <x:v>5.538210126149133</x:v>
      </x:c>
      <x:c r="AV19" s="5" t="n">
        <x:v>5.380644618225356</x:v>
      </x:c>
      <x:c r="AW19" s="5" t="n">
        <x:v>5.275262588638683</x:v>
      </x:c>
      <x:c r="AX19" s="5" t="n">
        <x:v>5.227953861779894</x:v>
      </x:c>
      <x:c r="AY19" s="5" t="n">
        <x:v>5.232527009982893</x:v>
      </x:c>
      <x:c r="AZ19" s="5" t="n">
        <x:v>5.272356927331649</x:v>
      </x:c>
      <x:c r="BA19" s="5" t="n">
        <x:v>5.324339688564519</x:v>
      </x:c>
      <x:c r="BB19" s="5" t="n">
        <x:v>5.3662173439449985</x:v>
      </x:c>
      <x:c r="BC19" s="5" t="n">
        <x:v>5.380315105341248</x:v>
      </x:c>
      <x:c r="BD19" s="5" t="n">
        <x:v>5.3558426366222305</x:v>
      </x:c>
      <x:c r="BE19" s="5" t="n">
        <x:v>5.289581807268259</x:v>
      </x:c>
      <x:c r="BF19" s="5" t="n">
        <x:v>5.184822628444712</x:v>
      </x:c>
      <x:c r="BG19" s="5" t="n">
        <x:v>5.049755042094419</x:v>
      </x:c>
      <x:c r="BH19" s="5" t="n">
        <x:v>4.8960263362429375</x:v>
      </x:c>
      <x:c r="BI19" s="5" t="n">
        <x:v>4.7376256413716265</x:v>
      </x:c>
      <x:c r="BJ19" s="5" t="n">
        <x:v>4.589000407382785</x:v>
      </x:c>
      <x:c r="BK19" s="5" t="n">
        <x:v>4.465160603257029</x:v>
      </x:c>
      <x:c r="BL19" s="5" t="n">
        <x:v>4.379556372005174</x:v>
      </x:c>
      <x:c r="BM19" s="5" t="n">
        <x:v>4.3432580266537295</x:v>
      </x:c>
      <x:c r="BN19" s="5" t="n">
        <x:v>4.362257068058921</x:v>
      </x:c>
      <x:c r="BO19" s="5" t="n">
        <x:v>4.446274269345661</x:v>
      </x:c>
      <x:c r="BP19" s="5" t="n">
        <x:v>4.596390875446561</x:v>
      </x:c>
      <x:c r="BQ19" s="5" t="n">
        <x:v>4.7968320445789505</x:v>
      </x:c>
      <x:c r="BR19" s="5" t="n">
        <x:v>5.027399269463407</x:v>
      </x:c>
      <x:c r="BS19" s="5" t="n">
        <x:v>5.267682714230679</x:v>
      </x:c>
      <x:c r="BT19" s="5" t="n">
        <x:v>5.5002789625537485</x:v>
      </x:c>
      <x:c r="BU19" s="5" t="n">
        <x:v>5.71368242151608</x:v>
      </x:c>
      <x:c r="BV19" s="5" t="n">
        <x:v>5.902494428888532</x:v>
      </x:c>
      <x:c r="BW19" s="5" t="n">
        <x:v>6.066578141556328</x:v>
      </x:c>
      <x:c r="BX19" s="5" t="n">
        <x:v>6.208153956699377</x:v>
      </x:c>
      <x:c r="BY19" s="5" t="n">
        <x:v>6.3296040100159745</x:v>
      </x:c>
      <x:c r="BZ19" s="5" t="n">
        <x:v>6.431254447785336</x:v>
      </x:c>
      <x:c r="CA19" s="5" t="n">
        <x:v>6.511008318073652</x:v>
      </x:c>
      <x:c r="CB19" s="5" t="n">
        <x:v>6.563308947504305</x:v>
      </x:c>
      <x:c r="CC19" s="5" t="n">
        <x:v>6.586384032920713</x:v>
      </x:c>
      <x:c r="CD19" s="5" t="n">
        <x:v>6.583521304220785</x:v>
      </x:c>
      <x:c r="CE19" s="5" t="n">
        <x:v>6.558788521980965</x:v>
      </x:c>
      <x:c r="CF19" s="5" t="n">
        <x:v>6.5175643137378225</x:v>
      </x:c>
      <x:c r="CG19" s="5" t="n">
        <x:v>6.464764912508538</x:v>
      </x:c>
      <x:c r="CH19" s="5" t="n">
        <x:v>6.4040542614720195</x:v>
      </x:c>
      <x:c r="CI19" s="5" t="n">
        <x:v>6.337032930083349</x:v>
      </x:c>
      <x:c r="CJ19" s="5" t="n">
        <x:v>6.263643376022983</x:v>
      </x:c>
      <x:c r="CK19" s="5" t="n">
        <x:v>6.182905702961173</x:v>
      </x:c>
      <x:c r="CL19" s="5" t="n">
        <x:v>6.094669671823221</x:v>
      </x:c>
      <x:c r="CM19" s="5" t="n">
        <x:v>6.000887066230936</x:v>
      </x:c>
      <x:c r="CN19" s="5" t="n">
        <x:v>5.906465924538351</x:v>
      </x:c>
      <x:c r="CO19" s="5" t="n">
        <x:v>5.819498044457458</x:v>
      </x:c>
      <x:c r="CP19" s="5" t="n">
        <x:v>5.734867243963579</x:v>
      </x:c>
      <x:c r="CQ19" s="5" t="n">
        <x:v>5.645825812213267</x:v>
      </x:c>
      <x:c r="CR19" s="5" t="n">
        <x:v>5.559875175609846</x:v>
      </x:c>
      <x:c r="CS19" s="5" t="n">
        <x:v>5.483274823385809</x:v>
      </x:c>
      <x:c r="CT19" s="5" t="n">
        <x:v>5.420919306213253</x:v>
      </x:c>
      <x:c r="CU19" s="5" t="n">
        <x:v>5.375670838407545</x:v>
      </x:c>
      <x:c r="CV19" s="5" t="n">
        <x:v>5.348491557269573</x:v>
      </x:c>
      <x:c r="CW19" s="5" t="n">
        <x:v>5.338410761145464</x:v>
      </x:c>
      <x:c r="CX19" s="5" t="n">
        <x:v>5.342840046377509</x:v>
      </x:c>
      <x:c r="CY19" s="5" t="n">
        <x:v>5.358282256982449</x:v>
      </x:c>
      <x:c r="CZ19" s="5" t="n">
        <x:v>5.381051471148182</x:v>
      </x:c>
      <x:c r="DA19" s="5" t="n">
        <x:v>5.408947823096311</x:v>
      </x:c>
      <x:c r="DB19" s="5" t="n">
        <x:v>5.442128476920869</x:v>
      </x:c>
      <x:c r="DC19" s="5" t="n">
        <x:v>1.8941826690933856</x:v>
      </x:c>
      <x:c r="DD19" s="5" t="n">
        <x:v>1.3775089389358541</x:v>
      </x:c>
      <x:c r="DE19" s="5" t="n">
        <x:v>0.8413217153690224</x:v>
      </x:c>
      <x:c r="DF19" s="5" t="n">
        <x:v>0.30137058131117545</x:v>
      </x:c>
      <x:c r="DG19" s="5" t="n">
        <x:v>-0.22254649921228586</x:v>
      </x:c>
      <x:c r="DH19" s="5" t="n">
        <x:v>-0.7083224936253252</x:v>
      </x:c>
      <x:c r="DI19" s="5" t="n">
        <x:v>-1.1345981864270804</x:v>
      </x:c>
      <x:c r="DJ19" s="5" t="n">
        <x:v>-1.4856787875840494</x:v>
      </x:c>
      <x:c r="DK19" s="5" t="n">
        <x:v>-1.7546745473032022</x:v>
      </x:c>
      <x:c r="DL19" s="5" t="n">
        <x:v>-1.943838748680952</x:v>
      </x:c>
      <x:c r="DM19" s="5" t="n">
        <x:v>-2.063105264181472</x:v>
      </x:c>
      <x:c r="DN19" s="5" t="n">
        <x:v>-2.1238489892435757</x:v>
      </x:c>
      <x:c r="DO19" s="5" t="n">
        <x:v>-2.1333602911569693</x:v>
      </x:c>
      <x:c r="DP19" s="5" t="n">
        <x:v>-2.1103293693434475</x:v>
      </x:c>
      <x:c r="DQ19" s="5" t="n">
        <x:v>-2.0658229380142537</x:v>
      </x:c>
      <x:c r="DR19" s="5" t="n">
        <x:v>-1.9827439397554705</x:v>
      </x:c>
      <x:c r="DS19" s="5" t="n">
        <x:v>-1.8405758403261983</x:v>
      </x:c>
      <x:c r="DT19" s="5" t="n">
        <x:v>-1.6216660692665679</x:v>
      </x:c>
      <x:c r="DU19" s="5" t="n">
        <x:v>-1.3172043751495681</x:v>
      </x:c>
      <x:c r="DV19" s="5" t="n">
        <x:v>-0.9302721574778364</x:v>
      </x:c>
      <x:c r="DW19" s="5" t="n">
        <x:v>-0.47520088613242645</x:v>
      </x:c>
      <x:c r="DX19" s="5" t="n">
        <x:v>0.026254095910223874</x:v>
      </x:c>
      <x:c r="DY19" s="5" t="n">
        <x:v>0.5499578747745626</x:v>
      </x:c>
      <x:c r="DZ19" s="5" t="n">
        <x:v>1.0731905557314254</x:v>
      </x:c>
      <x:c r="EA19" s="5" t="n">
        <x:v>1.5768785639067187</x:v>
      </x:c>
      <x:c r="EB19" s="5" t="n">
        <x:v>2.0445012674891503</x:v>
      </x:c>
      <x:c r="EC19" s="5" t="n">
        <x:v>2.459706328477324</x:v>
      </x:c>
      <x:c r="ED19" s="5" t="n">
        <x:v>2.8048245874446396</x:v>
      </x:c>
      <x:c r="EE19" s="5" t="n">
        <x:v>3.0608471839717075</x:v>
      </x:c>
      <x:c r="EF19" s="5" t="n">
        <x:v>3.209516374677097</x:v>
      </x:c>
      <x:c r="EG19" s="5" t="n">
        <x:v>3.238144503921262</x:v>
      </x:c>
      <x:c r="EH19" s="5" t="n">
        <x:v>3.176207205671968</x:v>
      </x:c>
      <x:c r="EI19" s="5" t="n">
        <x:v>3.0620050129730503</x:v>
      </x:c>
      <x:c r="EJ19" s="5" t="n">
        <x:v>2.9155017090654067</x:v>
      </x:c>
      <x:c r="EK19" s="5" t="n">
        <x:v>2.7683289603926315</x:v>
      </x:c>
      <x:c r="EL19" s="5" t="n">
        <x:v>2.6573534237997505</x:v>
      </x:c>
      <x:c r="EM19" s="5" t="n">
        <x:v>2.6165376220126224</x:v>
      </x:c>
      <x:c r="EN19" s="5" t="n">
        <x:v>2.669648396957382</x:v>
      </x:c>
      <x:c r="EO19" s="5" t="n">
        <x:v>2.825250496874241</x:v>
      </x:c>
      <x:c r="EP19" s="5" t="n">
        <x:v>3.0734927372738765</x:v>
      </x:c>
      <x:c r="EQ19" s="5" t="n">
        <x:v>3.3874442473390682</x:v>
      </x:c>
      <x:c r="ER19" s="5" t="n">
        <x:v>3.7268291067316</x:v>
      </x:c>
      <x:c r="ES19" s="5" t="n">
        <x:v>4.043033031604035</x:v>
      </x:c>
      <x:c r="ET19" s="5" t="n">
        <x:v>4.288431116036429</x:v>
      </x:c>
      <x:c r="EU19" s="5" t="n">
        <x:v>4.423053528165758</x:v>
      </x:c>
      <x:c r="EV19" s="5" t="n">
        <x:v>4.421894432332647</x:v>
      </x:c>
      <x:c r="EW19" s="5" t="n">
        <x:v>4.296242129577668</x:v>
      </x:c>
      <x:c r="EX19" s="5" t="n">
        <x:v>4.082336788123239</x:v>
      </x:c>
      <x:c r="EY19" s="5" t="n">
        <x:v>3.8101934766844305</x:v>
      </x:c>
      <x:c r="EZ19" s="5" t="n">
        <x:v>3.5108633248778323</x:v>
      </x:c>
      <x:c r="FA19" s="5" t="n">
        <x:v>3.2080640233832654</x:v>
      </x:c>
      <x:c r="FB19" s="5" t="n">
        <x:v>2.915163714429839</x:v>
      </x:c>
      <x:c r="FC19" s="5" t="n">
        <x:v>2.635562615793847</x:v>
      </x:c>
      <x:c r="FD19" s="5" t="n">
        <x:v>2.3651871688908503</x:v>
      </x:c>
      <x:c r="FE19" s="5" t="n">
        <x:v>2.0980842222251743</x:v>
      </x:c>
      <x:c r="FF19" s="5" t="n">
        <x:v>1.8290293279521455</x:v>
      </x:c>
      <x:c r="FG19" s="5" t="n">
        <x:v>1.5561431952073128</x:v>
      </x:c>
      <x:c r="FH19" s="5" t="n">
        <x:v>1.2808886428101218</x:v>
      </x:c>
      <x:c r="FI19" s="5" t="n">
        <x:v>1.0074060650109506</x:v>
      </x:c>
      <x:c r="FJ19" s="5" t="n">
        <x:v>0.7408847207803406</x:v>
      </x:c>
      <x:c r="FK19" s="5" t="n">
        <x:v>0.4863427176555619</x:v>
      </x:c>
      <x:c r="FL19" s="5" t="n">
        <x:v>0.21861965588466137</x:v>
      </x:c>
      <x:c r="FM19" s="5" t="n">
        <x:v>-0.08498378441490217</x:v>
      </x:c>
      <x:c r="FN19" s="5" t="n">
        <x:v>-0.4141075003488677</x:v>
      </x:c>
      <x:c r="FO19" s="5" t="n">
        <x:v>-0.755664344158884</x:v>
      </x:c>
      <x:c r="FP19" s="5" t="n">
        <x:v>-1.0935314596341361</x:v>
      </x:c>
      <x:c r="FQ19" s="5" t="n">
        <x:v>-1.4077939109524829</x:v>
      </x:c>
      <x:c r="FR19" s="5" t="n">
        <x:v>-1.6771739979670768</x:v>
      </x:c>
      <x:c r="FS19" s="5" t="n">
        <x:v>-1.8826819302978985</x:v>
      </x:c>
      <x:c r="FT19" s="5" t="n">
        <x:v>-2.011351007617428</x:v>
      </x:c>
      <x:c r="FU19" s="5" t="n">
        <x:v>-2.0597810506207495</x:v>
      </x:c>
      <x:c r="FV19" s="5" t="n">
        <x:v>-2.0347839608050116</x:v>
      </x:c>
      <x:c r="FW19" s="5" t="n">
        <x:v>-1.9499390296911734</x:v>
      </x:c>
      <x:c r="FX19" s="5" t="n">
        <x:v>-1.820802015789527</x:v>
      </x:c>
      <x:c r="FY19" s="5" t="n">
        <x:v>-1.6247421083159614</x:v>
      </x:c>
      <x:c r="FZ19" s="5" t="n">
        <x:v>-1.348893791523127</x:v>
      </x:c>
      <x:c r="GA19" s="5" t="n">
        <x:v>-1.0123322106486299</x:v>
      </x:c>
      <x:c r="GB19" s="5" t="n">
        <x:v>-0.6218345270675617</x:v>
      </x:c>
      <x:c r="GC19" s="5" t="n">
        <x:v>-0.1759806230911377</x:v>
      </x:c>
      <x:c r="GD19" s="5" t="n">
        <x:v>0.3287490944850362</x:v>
      </x:c>
      <x:c r="GE19" s="5" t="n">
        <x:v>0.8911423770584839</x:v>
      </x:c>
      <x:c r="GF19" s="5" t="n">
        <x:v>1.5000247906101856</x:v>
      </x:c>
      <x:c r="GG19" s="5" t="n">
        <x:v>2.1303463197822956</x:v>
      </x:c>
      <x:c r="GH19" s="5" t="n">
        <x:v>2.7441807140153687</x:v>
      </x:c>
      <x:c r="GI19" s="5" t="n">
        <x:v>3.2943427682943685</x:v>
      </x:c>
      <x:c r="GJ19" s="5" t="n">
        <x:v>3.7315601141838224</x:v>
      </x:c>
      <x:c r="GK19" s="5" t="n">
        <x:v>4.0124235736607075</x:v>
      </x:c>
      <x:c r="GL19" s="5" t="n">
        <x:v>4.10467886281068</x:v>
      </x:c>
      <x:c r="GM19" s="5" t="n">
        <x:v>4.064916252651606</x:v>
      </x:c>
      <x:c r="GN19" s="5" t="n">
        <x:v>3.9746253306419064</x:v>
      </x:c>
      <x:c r="GO19" s="5" t="n">
        <x:v>3.8556286078016546</x:v>
      </x:c>
      <x:c r="GP19" s="5" t="n">
        <x:v>3.7304684290361463</x:v>
      </x:c>
      <x:c r="GQ19" s="5" t="n">
        <x:v>3.6152232490955174</x:v>
      </x:c>
      <x:c r="GR19" s="5" t="n">
        <x:v>3.514770782412763</x:v>
      </x:c>
      <x:c r="GS19" s="5" t="n">
        <x:v>3.421725117017978</x:v>
      </x:c>
      <x:c r="GT19" s="5" t="n">
        <x:v>3.319660989194387</x:v>
      </x:c>
      <x:c r="GU19" s="5" t="n">
        <x:v>3.186892572214116</x:v>
      </x:c>
      <x:c r="GV19" s="5" t="n">
        <x:v>3.0021181318816987</x:v>
      </x:c>
      <x:c r="GW19" s="5" t="n">
        <x:v>2.7483544442908707</x:v>
      </x:c>
      <x:c r="GX19" s="5" t="n">
        <x:v>2.4132514982180706</x:v>
      </x:c>
      <x:c r="GY19" s="5" t="n">
        <x:v>1.9899632685995234</x:v>
      </x:c>
      <x:c r="GZ19" s="5" t="n">
        <x:v>3.315669724741704</x:v>
      </x:c>
      <x:c r="HA19" s="5" t="n">
        <x:v>3.4214866928517975</x:v>
      </x:c>
      <x:c r="HB19" s="5" t="n">
        <x:v>3.519225012279855</x:v>
      </x:c>
      <x:c r="HC19" s="5" t="n">
        <x:v>3.5845675539305777</x:v>
      </x:c>
      <x:c r="HD19" s="5" t="n">
        <x:v>3.5982384822496973</x:v>
      </x:c>
      <x:c r="HE19" s="5" t="n">
        <x:v>3.5482651616654244</x:v>
      </x:c>
      <x:c r="HF19" s="5" t="n">
        <x:v>3.430796837034606</x:v>
      </x:c>
      <x:c r="HG19" s="5" t="n">
        <x:v>3.2465423797842634</x:v>
      </x:c>
      <x:c r="HH19" s="5" t="n">
        <x:v>3.0007449163962105</x:v>
      </x:c>
      <x:c r="HI19" s="5" t="n">
        <x:v>2.702159218363874</x:v>
      </x:c>
      <x:c r="HJ19" s="5" t="n">
        <x:v>2.36442349722815</x:v>
      </x:c>
      <x:c r="HK19" s="5" t="n">
        <x:v>2.006829606500938</x:v>
      </x:c>
      <x:c r="HL19" s="5" t="n">
        <x:v>1.6543720860523285</x:v>
      </x:c>
      <x:c r="HM19" s="5" t="n">
        <x:v>1.321208852131201</x:v>
      </x:c>
      <x:c r="HN19" s="5" t="n">
        <x:v>1.0229593083353274</x:v>
      </x:c>
      <x:c r="HO19" s="5" t="n">
        <x:v>0.7827973351664161</x:v>
      </x:c>
      <x:c r="HP19" s="5" t="n">
        <x:v>0.6128120200947849</x:v>
      </x:c>
      <x:c r="HQ19" s="5" t="n">
        <x:v>0.5126089235393745</x:v>
      </x:c>
      <x:c r="HR19" s="5" t="n">
        <x:v>0.47187839229224693</x:v>
      </x:c>
      <x:c r="HS19" s="5" t="n">
        <x:v>0.47454299344595796</x:v>
      </x:c>
      <x:c r="HT19" s="5" t="n">
        <x:v>0.5043953690208416</x:v>
      </x:c>
      <x:c r="HU19" s="5" t="n">
        <x:v>0.5489753817669734</x:v>
      </x:c>
      <x:c r="HV19" s="5" t="n">
        <x:v>0.6009862883396828</x:v>
      </x:c>
      <x:c r="HW19" s="5" t="n">
        <x:v>0.6568133845471421</x:v>
      </x:c>
      <x:c r="HX19" s="5" t="n">
        <x:v>0.7133363573785247</x:v>
      </x:c>
      <x:c r="HY19" s="5" t="n">
        <x:v>0.7648544905756218</x:v>
      </x:c>
      <x:c r="HZ19" s="5" t="n">
        <x:v>0.8001938515817273</x:v>
      </x:c>
      <x:c r="IA19" s="5" t="n">
        <x:v>0.8027782958879728</x:v>
      </x:c>
      <x:c r="IB19" s="5" t="n">
        <x:v>0.7542106618500051</x:v>
      </x:c>
      <x:c r="IC19" s="5" t="n">
        <x:v>0.6396331506760782</x:v>
      </x:c>
      <x:c r="ID19" s="5" t="n">
        <x:v>0.45359487142126564</x:v>
      </x:c>
      <x:c r="IE19" s="5" t="n">
        <x:v>0.1829515287670247</x:v>
      </x:c>
      <x:c r="IF19" s="5" t="n">
        <x:v>-0.17301342746123693</x:v>
      </x:c>
      <x:c r="IG19" s="5" t="n">
        <x:v>-0.5850423100570639</x:v>
      </x:c>
      <x:c r="IH19" s="5" t="n">
        <x:v>-1.0189590489435194</x:v>
      </x:c>
      <x:c r="II19" s="5" t="n">
        <x:v>-1.4427621074631287</x:v>
      </x:c>
      <x:c r="IJ19" s="5" t="n">
        <x:v>-1.8307914311888323</x:v>
      </x:c>
      <x:c r="IK19" s="5" t="n">
        <x:v>-2.1653007529179598</x:v>
      </x:c>
      <x:c r="IL19" s="5" t="n">
        <x:v>-2.435493719406421</x:v>
      </x:c>
      <x:c r="IM19" s="5" t="n">
        <x:v>-2.6354125935231267</x:v>
      </x:c>
      <x:c r="IN19" s="5" t="n">
        <x:v>-2.7631962968762176</x:v>
      </x:c>
      <x:c r="IO19" s="5" t="n">
        <x:v>-2.820739398344482</x:v>
      </x:c>
      <x:c r="IP19" s="5" t="n">
        <x:v>-2.814123891969194</x:v>
      </x:c>
      <x:c r="IQ19" s="5" t="n">
        <x:v>-2.7525124213181993</x:v>
      </x:c>
      <x:c r="IR19" s="5" t="n">
        <x:v>-2.6469417450801003</x:v>
      </x:c>
      <x:c r="IS19" s="5" t="n">
        <x:v>-2.5089046008718894</x:v>
      </x:c>
      <x:c r="IT19" s="5" t="n">
        <x:v>-2.333526405210841</x:v>
      </x:c>
      <x:c r="IU19" s="5" t="n">
        <x:v>-2.1194489971693216</x:v>
      </x:c>
      <x:c r="IV19" s="5" t="n">
        <x:v>-1.8834207046087506</x:v>
      </x:c>
      <x:c r="IW19" s="5" t="n">
        <x:v>-1.6430817629000356</x:v>
      </x:c>
      <x:c r="IX19" s="5" t="n">
        <x:v>-1.4156148022201203</x:v>
      </x:c>
      <x:c r="IY19" s="5" t="n">
        <x:v>-1.2137795657913457</x:v>
      </x:c>
      <x:c r="IZ19" s="5" t="n">
        <x:v>-1.042815948179552</x:v>
      </x:c>
      <x:c r="JA19" s="5" t="n">
        <x:v>-0.8979723674295147</x:v>
      </x:c>
      <x:c r="JB19" s="5" t="n">
        <x:v>-0.7655708273322668</x:v>
      </x:c>
      <x:c r="JC19" s="5" t="n">
        <x:v>-0.6280885907245342</x:v>
      </x:c>
      <x:c r="JD19" s="5" t="n">
        <x:v>-0.47037612039114535</x:v>
      </x:c>
      <x:c r="JE19" s="5" t="n">
        <x:v>-0.2869055562920768</x:v>
      </x:c>
      <x:c r="JF19" s="5" t="n">
        <x:v>-0.08523295531746802</x:v>
      </x:c>
      <x:c r="JG19" s="5" t="n">
        <x:v>0.11670506525067931</x:v>
      </x:c>
      <x:c r="JH19" s="5" t="n">
        <x:v>0.2948457889139016</x:v>
      </x:c>
      <x:c r="JI19" s="5" t="n">
        <x:v>0.45141805199107127</x:v>
      </x:c>
      <x:c r="JJ19" s="5" t="n">
        <x:v>0.5975170180297973</x:v>
      </x:c>
      <x:c r="JK19" s="5" t="n">
        <x:v>0.7333901207287359</x:v>
      </x:c>
      <x:c r="JL19" s="5" t="n">
        <x:v>0.8703921866316917</x:v>
      </x:c>
      <x:c r="JM19" s="5" t="n">
        <x:v>1.0261576234881478</x:v>
      </x:c>
      <x:c r="JN19" s="5" t="n">
        <x:v>1.218613342890301</x:v>
      </x:c>
      <x:c r="JO19" s="5" t="n">
        <x:v>1.460372852504204</x:v>
      </x:c>
      <x:c r="JP19" s="5" t="n">
        <x:v>1.7573370760577414</x:v>
      </x:c>
      <x:c r="JQ19" s="5" t="n">
        <x:v>2.110017986569043</x:v>
      </x:c>
      <x:c r="JR19" s="5" t="n">
        <x:v>2.5139936859039755</x:v>
      </x:c>
      <x:c r="JS19" s="5" t="n">
        <x:v>2.958642787747708</x:v>
      </x:c>
      <x:c r="JT19" s="5" t="n">
        <x:v>3.424992235908616</x:v>
      </x:c>
      <x:c r="JU19" s="5" t="n">
        <x:v>3.885118832018499</x:v>
      </x:c>
      <x:c r="JV19" s="5" t="n">
        <x:v>4.324909647591785</x:v>
      </x:c>
      <x:c r="JW19" s="5" t="n">
        <x:v>4.730178474480661</x:v>
      </x:c>
      <x:c r="JX19" s="5" t="n">
        <x:v>5.0692858547432555</x:v>
      </x:c>
      <x:c r="JY19" s="5" t="n">
        <x:v>5.324423487744036</x:v>
      </x:c>
      <x:c r="JZ19" s="5" t="n">
        <x:v>5.49545062154633</x:v>
      </x:c>
      <x:c r="KA19" s="5" t="n">
        <x:v>5.597978519948487</x:v>
      </x:c>
      <x:c r="KB19" s="5" t="n">
        <x:v>5.656034015498488</x:v>
      </x:c>
      <x:c r="KC19" s="5" t="n">
        <x:v>5.692437506910326</x:v>
      </x:c>
      <x:c r="KD19" s="5" t="n">
        <x:v>5.719283967950302</x:v>
      </x:c>
      <x:c r="KE19" s="5" t="n">
        <x:v>5.734540324900337</x:v>
      </x:c>
      <x:c r="KF19" s="5" t="n">
        <x:v>5.723782403066754</x:v>
      </x:c>
      <x:c r="KG19" s="5" t="n">
        <x:v>5.66789444098586</x:v>
      </x:c>
      <x:c r="KH19" s="5" t="n">
        <x:v>5.550534696925509</x:v>
      </x:c>
      <x:c r="KI19" s="5" t="n">
        <x:v>5.365137734188048</x:v>
      </x:c>
      <x:c r="KJ19" s="5" t="n">
        <x:v>5.129323964203641</x:v>
      </x:c>
      <x:c r="KK19" s="5" t="n">
        <x:v>4.870456750382298</x:v>
      </x:c>
      <x:c r="KL19" s="5" t="n">
        <x:v>4.60756456856361</x:v>
      </x:c>
      <x:c r="KM19" s="5" t="n">
        <x:v>4.356247891751415</x:v>
      </x:c>
      <x:c r="KN19" s="5" t="n">
        <x:v>4.124633226527601</x:v>
      </x:c>
      <x:c r="KO19" s="5" t="n">
        <x:v>3.914344979501887</x:v>
      </x:c>
      <x:c r="KP19" s="5" t="n">
        <x:v>3.7226278212223356</x:v>
      </x:c>
      <x:c r="KQ19" s="5" t="n">
        <x:v>3.5477437003190317</x:v>
      </x:c>
      <x:c r="KR19" s="5" t="n">
        <x:v>3.3925703618917256</x:v>
      </x:c>
      <x:c r="KS19" s="5" t="n">
        <x:v>3.2650335731869644</x:v>
      </x:c>
      <x:c r="KT19" s="5" t="n">
        <x:v>3.1742926090623627</x:v>
      </x:c>
      <x:c r="KU19" s="5" t="n">
        <x:v>3.1261099599643996</x:v>
      </x:c>
      <x:c r="KV19" s="5" t="n">
        <x:v>3.1177898425456028</x:v>
      </x:c>
      <x:c r="KW19" s="5" t="n">
        <x:v>-7.6973517671282625</x:v>
      </x:c>
      <x:c r="KX19" s="5" t="n">
        <x:v>-6.897598875975688</x:v>
      </x:c>
      <x:c r="KY19" s="5" t="n">
        <x:v>-5.997863455701021</x:v>
      </x:c>
      <x:c r="KZ19" s="5" t="n">
        <x:v>-5.054740051215509</x:v>
      </x:c>
      <x:c r="LA19" s="5" t="n">
        <x:v>-4.129825018857383</x:v>
      </x:c>
      <x:c r="LB19" s="5" t="n">
        <x:v>-3.2779216192622282</x:v>
      </x:c>
      <x:c r="LC19" s="5" t="n">
        <x:v>-2.5367968739210323</x:v>
      </x:c>
      <x:c r="LD19" s="5" t="n">
        <x:v>-1.92301986520547</x:v>
      </x:c>
      <x:c r="LE19" s="5" t="n">
        <x:v>-1.4337148091161418</x:v>
      </x:c>
      <x:c r="LF19" s="5" t="n">
        <x:v>-1.0557499791728695</x:v>
      </x:c>
      <x:c r="LG19" s="5" t="n">
        <x:v>-0.7777501698977536</x:v>
      </x:c>
      <x:c r="LH19" s="5" t="n">
        <x:v>-0.598424151048336</x:v>
      </x:c>
      <x:c r="LI19" s="5" t="n">
        <x:v>-0.5283130767045308</x:v>
      </x:c>
      <x:c r="LJ19" s="5" t="n">
        <x:v>-0.5471623934982907</x:v>
      </x:c>
      <x:c r="LK19" s="5" t="n">
        <x:v>-0.6268732371104007</x:v>
      </x:c>
      <x:c r="LL19" s="5" t="n">
        <x:v>-0.7627984411556428</x:v>
      </x:c>
      <x:c r="LM19" s="5" t="n">
        <x:v>-0.9363567892052523</x:v>
      </x:c>
      <x:c r="LN19" s="5" t="n">
        <x:v>-1.1194823512700958</x:v>
      </x:c>
      <x:c r="LO19" s="5" t="n">
        <x:v>-1.2834905871803388</x:v>
      </x:c>
      <x:c r="LP19" s="5" t="n">
        <x:v>-1.407478338010589</x:v>
      </x:c>
      <x:c r="LQ19" s="5" t="n">
        <x:v>-1.484587666790832</x:v>
      </x:c>
      <x:c r="LR19" s="5" t="n">
        <x:v>-1.5210344191776757</x:v>
      </x:c>
      <x:c r="LS19" s="5" t="n">
        <x:v>-1.530663708351581</x:v>
      </x:c>
      <x:c r="LT19" s="5" t="n">
        <x:v>-1.5273279707199747</x:v>
      </x:c>
      <x:c r="LU19" s="5" t="n">
        <x:v>-1.5171381294444763</x:v>
      </x:c>
      <x:c r="LV19" s="5" t="n">
        <x:v>-1.4941268550006128</x:v>
      </x:c>
      <x:c r="LW19" s="5" t="n">
        <x:v>-1.4410677633167712</x:v>
      </x:c>
      <x:c r="LX19" s="5" t="n">
        <x:v>-1.3360438396663108</x:v>
      </x:c>
      <x:c r="LY19" s="5" t="n">
        <x:v>-1.1618646688926044</x:v>
      </x:c>
      <x:c r="LZ19" s="5" t="n">
        <x:v>-0.9146356236067245</x:v>
      </x:c>
      <x:c r="MA19" s="5" t="n">
        <x:v>-0.6089777252528396</x:v>
      </x:c>
      <x:c r="MB19" s="5" t="n">
        <x:v>-0.31320228744109535</x:v>
      </x:c>
      <x:c r="MC19" s="5" t="n">
        <x:v>-0.10162008913625437</x:v>
      </x:c>
      <x:c r="MD19" s="5" t="n">
        <x:v>-0.007084698615878571</x:v>
      </x:c>
      <x:c r="ME19" s="5" t="n">
        <x:v>-0.05112903475815256</x:v>
      </x:c>
      <x:c r="MF19" s="5" t="n">
        <x:v>-0.23556119007851772</x:v>
      </x:c>
      <x:c r="MG19" s="5" t="n">
        <x:v>-0.5405872546045165</x:v>
      </x:c>
      <x:c r="MH19" s="5" t="n">
        <x:v>-0.9277442076078988</x:v>
      </x:c>
      <x:c r="MI19" s="5" t="n">
        <x:v>-1.349551577207055</x:v>
      </x:c>
      <x:c r="MJ19" s="5" t="n">
        <x:v>-1.7605980140852318</x:v>
      </x:c>
      <x:c r="MK19" s="5" t="n">
        <x:v>-2.1278549498379373</x:v>
      </x:c>
      <x:c r="ML19" s="5" t="n">
        <x:v>-2.4391456267406655</x:v>
      </x:c>
      <x:c r="MM19" s="5" t="n">
        <x:v>-2.704854280207724</x:v>
      </x:c>
      <x:c r="MN19" s="5" t="n">
        <x:v>-2.953856854555487</x:v>
      </x:c>
      <x:c r="MO19" s="5" t="n">
        <x:v>-3.2252156615115037</x:v>
      </x:c>
      <x:c r="MP19" s="5" t="n">
        <x:v>-3.5560704882308096</x:v>
      </x:c>
      <x:c r="MQ19" s="5" t="n">
        <x:v>-3.99504889927431</x:v>
      </x:c>
      <x:c r="MR19" s="5" t="n">
        <x:v>-4.572003552906795</x:v>
      </x:c>
      <x:c r="MS19" s="5" t="n">
        <x:v>-5.26705723974792</x:v>
      </x:c>
      <x:c r="MT19" s="5" t="n">
        <x:v>-6.0368463616871795</x:v>
      </x:c>
      <x:c r="MU19" s="5" t="n">
        <x:v>-6.82406778877462</x:v>
      </x:c>
      <x:c r="MV19" s="5" t="n">
        <x:v>-7.569063489782937</x:v>
      </x:c>
      <x:c r="MW19" s="5" t="n">
        <x:v>-8.221188088767278</x:v>
      </x:c>
      <x:c r="MX19" s="5" t="n">
        <x:v>-8.746895256798851</x:v>
      </x:c>
      <x:c r="MY19" s="5" t="n">
        <x:v>-9.133073446840404</x:v>
      </x:c>
      <x:c r="MZ19" s="5" t="n">
        <x:v>-9.385153624825909</x:v>
      </x:c>
      <x:c r="NA19" s="5" t="n">
        <x:v>-9.522860531782948</x:v>
      </x:c>
      <x:c r="NB19" s="5" t="n">
        <x:v>-9.575235181795568</x:v>
      </x:c>
      <x:c r="NC19" s="5" t="n">
        <x:v>-9.578218503685745</x:v>
      </x:c>
      <x:c r="ND19" s="5" t="n">
        <x:v>-9.571929210128262</x:v>
      </x:c>
      <x:c r="NE19" s="5" t="n">
        <x:v>-9.597434844411447</x:v>
      </x:c>
      <x:c r="NF19" s="5" t="n">
        <x:v>-9.711038503319763</x:v>
      </x:c>
      <x:c r="NG19" s="5" t="n">
        <x:v>-9.954298512277632</x:v>
      </x:c>
      <x:c r="NH19" s="5" t="n">
        <x:v>-10.331371133092594</x:v>
      </x:c>
      <x:c r="NI19" s="5" t="n">
        <x:v>-10.82263825207887</x:v>
      </x:c>
      <x:c r="NJ19" s="5" t="n">
        <x:v>-11.383933041961393</x:v>
      </x:c>
      <x:c r="NK19" s="5" t="n">
        <x:v>-11.957218669470285</x:v>
      </x:c>
      <x:c r="NL19" s="5" t="n">
        <x:v>-12.482881504920478</x:v>
      </x:c>
      <x:c r="NM19" s="5" t="n">
        <x:v>-12.917066561644496</x:v>
      </x:c>
      <x:c r="NN19" s="5" t="n">
        <x:v>-13.243901328620762</x:v>
      </x:c>
      <x:c r="NO19" s="5" t="n">
        <x:v>-13.477096660642882</x:v>
      </x:c>
      <x:c r="NP19" s="5" t="n">
        <x:v>-13.652003035274703</x:v>
      </x:c>
      <x:c r="NQ19" s="5" t="n">
        <x:v>-13.808758101885838</x:v>
      </x:c>
      <x:c r="NR19" s="5" t="n">
        <x:v>-13.973797450793922</x:v>
      </x:c>
      <x:c r="NS19" s="5" t="n">
        <x:v>-14.138825514603514</x:v>
      </x:c>
      <x:c r="NT19" s="5" t="n">
        <x:v>-14.27534723969172</x:v>
      </x:c>
      <x:c r="NU19" s="5" t="n">
        <x:v>-14.344238687347914</x:v>
      </x:c>
      <x:c r="NV19" s="5" t="n">
        <x:v>-14.297283676099354</x:v>
      </x:c>
      <x:c r="NW19" s="5" t="n">
        <x:v>-14.094093073904032</x:v>
      </x:c>
      <x:c r="NX19" s="5" t="n">
        <x:v>-13.71532188065867</x:v>
      </x:c>
      <x:c r="NY19" s="5" t="n">
        <x:v>-13.168207132197427</x:v>
      </x:c>
      <x:c r="NZ19" s="5" t="n">
        <x:v>-12.48497065152781</x:v>
      </x:c>
      <x:c r="OA19" s="5" t="n">
        <x:v>-11.715801324909265</x:v>
      </x:c>
      <x:c r="OB19" s="5" t="n">
        <x:v>-10.917213394290293</x:v>
      </x:c>
      <x:c r="OC19" s="5" t="n">
        <x:v>-10.143089580223853</x:v>
      </x:c>
      <x:c r="OD19" s="5" t="n">
        <x:v>-9.437551614868008</x:v>
      </x:c>
      <x:c r="OE19" s="5" t="n">
        <x:v>-8.831325934410783</x:v>
      </x:c>
      <x:c r="OF19" s="5" t="n">
        <x:v>-8.343156224073027</x:v>
      </x:c>
      <x:c r="OG19" s="5" t="n">
        <x:v>-7.959828299464892</x:v>
      </x:c>
      <x:c r="OH19" s="5" t="n">
        <x:v>-7.658536280486303</x:v>
      </x:c>
      <x:c r="OI19" s="5" t="n">
        <x:v>-7.438215119505804</x:v>
      </x:c>
      <x:c r="OJ19" s="5" t="n">
        <x:v>-7.300675539357006</x:v>
      </x:c>
      <x:c r="OK19" s="5" t="n">
        <x:v>-7.24986951700122</x:v>
      </x:c>
      <x:c r="OL19" s="5" t="n">
        <x:v>-7.286712274834194</x:v>
      </x:c>
      <x:c r="OM19" s="5" t="n">
        <x:v>-7.402551525932121</x:v>
      </x:c>
      <x:c r="ON19" s="5" t="n">
        <x:v>-7.57602862659298</x:v>
      </x:c>
      <x:c r="OO19" s="5" t="n">
        <x:v>-7.770147028595771</x:v>
      </x:c>
      <x:c r="OP19" s="5" t="n">
        <x:v>-7.937820559819882</x:v>
      </x:c>
      <x:c r="OQ19" s="5" t="n">
        <x:v>-8.029670756853625</x:v>
      </x:c>
      <x:c r="OR19" s="5" t="n">
        <x:v>-8.003304258961148</x:v>
      </x:c>
      <x:c r="OS19" s="5" t="n">
        <x:v>-7.831579881962886</x:v>
      </x:c>
      <x:c r="OT19" s="5" t="n">
        <x:v>4.590212672261227</x:v>
      </x:c>
      <x:c r="OU19" s="5" t="n">
        <x:v>5.271930965460844</x:v>
      </x:c>
      <x:c r="OV19" s="5" t="n">
        <x:v>5.879215206602231</x:v>
      </x:c>
      <x:c r="OW19" s="5" t="n">
        <x:v>6.398358424680281</x:v>
      </x:c>
      <x:c r="OX19" s="5" t="n">
        <x:v>6.830383235971226</x:v>
      </x:c>
      <x:c r="OY19" s="5" t="n">
        <x:v>7.188896776980558</x:v>
      </x:c>
      <x:c r="OZ19" s="5" t="n">
        <x:v>7.496206912700109</x:v>
      </x:c>
      <x:c r="PA19" s="5" t="n">
        <x:v>7.777530054226498</x:v>
      </x:c>
      <x:c r="PB19" s="5" t="n">
        <x:v>8.053671122883015</x:v>
      </x:c>
      <x:c r="PC19" s="5" t="n">
        <x:v>8.33610322230978</x:v>
      </x:c>
      <x:c r="PD19" s="5" t="n">
        <x:v>8.62302293945059</x:v>
      </x:c>
      <x:c r="PE19" s="5" t="n">
        <x:v>8.897693836907086</x:v>
      </x:c>
      <x:c r="PF19" s="5" t="n">
        <x:v>9.13002447770952</x:v>
      </x:c>
      <x:c r="PG19" s="5" t="n">
        <x:v>9.321928675414254</x:v>
      </x:c>
      <x:c r="PH19" s="5" t="n">
        <x:v>9.479938666676878</x:v>
      </x:c>
      <x:c r="PI19" s="5" t="n">
        <x:v>9.576879140659772</x:v>
      </x:c>
      <x:c r="PJ19" s="5" t="n">
        <x:v>9.596227199111075</x:v>
      </x:c>
      <x:c r="PK19" s="5" t="n">
        <x:v>9.536933364761417</x:v>
      </x:c>
      <x:c r="PL19" s="5" t="n">
        <x:v>9.411680704500359</x:v>
      </x:c>
      <x:c r="PM19" s="5" t="n">
        <x:v>9.241607162638152</x:v>
      </x:c>
      <x:c r="PN19" s="5" t="n">
        <x:v>9.048743192547446</x:v>
      </x:c>
      <x:c r="PO19" s="5" t="n">
        <x:v>8.848178358466097</x:v>
      </x:c>
      <x:c r="PP19" s="5" t="n">
        <x:v>8.643829926011582</x:v>
      </x:c>
      <x:c r="PQ19" s="5" t="n">
        <x:v>8.428283116688775</x:v>
      </x:c>
      <x:c r="PR19" s="5" t="n">
        <x:v>8.188087232915526</x:v>
      </x:c>
      <x:c r="PS19" s="5" t="n">
        <x:v>7.911399887867898</x:v>
      </x:c>
      <x:c r="PT19" s="5" t="n">
        <x:v>7.594279934539341</x:v>
      </x:c>
      <x:c r="PU19" s="5" t="n">
        <x:v>7.245825063161595</x:v>
      </x:c>
      <x:c r="PV19" s="5" t="n">
        <x:v>6.885910757407206</x:v>
      </x:c>
      <x:c r="PW19" s="5" t="n">
        <x:v>6.54103786249506</x:v>
      </x:c>
      <x:c r="PX19" s="5" t="n">
        <x:v>6.237818928028059</x:v>
      </x:c>
      <x:c r="PY19" s="5" t="n">
        <x:v>5.974566291719476</x:v>
      </x:c>
      <x:c r="PZ19" s="5" t="n">
        <x:v>5.742318191748592</x:v>
      </x:c>
      <x:c r="QA19" s="5" t="n">
        <x:v>5.543880174549322</x:v>
      </x:c>
      <x:c r="QB19" s="5" t="n">
        <x:v>5.371089114063372</x:v>
      </x:c>
      <x:c r="QC19" s="5" t="n">
        <x:v>5.207049479553288</x:v>
      </x:c>
      <x:c r="QD19" s="5" t="n">
        <x:v>5.027018119394559</x:v>
      </x:c>
      <x:c r="QE19" s="5" t="n">
        <x:v>4.801859635250565</x:v>
      </x:c>
      <x:c r="QF19" s="5" t="n">
        <x:v>4.502994087590027</x:v>
      </x:c>
      <x:c r="QG19" s="5" t="n">
        <x:v>4.1080425780678524</x:v>
      </x:c>
      <x:c r="QH19" s="5" t="n">
        <x:v>3.6064788319507075</x:v>
      </x:c>
      <x:c r="QI19" s="5" t="n">
        <x:v>3.004089503961837</x:v>
      </x:c>
      <x:c r="QJ19" s="5" t="n">
        <x:v>2.3228420584471214</x:v>
      </x:c>
      <x:c r="QK19" s="5" t="n">
        <x:v>1.5967766545789124</x:v>
      </x:c>
      <x:c r="QL19" s="5" t="n">
        <x:v>0.8669306354744499</x:v>
      </x:c>
      <x:c r="QM19" s="5" t="n">
        <x:v>0.17268610148729835</x:v>
      </x:c>
      <x:c r="QN19" s="5" t="n">
        <x:v>-0.4739120143735591</x:v>
      </x:c>
      <x:c r="QO19" s="5" t="n">
        <x:v>-1.069589471458648</x:v>
      </x:c>
      <x:c r="QP19" s="5" t="n">
        <x:v>-1.597571530975022</x:v>
      </x:c>
      <x:c r="QQ19" s="5" t="n">
        <x:v>-2.0470525121724843</x:v>
      </x:c>
      <x:c r="QR19" s="5" t="n">
        <x:v>-2.410962797212758</x:v>
      </x:c>
      <x:c r="QS19" s="5" t="n">
        <x:v>-2.6861615227008233</x:v>
      </x:c>
      <x:c r="QT19" s="5" t="n">
        <x:v>-2.8757527535939014</x:v>
      </x:c>
      <x:c r="QU19" s="5" t="n">
        <x:v>-2.99144928243535</x:v>
      </x:c>
      <x:c r="QV19" s="5" t="n">
        <x:v>-3.0536338598682526</x:v>
      </x:c>
      <x:c r="QW19" s="5" t="n">
        <x:v>-3.0889301412283654</x:v>
      </x:c>
      <x:c r="QX19" s="5" t="n">
        <x:v>-3.122696491914465</x:v>
      </x:c>
      <x:c r="QY19" s="5" t="n">
        <x:v>-3.1712867424659548</x:v>
      </x:c>
      <x:c r="QZ19" s="5" t="n">
        <x:v>-3.2350642779877106</x:v>
      </x:c>
      <x:c r="RA19" s="5" t="n">
        <x:v>-3.2973812038682957</x:v>
      </x:c>
      <x:c r="RB19" s="5" t="n">
        <x:v>-3.3306439353851243</x:v>
      </x:c>
      <x:c r="RC19" s="5" t="n">
        <x:v>-3.326472962197167</x:v>
      </x:c>
      <x:c r="RD19" s="5" t="n">
        <x:v>-3.289567496216887</x:v>
      </x:c>
      <x:c r="RE19" s="5" t="n">
        <x:v>-3.2252425056285228</x:v>
      </x:c>
      <x:c r="RF19" s="5" t="n">
        <x:v>-3.1611150189697215</x:v>
      </x:c>
      <x:c r="RG19" s="5" t="n">
        <x:v>-3.140002477771687</x:v>
      </x:c>
      <x:c r="RH19" s="5" t="n">
        <x:v>-3.207632132800864</x:v>
      </x:c>
      <x:c r="RI19" s="5" t="n">
        <x:v>-3.3998595014039052</x:v>
      </x:c>
      <x:c r="RJ19" s="5" t="n">
        <x:v>-3.7302940416210952</x:v>
      </x:c>
      <x:c r="RK19" s="5" t="n">
        <x:v>-4.1869356926571095</x:v>
      </x:c>
      <x:c r="RL19" s="5" t="n">
        <x:v>-4.735068814498568</x:v>
      </x:c>
      <x:c r="RM19" s="5" t="n">
        <x:v>-5.325826361869413</x:v>
      </x:c>
      <x:c r="RN19" s="5" t="n">
        <x:v>-5.906962330315821</x:v>
      </x:c>
      <x:c r="RO19" s="5" t="n">
        <x:v>-6.431636101173946</x:v>
      </x:c>
      <x:c r="RP19" s="5" t="n">
        <x:v>-6.811880237759679</x:v>
      </x:c>
      <x:c r="RQ19" s="5" t="n">
        <x:v>-6.9845191151532955</x:v>
      </x:c>
      <x:c r="RR19" s="5" t="n">
        <x:v>-6.956705562153731</x:v>
      </x:c>
      <x:c r="RS19" s="5" t="n">
        <x:v>-6.747030086677068</x:v>
      </x:c>
      <x:c r="RT19" s="5" t="n">
        <x:v>-6.381144883191173</x:v>
      </x:c>
      <x:c r="RU19" s="5" t="n">
        <x:v>-5.889116869515679</x:v>
      </x:c>
      <x:c r="RV19" s="5" t="n">
        <x:v>-5.301193335406243</x:v>
      </x:c>
      <x:c r="RW19" s="5" t="n">
        <x:v>-4.6421693134636595</x:v>
      </x:c>
      <x:c r="RX19" s="5" t="n">
        <x:v>-3.928695689292452</x:v>
      </x:c>
      <x:c r="RY19" s="5" t="n">
        <x:v>-3.1707384052172602</x:v>
      </x:c>
      <x:c r="RZ19" s="5" t="n">
        <x:v>-2.374591371795844</x:v>
      </x:c>
      <x:c r="SA19" s="5" t="n">
        <x:v>-1.5509766077648885</x:v>
      </x:c>
      <x:c r="SB19" s="5" t="n">
        <x:v>-0.7220468026927178</x:v>
      </x:c>
      <x:c r="SC19" s="5" t="n">
        <x:v>0.07511356026234817</x:v>
      </x:c>
      <x:c r="SD19" s="5" t="n">
        <x:v>0.8318488533409156</x:v>
      </x:c>
      <x:c r="SE19" s="5" t="n">
        <x:v>1.5425440310869807</x:v>
      </x:c>
      <x:c r="SF19" s="5" t="n">
        <x:v>2.168285316766339</x:v>
      </x:c>
      <x:c r="SG19" s="5" t="n">
        <x:v>2.682592723917782</x:v>
      </x:c>
      <x:c r="SH19" s="5" t="n">
        <x:v>3.0777508222752945</x:v>
      </x:c>
      <x:c r="SI19" s="5" t="n">
        <x:v>3.365383971678119</x:v>
      </x:c>
      <x:c r="SJ19" s="5" t="n">
        <x:v>3.572646977681071</x:v>
      </x:c>
      <x:c r="SK19" s="5" t="n">
        <x:v>3.733977034363144</x:v>
      </x:c>
      <x:c r="SL19" s="5" t="n">
        <x:v>3.8826411670241847</x:v>
      </x:c>
      <x:c r="SM19" s="5" t="n">
        <x:v>4.04257042881552</x:v>
      </x:c>
      <x:c r="SN19" s="5" t="n">
        <x:v>4.223177997867935</x:v>
      </x:c>
      <x:c r="SO19" s="5" t="n">
        <x:v>4.419457914567459</x:v>
      </x:c>
      <x:c r="SP19" s="5" t="n">
        <x:v>4.613547647005936</x:v>
      </x:c>
      <x:c r="SQ19" s="5" t="n">
        <x:v>-2.0150165632099903</x:v>
      </x:c>
      <x:c r="SR19" s="5" t="n">
        <x:v>-1.8604890881889653</x:v>
      </x:c>
      <x:c r="SS19" s="5" t="n">
        <x:v>-1.7561691012221439</x:v>
      </x:c>
      <x:c r="ST19" s="5" t="n">
        <x:v>-1.6937982764989807</x:v>
      </x:c>
      <x:c r="SU19" s="5" t="n">
        <x:v>-1.660269012999854</x:v>
      </x:c>
      <x:c r="SV19" s="5" t="n">
        <x:v>-1.6381715332672317</x:v>
      </x:c>
      <x:c r="SW19" s="5" t="n">
        <x:v>-1.6085945723940205</x:v>
      </x:c>
      <x:c r="SX19" s="5" t="n">
        <x:v>-1.5546223810485378</x:v>
      </x:c>
      <x:c r="SY19" s="5" t="n">
        <x:v>-1.4650022203950246</x:v>
      </x:c>
      <x:c r="SZ19" s="5" t="n">
        <x:v>-1.3396849210773163</x:v>
      </x:c>
      <x:c r="TA19" s="5" t="n">
        <x:v>-1.1902700858201882</x:v>
      </x:c>
      <x:c r="TB19" s="5" t="n">
        <x:v>-1.038425322229382</x:v>
      </x:c>
      <x:c r="TC19" s="5" t="n">
        <x:v>-0.9098451474748124</x:v>
      </x:c>
      <x:c r="TD19" s="5" t="n">
        <x:v>-0.8158372847794835</x:v>
      </x:c>
      <x:c r="TE19" s="5" t="n">
        <x:v>-0.7578116843523193</x:v>
      </x:c>
      <x:c r="TF19" s="5" t="n">
        <x:v>-0.7352402299588486</x:v>
      </x:c>
      <x:c r="TG19" s="5" t="n">
        <x:v>-0.7384162628329155</x:v>
      </x:c>
      <x:c r="TH19" s="5" t="n">
        <x:v>-0.753050493105813</x:v>
      </x:c>
      <x:c r="TI19" s="5" t="n">
        <x:v>-0.7654221607206102</x:v>
      </x:c>
      <x:c r="TJ19" s="5" t="n">
        <x:v>-0.7651047105917315</x:v>
      </x:c>
      <x:c r="TK19" s="5" t="n">
        <x:v>-0.7467567854737147</x:v>
      </x:c>
      <x:c r="TL19" s="5" t="n">
        <x:v>-0.7091387495558102</x:v>
      </x:c>
      <x:c r="TM19" s="5" t="n">
        <x:v>-0.6536783423832269</x:v>
      </x:c>
      <x:c r="TN19" s="5" t="n">
        <x:v>-0.5857025097448313</x:v>
      </x:c>
      <x:c r="TO19" s="5" t="n">
        <x:v>-0.5131476349228401</x:v>
      </x:c>
      <x:c r="TP19" s="5" t="n">
        <x:v>-0.44717341920253734</x:v>
      </x:c>
      <x:c r="TQ19" s="5" t="n">
        <x:v>-0.3997079457193894</x:v>
      </x:c>
      <x:c r="TR19" s="5" t="n">
        <x:v>-0.3801925294678713</x:v>
      </x:c>
      <x:c r="TS19" s="5" t="n">
        <x:v>-0.39240921455700734</x:v>
      </x:c>
      <x:c r="TT19" s="5" t="n">
        <x:v>-0.4317726702978861</x:v>
      </x:c>
      <x:c r="TU19" s="5" t="n">
        <x:v>-0.4851594163443976</x:v>
      </x:c>
      <x:c r="TV19" s="5" t="n">
        <x:v>-0.5364281533159339</x:v>
      </x:c>
      <x:c r="TW19" s="5" t="n">
        <x:v>-0.5662504754931347</x:v>
      </x:c>
      <x:c r="TX19" s="5" t="n">
        <x:v>-0.5559796426952548</x:v>
      </x:c>
      <x:c r="TY19" s="5" t="n">
        <x:v>-0.49614415745675355</x:v>
      </x:c>
      <x:c r="TZ19" s="5" t="n">
        <x:v>-0.39046712707438846</x:v>
      </x:c>
      <x:c r="UA19" s="5" t="n">
        <x:v>-0.2565541273482932</x:v>
      </x:c>
      <x:c r="UB19" s="5" t="n">
        <x:v>-0.12417197809604152</x:v>
      </x:c>
      <x:c r="UC19" s="5" t="n">
        <x:v>-0.028945619049982607</x:v>
      </x:c>
      <x:c r="UD19" s="5" t="n">
        <x:v>-0.005668960187206862</x:v>
      </x:c>
      <x:c r="UE19" s="5" t="n">
        <x:v>-0.07947968695725671</x:v>
      </x:c>
      <x:c r="UF19" s="5" t="n">
        <x:v>-0.2607001063551253</x:v>
      </x:c>
      <x:c r="UG19" s="5" t="n">
        <x:v>-0.5409158171796701</x:v>
      </x:c>
      <x:c r="UH19" s="5" t="n">
        <x:v>-0.8948383549156089</x:v>
      </x:c>
      <x:c r="UI19" s="5" t="n">
        <x:v>-1.284826228376743</x:v>
      </x:c>
      <x:c r="UJ19" s="5" t="n">
        <x:v>-1.6658821985050467</x:v>
      </x:c>
      <x:c r="UK19" s="5" t="n">
        <x:v>-2.002204500713211</x:v>
      </x:c>
      <x:c r="UL19" s="5" t="n">
        <x:v>-2.2652920271621566</x:v>
      </x:c>
      <x:c r="UM19" s="5" t="n">
        <x:v>-2.431593054431663</x:v>
      </x:c>
      <x:c r="UN19" s="5" t="n">
        <x:v>-2.4921785897869326</x:v>
      </x:c>
      <x:c r="UO19" s="5" t="n">
        <x:v>-2.452614681404087</x:v>
      </x:c>
      <x:c r="UP19" s="5" t="n">
        <x:v>-2.330232385850205</x:v>
      </x:c>
      <x:c r="UQ19" s="5" t="n">
        <x:v>-2.151074954093004</x:v>
      </x:c>
      <x:c r="UR19" s="5" t="n">
        <x:v>-1.9456484674053742</x:v>
      </x:c>
      <x:c r="US19" s="5" t="n">
        <x:v>-1.7467068609198921</x:v>
      </x:c>
      <x:c r="UT19" s="5" t="n">
        <x:v>-1.5868447479513066</x:v>
      </x:c>
      <x:c r="UU19" s="5" t="n">
        <x:v>-1.4957398301871743</x:v>
      </x:c>
      <x:c r="UV19" s="5" t="n">
        <x:v>-1.4985111466895713</x:v>
      </x:c>
      <x:c r="UW19" s="5" t="n">
        <x:v>-1.611696874224101</x:v>
      </x:c>
      <x:c r="UX19" s="5" t="n">
        <x:v>-1.8415609391328194</x:v>
      </x:c>
      <x:c r="UY19" s="5" t="n">
        <x:v>-2.1821484233450468</x:v>
      </x:c>
      <x:c r="UZ19" s="5" t="n">
        <x:v>-2.6322027914345325</x:v>
      </x:c>
      <x:c r="VA19" s="5" t="n">
        <x:v>-3.1787960378453626</x:v>
      </x:c>
      <x:c r="VB19" s="5" t="n">
        <x:v>-3.7866171634155306</x:v>
      </x:c>
      <x:c r="VC19" s="5" t="n">
        <x:v>-4.420543720994025</x:v>
      </x:c>
      <x:c r="VD19" s="5" t="n">
        <x:v>-5.049560286902727</x:v>
      </x:c>
      <x:c r="VE19" s="5" t="n">
        <x:v>-5.649059501384635</x:v>
      </x:c>
      <x:c r="VF19" s="5" t="n">
        <x:v>-6.201727547016656</x:v>
      </x:c>
      <x:c r="VG19" s="5" t="n">
        <x:v>-6.696542668915273</x:v>
      </x:c>
      <x:c r="VH19" s="5" t="n">
        <x:v>-7.126534172116016</x:v>
      </x:c>
      <x:c r="VI19" s="5" t="n">
        <x:v>-7.484336074393001</x:v>
      </x:c>
      <x:c r="VJ19" s="5" t="n">
        <x:v>-7.760969978189566</x:v>
      </x:c>
      <x:c r="VK19" s="5" t="n">
        <x:v>-7.944284967476204</x:v>
      </x:c>
      <x:c r="VL19" s="5" t="n">
        <x:v>-8.022702154976376</x:v>
      </x:c>
      <x:c r="VM19" s="5" t="n">
        <x:v>-8.004569080260325</x:v>
      </x:c>
      <x:c r="VN19" s="5" t="n">
        <x:v>-7.908664645500293</x:v>
      </x:c>
      <x:c r="VO19" s="5" t="n">
        <x:v>-7.743473010761637</x:v>
      </x:c>
      <x:c r="VP19" s="5" t="n">
        <x:v>-7.5185742152710695</x:v>
      </x:c>
      <x:c r="VQ19" s="5" t="n">
        <x:v>-7.24295223016286</x:v>
      </x:c>
      <x:c r="VR19" s="5" t="n">
        <x:v>-6.921212293676825</x:v>
      </x:c>
      <x:c r="VS19" s="5" t="n">
        <x:v>-6.556006335984772</x:v>
      </x:c>
      <x:c r="VT19" s="5" t="n">
        <x:v>-6.151238386985994</x:v>
      </x:c>
      <x:c r="VU19" s="5" t="n">
        <x:v>-5.715565590404153</x:v>
      </x:c>
      <x:c r="VV19" s="5" t="n">
        <x:v>-5.265646806230815</x:v>
      </x:c>
      <x:c r="VW19" s="5" t="n">
        <x:v>-4.824983588796005</x:v>
      </x:c>
      <x:c r="VX19" s="5" t="n">
        <x:v>-4.419876180553838</x:v>
      </x:c>
      <x:c r="VY19" s="5" t="n">
        <x:v>-4.074146733303213</x:v>
      </x:c>
      <x:c r="VZ19" s="5" t="n">
        <x:v>-3.8039379743305863</x:v>
      </x:c>
      <x:c r="WA19" s="5" t="n">
        <x:v>-3.608400745105103</x:v>
      </x:c>
      <x:c r="WB19" s="5" t="n">
        <x:v>-3.472978096367855</x:v>
      </x:c>
      <x:c r="WC19" s="5" t="n">
        <x:v>-3.3789405927684273</x:v>
      </x:c>
      <x:c r="WD19" s="5" t="n">
        <x:v>-3.302308141443893</x:v>
      </x:c>
      <x:c r="WE19" s="5" t="n">
        <x:v>-3.2196289392551574</x:v>
      </x:c>
      <x:c r="WF19" s="5" t="n">
        <x:v>-3.1133946179775904</x:v>
      </x:c>
      <x:c r="WG19" s="5" t="n">
        <x:v>-2.9751924897014987</x:v>
      </x:c>
      <x:c r="WH19" s="5" t="n">
        <x:v>-2.806496915875944</x:v>
      </x:c>
      <x:c r="WI19" s="5" t="n">
        <x:v>-2.6175286364938084</x:v>
      </x:c>
      <x:c r="WJ19" s="5" t="n">
        <x:v>-2.424077968283223</x:v>
      </x:c>
      <x:c r="WK19" s="5" t="n">
        <x:v>-2.2438236024169065</x:v>
      </x:c>
      <x:c r="WL19" s="5" t="n">
        <x:v>-2.093030403826341</x:v>
      </x:c>
      <x:c r="WM19" s="5" t="n">
        <x:v>-1.9845115541557248</x:v>
      </x:c>
      <x:c r="WN19" s="5" t="n">
        <x:v>3.401324329420377</x:v>
      </x:c>
      <x:c r="WO19" s="5" t="n">
        <x:v>3.8487643915974985</x:v>
      </x:c>
      <x:c r="WP19" s="5" t="n">
        <x:v>4.317131964280273</x:v>
      </x:c>
      <x:c r="WQ19" s="5" t="n">
        <x:v>4.778842136024387</x:v>
      </x:c>
      <x:c r="WR19" s="5" t="n">
        <x:v>5.217119461471591</x:v>
      </x:c>
      <x:c r="WS19" s="5" t="n">
        <x:v>5.626625716027841</x:v>
      </x:c>
      <x:c r="WT19" s="5" t="n">
        <x:v>6.011148563101018</x:v>
      </x:c>
      <x:c r="WU19" s="5" t="n">
        <x:v>6.3775201973154445</x:v>
      </x:c>
      <x:c r="WV19" s="5" t="n">
        <x:v>6.72725404641684</x:v>
      </x:c>
      <x:c r="WW19" s="5" t="n">
        <x:v>7.0530648447453395</x:v>
      </x:c>
      <x:c r="WX19" s="5" t="n">
        <x:v>7.338092397198538</x:v>
      </x:c>
      <x:c r="WY19" s="5" t="n">
        <x:v>7.561333244415121</x:v>
      </x:c>
      <x:c r="WZ19" s="5" t="n">
        <x:v>7.702467358258023</x:v>
      </x:c>
      <x:c r="XA19" s="5" t="n">
        <x:v>7.769366427980264</x:v>
      </x:c>
      <x:c r="XB19" s="5" t="n">
        <x:v>7.781730282054402</x:v>
      </x:c>
      <x:c r="XC19" s="5" t="n">
        <x:v>7.74673304598849</x:v>
      </x:c>
      <x:c r="XD19" s="5" t="n">
        <x:v>7.67332005273103</x:v>
      </x:c>
      <x:c r="XE19" s="5" t="n">
        <x:v>7.566705460764364</x:v>
      </x:c>
      <x:c r="XF19" s="5" t="n">
        <x:v>7.427770800495808</x:v>
      </x:c>
      <x:c r="XG19" s="5" t="n">
        <x:v>7.256323560425383</x:v>
      </x:c>
      <x:c r="XH19" s="5" t="n">
        <x:v>7.0562588162038455</x:v>
      </x:c>
      <x:c r="XI19" s="5" t="n">
        <x:v>6.840691646984112</x:v>
      </x:c>
      <x:c r="XJ19" s="5" t="n">
        <x:v>6.632606856619322</x:v>
      </x:c>
      <x:c r="XK19" s="5" t="n">
        <x:v>6.46235426578874</x:v>
      </x:c>
      <x:c r="XL19" s="5" t="n">
        <x:v>6.357714920470108</x:v>
      </x:c>
      <x:c r="XM19" s="5" t="n">
        <x:v>6.332934748583751</x:v>
      </x:c>
      <x:c r="XN19" s="5" t="n">
        <x:v>6.3807861203660705</x:v>
      </x:c>
      <x:c r="XO19" s="5" t="n">
        <x:v>6.470492283047728</x:v>
      </x:c>
      <x:c r="XP19" s="5" t="n">
        <x:v>6.553337132971194</x:v>
      </x:c>
      <x:c r="XQ19" s="5" t="n">
        <x:v>6.5748555812061795</x:v>
      </x:c>
      <x:c r="XR19" s="5" t="n">
        <x:v>6.490086158570818</x:v>
      </x:c>
      <x:c r="XS19" s="5" t="n">
        <x:v>6.25549823979576</x:v>
      </x:c>
      <x:c r="XT19" s="5" t="n">
        <x:v>5.856781855506115</x:v>
      </x:c>
      <x:c r="XU19" s="5" t="n">
        <x:v>5.323072930365822</x:v>
      </x:c>
      <x:c r="XV19" s="5" t="n">
        <x:v>4.698164049001785</x:v>
      </x:c>
      <x:c r="XW19" s="5" t="n">
        <x:v>4.030151260062128</x:v>
      </x:c>
      <x:c r="XX19" s="5" t="n">
        <x:v>3.3646473322179986</x:v>
      </x:c>
      <x:c r="XY19" s="5" t="n">
        <x:v>2.742003206357622</x:v>
      </x:c>
      <x:c r="XZ19" s="5" t="n">
        <x:v>2.1991722961381974</x:v>
      </x:c>
      <x:c r="YA19" s="5" t="n">
        <x:v>1.768786606831862</x:v>
      </x:c>
      <x:c r="YB19" s="5" t="n">
        <x:v>1.4750342887678982</x:v>
      </x:c>
      <x:c r="YC19" s="5" t="n">
        <x:v>1.327797082475911</x:v>
      </x:c>
      <x:c r="YD19" s="5" t="n">
        <x:v>1.31578757707089</x:v>
      </x:c>
      <x:c r="YE19" s="5" t="n">
        <x:v>1.405091152562107</x:v>
      </x:c>
      <x:c r="YF19" s="5" t="n">
        <x:v>1.5456102792239585</x:v>
      </x:c>
      <x:c r="YG19" s="5" t="n">
        <x:v>1.685459389624627</x:v>
      </x:c>
      <x:c r="YH19" s="5" t="n">
        <x:v>1.7649878584774854</x:v>
      </x:c>
      <x:c r="YI19" s="5" t="n">
        <x:v>1.7508988348540289</x:v>
      </x:c>
      <x:c r="YJ19" s="5" t="n">
        <x:v>1.6637888218024777</x:v>
      </x:c>
      <x:c r="YK19" s="5" t="n">
        <x:v>1.549791174724263</x:v>
      </x:c>
      <x:c r="YL19" s="5" t="n">
        <x:v>1.4646341450431843</x:v>
      </x:c>
      <x:c r="YM19" s="5" t="n">
        <x:v>1.453637345492552</x:v>
      </x:c>
      <x:c r="YN19" s="5" t="n">
        <x:v>1.5343527595805115</x:v>
      </x:c>
      <x:c r="YO19" s="5" t="n">
        <x:v>1.6907650956621363</x:v>
      </x:c>
      <x:c r="YP19" s="5" t="n">
        <x:v>1.8784083159663032</x:v>
      </x:c>
      <x:c r="YQ19" s="5" t="n">
        <x:v>2.03946878649408</x:v>
      </x:c>
      <x:c r="YR19" s="5" t="n">
        <x:v>2.1214396759068777</x:v>
      </x:c>
      <x:c r="YS19" s="5" t="n">
        <x:v>2.0947943751272886</x:v>
      </x:c>
      <x:c r="YT19" s="5" t="n">
        <x:v>1.9600385903053676</x:v>
      </x:c>
      <x:c r="YU19" s="5" t="n">
        <x:v>1.7441648935720577</x:v>
      </x:c>
      <x:c r="YV19" s="5" t="n">
        <x:v>1.48841170836799</x:v>
      </x:c>
      <x:c r="YW19" s="5" t="n">
        <x:v>1.2658336667499994</x:v>
      </x:c>
      <x:c r="YX19" s="5" t="n">
        <x:v>1.123005935759106</x:v>
      </x:c>
      <x:c r="YY19" s="5" t="n">
        <x:v>1.0480268673163704</x:v>
      </x:c>
      <x:c r="YZ19" s="5" t="n">
        <x:v>1.0119561156814945</x:v>
      </x:c>
      <x:c r="ZA19" s="5" t="n">
        <x:v>0.9803130836468267</x:v>
      </x:c>
      <x:c r="ZB19" s="5" t="n">
        <x:v>0.9296387118452463</x:v>
      </x:c>
      <x:c r="ZC19" s="5" t="n">
        <x:v>0.8567703944464057</x:v>
      </x:c>
      <x:c r="ZD19" s="5" t="n">
        <x:v>0.7830273594747579</x:v>
      </x:c>
      <x:c r="ZE19" s="5" t="n">
        <x:v>0.7480051417127473</x:v>
      </x:c>
      <x:c r="ZF19" s="5" t="n">
        <x:v>0.7942408428808143</x:v>
      </x:c>
      <x:c r="ZG19" s="5" t="n">
        <x:v>0.9524991629695383</x:v>
      </x:c>
      <x:c r="ZH19" s="5" t="n">
        <x:v>1.2291590053360344</x:v>
      </x:c>
      <x:c r="ZI19" s="5" t="n">
        <x:v>1.6023110298543588</x:v>
      </x:c>
      <x:c r="ZJ19" s="5" t="n">
        <x:v>2.066925719010913</x:v>
      </x:c>
      <x:c r="ZK19" s="5" t="n">
        <x:v>2.6073819626813295</x:v>
      </x:c>
      <x:c r="ZL19" s="5" t="n">
        <x:v>3.166507998019449</x:v>
      </x:c>
      <x:c r="ZM19" s="5" t="n">
        <x:v>3.695297125462787</x:v>
      </x:c>
      <x:c r="ZN19" s="5" t="n">
        <x:v>4.161330666855888</x:v>
      </x:c>
      <x:c r="ZO19" s="5" t="n">
        <x:v>4.551850688747818</x:v>
      </x:c>
      <x:c r="ZP19" s="5" t="n">
        <x:v>4.874003065134854</x:v>
      </x:c>
      <x:c r="ZQ19" s="5" t="n">
        <x:v>5.149488294230859</x:v>
      </x:c>
      <x:c r="ZR19" s="5" t="n">
        <x:v>5.408793134672631</x:v>
      </x:c>
      <x:c r="ZS19" s="5" t="n">
        <x:v>5.682427870554976</x:v>
      </x:c>
      <x:c r="ZT19" s="5" t="n">
        <x:v>5.990592800689535</x:v>
      </x:c>
      <x:c r="ZU19" s="5" t="n">
        <x:v>6.336392604874118</x:v>
      </x:c>
      <x:c r="ZV19" s="5" t="n">
        <x:v>6.700713721781563</x:v>
      </x:c>
      <x:c r="ZW19" s="5" t="n">
        <x:v>7.043603719431556</x:v>
      </x:c>
      <x:c r="ZX19" s="5" t="n">
        <x:v>7.329728048939304</x:v>
      </x:c>
      <x:c r="ZY19" s="5" t="n">
        <x:v>7.5243795076252855</x:v>
      </x:c>
      <x:c r="ZZ19" s="5" t="n">
        <x:v>7.586177439263729</x:v>
      </x:c>
      <x:c r="AAA19" s="5" t="n">
        <x:v>7.492373462623397</x:v>
      </x:c>
      <x:c r="AAB19" s="5" t="n">
        <x:v>7.242461959517587</x:v>
      </x:c>
      <x:c r="AAC19" s="5" t="n">
        <x:v>6.856253120560205</x:v>
      </x:c>
      <x:c r="AAD19" s="5" t="n">
        <x:v>6.36786417094324</x:v>
      </x:c>
      <x:c r="AAE19" s="5" t="n">
        <x:v>5.8194770641670255</x:v>
      </x:c>
      <x:c r="AAF19" s="5" t="n">
        <x:v>5.252573977839354</x:v>
      </x:c>
      <x:c r="AAG19" s="5" t="n">
        <x:v>4.704495507252799</x:v>
      </x:c>
      <x:c r="AAH19" s="5" t="n">
        <x:v>4.203536022853238</x:v>
      </x:c>
      <x:c r="AAI19" s="5" t="n">
        <x:v>3.7649154126571203</x:v>
      </x:c>
      <x:c r="AAJ19" s="5" t="n">
        <x:v>3.389855534073705</x:v>
      </x:c>
      <x:c r="AAK19" s="5" t="n">
        <x:v>0.20492480904511187</x:v>
      </x:c>
      <x:c r="AAL19" s="5" t="n">
        <x:v>-0.20228228240122095</x:v>
      </x:c>
      <x:c r="AAM19" s="5" t="n">
        <x:v>-0.6368466277503531</x:v>
      </x:c>
      <x:c r="AAN19" s="5" t="n">
        <x:v>-1.0590982034009395</x:v>
      </x:c>
      <x:c r="AAO19" s="5" t="n">
        <x:v>-1.4331730876992501</x:v>
      </x:c>
      <x:c r="AAP19" s="5" t="n">
        <x:v>-1.7359830284771829</x:v>
      </x:c>
      <x:c r="AAQ19" s="5" t="n">
        <x:v>-1.9607646542431625</x:v>
      </x:c>
      <x:c r="AAR19" s="5" t="n">
        <x:v>-2.116460290292634</x:v>
      </x:c>
      <x:c r="AAS19" s="5" t="n">
        <x:v>-2.221943105864782</x:v>
      </x:c>
      <x:c r="AAT19" s="5" t="n">
        <x:v>-2.2967674021948574</x:v>
      </x:c>
      <x:c r="AAU19" s="5" t="n">
        <x:v>-2.353530774692632</x:v>
      </x:c>
      <x:c r="AAV19" s="5" t="n">
        <x:v>-2.390993813986869</x:v>
      </x:c>
      <x:c r="AAW19" s="5" t="n">
        <x:v>-2.39412258929259</x:v>
      </x:c>
      <x:c r="AAX19" s="5" t="n">
        <x:v>-2.377663343667866</x:v>
      </x:c>
      <x:c r="AAY19" s="5" t="n">
        <x:v>-2.359664848038906</x:v>
      </x:c>
      <x:c r="AAZ19" s="5" t="n">
        <x:v>-2.326099719245844</x:v>
      </x:c>
      <x:c r="ABA19" s="5" t="n">
        <x:v>-2.273727520992213</x:v>
      </x:c>
      <x:c r="ABB19" s="5" t="n">
        <x:v>-2.210549041705618</x:v>
      </x:c>
      <x:c r="ABC19" s="5" t="n">
        <x:v>-2.15113314841362</x:v>
      </x:c>
      <x:c r="ABD19" s="5" t="n">
        <x:v>-2.1094323761002576</x:v>
      </x:c>
      <x:c r="ABE19" s="5" t="n">
        <x:v>-2.0932190491509512</x:v>
      </x:c>
      <x:c r="ABF19" s="5" t="n">
        <x:v>-2.1024286501418405</x:v>
      </x:c>
      <x:c r="ABG19" s="5" t="n">
        <x:v>-2.1293879697112197</x:v>
      </x:c>
      <x:c r="ABH19" s="5" t="n">
        <x:v>-2.163066878706595</x:v>
      </x:c>
      <x:c r="ABI19" s="5" t="n">
        <x:v>-2.192824736133891</x:v>
      </x:c>
      <x:c r="ABJ19" s="5" t="n">
        <x:v>-2.210379026771134</x:v>
      </x:c>
      <x:c r="ABK19" s="5" t="n">
        <x:v>-2.209007666124048</x:v>
      </x:c>
      <x:c r="ABL19" s="5" t="n">
        <x:v>-2.1828639320184164</x:v>
      </x:c>
      <x:c r="ABM19" s="5" t="n">
        <x:v>-2.125496851313618</x:v>
      </x:c>
      <x:c r="ABN19" s="5" t="n">
        <x:v>-2.031479236728694</x:v>
      </x:c>
      <x:c r="ABO19" s="5" t="n">
        <x:v>-1.899112972347778</x:v>
      </x:c>
      <x:c r="ABP19" s="5" t="n">
        <x:v>-1.7088355106306832</x:v>
      </x:c>
      <x:c r="ABQ19" s="5" t="n">
        <x:v>-1.4580885790370972</x:v>
      </x:c>
      <x:c r="ABR19" s="5" t="n">
        <x:v>-1.1840547156785013</x:v>
      </x:c>
      <x:c r="ABS19" s="5" t="n">
        <x:v>-0.92867483879711</x:v>
      </x:c>
      <x:c r="ABT19" s="5" t="n">
        <x:v>-0.7285341010262918</x:v>
      </x:c>
      <x:c r="ABU19" s="5" t="n">
        <x:v>-0.6033232966204705</x:v>
      </x:c>
      <x:c r="ABV19" s="5" t="n">
        <x:v>-0.5486517600745262</x:v>
      </x:c>
      <x:c r="ABW19" s="5" t="n">
        <x:v>-0.5362726063723333</x:v>
      </x:c>
      <x:c r="ABX19" s="5" t="n">
        <x:v>-0.5219774361371504</x:v>
      </x:c>
      <x:c r="ABY19" s="5" t="n">
        <x:v>-0.46042200083147605</x:v>
      </x:c>
      <x:c r="ABZ19" s="5" t="n">
        <x:v>-0.3186281729606586</x:v>
      </x:c>
      <x:c r="ACA19" s="5" t="n">
        <x:v>-0.08620468533416425</x:v>
      </x:c>
      <x:c r="ACB19" s="5" t="n">
        <x:v>0.223330555262361</x:v>
      </x:c>
      <x:c r="ACC19" s="5" t="n">
        <x:v>0.5784562290961482</x:v>
      </x:c>
      <x:c r="ACD19" s="5" t="n">
        <x:v>0.9395434336111805</x:v>
      </x:c>
      <x:c r="ACE19" s="5" t="n">
        <x:v>1.2965637466463513</x:v>
      </x:c>
      <x:c r="ACF19" s="5" t="n">
        <x:v>1.6500485321837774</x:v>
      </x:c>
      <x:c r="ACG19" s="5" t="n">
        <x:v>1.9831369538426653</x:v>
      </x:c>
      <x:c r="ACH19" s="5" t="n">
        <x:v>2.2841066227827036</x:v>
      </x:c>
      <x:c r="ACI19" s="5" t="n">
        <x:v>2.5427178218192417</x:v>
      </x:c>
      <x:c r="ACJ19" s="5" t="n">
        <x:v>2.7465336594745886</x:v>
      </x:c>
      <x:c r="ACK19" s="5" t="n">
        <x:v>2.8813228503356045</x:v>
      </x:c>
      <x:c r="ACL19" s="5" t="n">
        <x:v>2.9331816101775896</x:v>
      </x:c>
      <x:c r="ACM19" s="5" t="n">
        <x:v>2.89354763586188</x:v>
      </x:c>
      <x:c r="ACN19" s="5" t="n">
        <x:v>2.760798440759172</x:v>
      </x:c>
      <x:c r="ACO19" s="5" t="n">
        <x:v>2.5441366352844206</x:v>
      </x:c>
      <x:c r="ACP19" s="5" t="n">
        <x:v>2.262905749167086</x:v>
      </x:c>
      <x:c r="ACQ19" s="5" t="n">
        <x:v>1.9462521892998843</x:v>
      </x:c>
      <x:c r="ACR19" s="5" t="n">
        <x:v>1.6288800873515425</x:v>
      </x:c>
      <x:c r="ACS19" s="5" t="n">
        <x:v>1.3464563467939776</x:v>
      </x:c>
      <x:c r="ACT19" s="5" t="n">
        <x:v>1.1009823871924493</x:v>
      </x:c>
      <x:c r="ACU19" s="5" t="n">
        <x:v>0.892255347572561</x:v>
      </x:c>
      <x:c r="ACV19" s="5" t="n">
        <x:v>0.7347450065904693</x:v>
      </x:c>
      <x:c r="ACW19" s="5" t="n">
        <x:v>0.6249697786540889</x:v>
      </x:c>
      <x:c r="ACX19" s="5" t="n">
        <x:v>0.5444193495960032</x:v>
      </x:c>
      <x:c r="ACY19" s="5" t="n">
        <x:v>0.46809317127838557</x:v>
      </x:c>
      <x:c r="ACZ19" s="5" t="n">
        <x:v>0.37553429797466786</x:v>
      </x:c>
      <x:c r="ADA19" s="5" t="n">
        <x:v>0.2592035586720096</x:v>
      </x:c>
      <x:c r="ADB19" s="5" t="n">
        <x:v>0.12811934017863558</x:v>
      </x:c>
      <x:c r="ADC19" s="5" t="n">
        <x:v>0.0055002696470959345</x:v>
      </x:c>
      <x:c r="ADD19" s="5" t="n">
        <x:v>-0.07979838177217269</x:v>
      </x:c>
      <x:c r="ADE19" s="5" t="n">
        <x:v>-0.10357426215804633</x:v>
      </x:c>
      <x:c r="ADF19" s="5" t="n">
        <x:v>-0.05293762756641218</x:v>
      </x:c>
      <x:c r="ADG19" s="5" t="n">
        <x:v>0.031741039896600765</x:v>
      </x:c>
      <x:c r="ADH19" s="5" t="n">
        <x:v>0.09295064112504818</x:v>
      </x:c>
      <x:c r="ADI19" s="5" t="n">
        <x:v>0.10732024406004123</x:v>
      </x:c>
      <x:c r="ADJ19" s="5" t="n">
        <x:v>0.06031035326187972</x:v>
      </x:c>
      <x:c r="ADK19" s="5" t="n">
        <x:v>-0.046537250650057704</x:v>
      </x:c>
      <x:c r="ADL19" s="5" t="n">
        <x:v>-0.1968301934174494</x:v>
      </x:c>
      <x:c r="ADM19" s="5" t="n">
        <x:v>-0.3636833834384293</x:v>
      </x:c>
      <x:c r="ADN19" s="5" t="n">
        <x:v>-0.5205906347816506</x:v>
      </x:c>
      <x:c r="ADO19" s="5" t="n">
        <x:v>-0.649607120644846</x:v>
      </x:c>
      <x:c r="ADP19" s="5" t="n">
        <x:v>-0.7473187380175991</x:v>
      </x:c>
      <x:c r="ADQ19" s="5" t="n">
        <x:v>-0.8243587273418322</x:v>
      </x:c>
      <x:c r="ADR19" s="5" t="n">
        <x:v>-0.900750559806689</x:v>
      </x:c>
      <x:c r="ADS19" s="5" t="n">
        <x:v>-0.9973354369753749</x:v>
      </x:c>
      <x:c r="ADT19" s="5" t="n">
        <x:v>-1.1289128627691605</x:v>
      </x:c>
      <x:c r="ADU19" s="5" t="n">
        <x:v>-1.2991648628722257</x:v>
      </x:c>
      <x:c r="ADV19" s="5" t="n">
        <x:v>-1.4991137188478003</x:v>
      </x:c>
      <x:c r="ADW19" s="5" t="n">
        <x:v>-1.705920161472668</x:v>
      </x:c>
      <x:c r="ADX19" s="5" t="n">
        <x:v>-1.8886043753601132</x:v>
      </x:c>
      <x:c r="ADY19" s="5" t="n">
        <x:v>-2.012320510573285</x:v>
      </x:c>
      <x:c r="ADZ19" s="5" t="n">
        <x:v>-2.0452963533029016</x:v>
      </x:c>
      <x:c r="AEA19" s="5" t="n">
        <x:v>-1.966163716339722</x:v>
      </x:c>
      <x:c r="AEB19" s="5" t="n">
        <x:v>-1.7694183733315016</x:v>
      </x:c>
      <x:c r="AEC19" s="5" t="n">
        <x:v>-1.4683398215324979</x:v>
      </x:c>
      <x:c r="AED19" s="5" t="n">
        <x:v>-1.0939631027708345</x:v>
      </x:c>
      <x:c r="AEE19" s="5" t="n">
        <x:v>-0.6879131606244435</x:v>
      </x:c>
      <x:c r="AEF19" s="5" t="n">
        <x:v>-0.29252260844955696</x:v>
      </x:c>
      <x:c r="AEG19" s="5" t="n">
        <x:v>0.06092778000387483</x:v>
      </x:c>
      <x:c r="AEH19" s="5" t="n">
        <x:v>3.6421723849359564</x:v>
      </x:c>
      <x:c r="AEI19" s="5" t="n">
        <x:v>3.176405018951659</x:v>
      </x:c>
      <x:c r="AEJ19" s="5" t="n">
        <x:v>2.685602468128364</x:v>
      </x:c>
      <x:c r="AEK19" s="5" t="n">
        <x:v>2.1963830267665796</x:v>
      </x:c>
      <x:c r="AEL19" s="5" t="n">
        <x:v>1.7319183536675513</x:v>
      </x:c>
      <x:c r="AEM19" s="5" t="n">
        <x:v>1.3093831453112998</x:v>
      </x:c>
      <x:c r="AEN19" s="5" t="n">
        <x:v>0.9388653556234697</x:v>
      </x:c>
      <x:c r="AEO19" s="5" t="n">
        <x:v>0.6243385901070875</x:v>
      </x:c>
      <x:c r="AEP19" s="5" t="n">
        <x:v>0.36380485342793567</x:v>
      </x:c>
      <x:c r="AEQ19" s="5" t="n">
        <x:v>0.15076417187992863</x:v>
      </x:c>
      <x:c r="AER19" s="5" t="n">
        <x:v>-0.025791174993385235</x:v>
      </x:c>
      <x:c r="AES19" s="5" t="n">
        <x:v>-0.1777581884468209</x:v>
      </x:c>
      <x:c r="AET19" s="5" t="n">
        <x:v>-0.3156702863121159</x:v>
      </x:c>
      <x:c r="AEU19" s="5" t="n">
        <x:v>-0.4516679641309955</x:v>
      </x:c>
      <x:c r="AEV19" s="5" t="n">
        <x:v>-0.5880993656831683</x:v>
      </x:c>
      <x:c r="AEW19" s="5" t="n">
        <x:v>-0.7110190887271226</x:v>
      </x:c>
      <x:c r="AEX19" s="5" t="n">
        <x:v>-0.7994571691784182</x:v>
      </x:c>
      <x:c r="AEY19" s="5" t="n">
        <x:v>-0.8300596647942433</x:v>
      </x:c>
      <x:c r="AEZ19" s="5" t="n">
        <x:v>-0.7846962059511979</x:v>
      </x:c>
      <x:c r="AFA19" s="5" t="n">
        <x:v>-0.6558632006989373</x:v>
      </x:c>
      <x:c r="AFB19" s="5" t="n">
        <x:v>-0.4504823673578445</x:v>
      </x:c>
      <x:c r="AFC19" s="5" t="n">
        <x:v>-0.19017616522848896</x:v>
      </x:c>
      <x:c r="AFD19" s="5" t="n">
        <x:v>0.09287626613927591</x:v>
      </x:c>
      <x:c r="AFE19" s="5" t="n">
        <x:v>0.362963444199526</x:v>
      </x:c>
      <x:c r="AFF19" s="5" t="n">
        <x:v>0.5887040385815705</x:v>
      </x:c>
      <x:c r="AFG19" s="5" t="n">
        <x:v>0.7502944294273319</x:v>
      </x:c>
      <x:c r="AFH19" s="5" t="n">
        <x:v>0.8408702976083693</x:v>
      </x:c>
      <x:c r="AFI19" s="5" t="n">
        <x:v>0.8662985988465577</x:v>
      </x:c>
      <x:c r="AFJ19" s="5" t="n">
        <x:v>0.8407912386492442</x:v>
      </x:c>
      <x:c r="AFK19" s="5" t="n">
        <x:v>0.7806467468542997</x:v>
      </x:c>
      <x:c r="AFL19" s="5" t="n">
        <x:v>0.7016277765480017</x:v>
      </x:c>
      <x:c r="AFM19" s="5" t="n">
        <x:v>0.6102048809793637</x:v>
      </x:c>
      <x:c r="AFN19" s="5" t="n">
        <x:v>0.5090005644003373</x:v>
      </x:c>
      <x:c r="AFO19" s="5" t="n">
        <x:v>0.4031136695152904</x:v>
      </x:c>
      <x:c r="AFP19" s="5" t="n">
        <x:v>0.2961000786895829</x:v>
      </x:c>
      <x:c r="AFQ19" s="5" t="n">
        <x:v>0.18965318596175207</x:v>
      </x:c>
      <x:c r="AFR19" s="5" t="n">
        <x:v>0.08270434717806174</x:v>
      </x:c>
      <x:c r="AFS19" s="5" t="n">
        <x:v>-0.028535743401346014</x:v>
      </x:c>
      <x:c r="AFT19" s="5" t="n">
        <x:v>-0.14996831564041269</x:v>
      </x:c>
      <x:c r="AFU19" s="5" t="n">
        <x:v>-0.2869783441142302</x:v>
      </x:c>
      <x:c r="AFV19" s="5" t="n">
        <x:v>-0.4425400762688507</x:v>
      </x:c>
      <x:c r="AFW19" s="5" t="n">
        <x:v>-0.6153375197483687</x:v>
      </x:c>
      <x:c r="AFX19" s="5" t="n">
        <x:v>-0.7992673372079793</x:v>
      </x:c>
      <x:c r="AFY19" s="5" t="n">
        <x:v>-0.9826631010737641</x:v>
      </x:c>
      <x:c r="AFZ19" s="5" t="n">
        <x:v>-1.1507714286420223</x:v>
      </x:c>
      <x:c r="AGA19" s="5" t="n">
        <x:v>-1.2865412061394466</x:v>
      </x:c>
      <x:c r="AGB19" s="5" t="n">
        <x:v>-1.3425140634411719</x:v>
      </x:c>
      <x:c r="AGC19" s="5" t="n">
        <x:v>-1.2792425071036104</x:v>
      </x:c>
      <x:c r="AGD19" s="5" t="n">
        <x:v>-1.0961000156136274</x:v>
      </x:c>
      <x:c r="AGE19" s="5" t="n">
        <x:v>-0.7998330530424389</x:v>
      </x:c>
      <x:c r="AGF19" s="5" t="n">
        <x:v>-0.4056562437847382</x:v>
      </x:c>
      <x:c r="AGG19" s="5" t="n">
        <x:v>0.06315974361937071</x:v>
      </x:c>
      <x:c r="AGH19" s="5" t="n">
        <x:v>0.5761313369510053</x:v>
      </x:c>
      <x:c r="AGI19" s="5" t="n">
        <x:v>1.0991356799842853</x:v>
      </x:c>
      <x:c r="AGJ19" s="5" t="n">
        <x:v>1.5985441250461736</x:v>
      </x:c>
      <x:c r="AGK19" s="5" t="n">
        <x:v>2.0465313195521078</x:v>
      </x:c>
      <x:c r="AGL19" s="5" t="n">
        <x:v>2.424861842779176</x:v>
      </x:c>
      <x:c r="AGM19" s="5" t="n">
        <x:v>2.727562044024544</x:v>
      </x:c>
      <x:c r="AGN19" s="5" t="n">
        <x:v>2.960405629494312</x:v>
      </x:c>
      <x:c r="AGO19" s="5" t="n">
        <x:v>3.1389191112837618</x:v>
      </x:c>
      <x:c r="AGP19" s="5" t="n">
        <x:v>3.281922219995307</x:v>
      </x:c>
      <x:c r="AGQ19" s="5" t="n">
        <x:v>3.4389869276312597</x:v>
      </x:c>
      <x:c r="AGR19" s="5" t="n">
        <x:v>3.6564751409360845</x:v>
      </x:c>
      <x:c r="AGS19" s="5" t="n">
        <x:v>3.9376024541950785</x:v>
      </x:c>
      <x:c r="AGT19" s="5" t="n">
        <x:v>4.273772042140306</x:v>
      </x:c>
      <x:c r="AGU19" s="5" t="n">
        <x:v>4.645370588435494</x:v>
      </x:c>
      <x:c r="AGV19" s="5" t="n">
        <x:v>5.028084948138838</x:v>
      </x:c>
      <x:c r="AGW19" s="5" t="n">
        <x:v>5.397627279183212</x:v>
      </x:c>
      <x:c r="AGX19" s="5" t="n">
        <x:v>5.733118857361751</x:v>
      </x:c>
      <x:c r="AGY19" s="5" t="n">
        <x:v>6.019129502176542</x:v>
      </x:c>
      <x:c r="AGZ19" s="5" t="n">
        <x:v>6.243930048085388</x:v>
      </x:c>
      <x:c r="AHA19" s="5" t="n">
        <x:v>6.397979781747214</x:v>
      </x:c>
      <x:c r="AHB19" s="5" t="n">
        <x:v>6.471893333748387</x:v>
      </x:c>
      <x:c r="AHC19" s="5" t="n">
        <x:v>6.4577079393767445</x:v>
      </x:c>
      <x:c r="AHD19" s="5" t="n">
        <x:v>6.330569567803221</x:v>
      </x:c>
      <x:c r="AHE19" s="5" t="n">
        <x:v>6.080283815194612</x:v>
      </x:c>
      <x:c r="AHF19" s="5" t="n">
        <x:v>5.731657741503918</x:v>
      </x:c>
      <x:c r="AHG19" s="5" t="n">
        <x:v>5.318739885270379</x:v>
      </x:c>
      <x:c r="AHH19" s="5" t="n">
        <x:v>4.88118153223125</x:v>
      </x:c>
      <x:c r="AHI19" s="5" t="n">
        <x:v>4.458083674345415</x:v>
      </x:c>
      <x:c r="AHJ19" s="5" t="n">
        <x:v>4.082147783424738</x:v>
      </x:c>
      <x:c r="AHK19" s="5" t="n">
        <x:v>3.775936365537396</x:v>
      </x:c>
      <x:c r="AHL19" s="5" t="n">
        <x:v>3.5491592061831083</x:v>
      </x:c>
      <x:c r="AHM19" s="5" t="n">
        <x:v>3.4004203768944845</x:v>
      </x:c>
      <x:c r="AHN19" s="5" t="n">
        <x:v>3.3204311817474395</x:v>
      </x:c>
      <x:c r="AHO19" s="5" t="n">
        <x:v>3.2960158721351185</x:v>
      </x:c>
      <x:c r="AHP19" s="5" t="n">
        <x:v>3.31519261554617</x:v>
      </x:c>
      <x:c r="AHQ19" s="5" t="n">
        <x:v>3.3714852851523904</x:v>
      </x:c>
      <x:c r="AHR19" s="5" t="n">
        <x:v>3.4326184659482175</x:v>
      </x:c>
      <x:c r="AHS19" s="5" t="n">
        <x:v>3.4701473422235907</x:v>
      </x:c>
      <x:c r="AHT19" s="5" t="n">
        <x:v>3.494963159217993</x:v>
      </x:c>
      <x:c r="AHU19" s="5" t="n">
        <x:v>3.5228002140844845</x:v>
      </x:c>
      <x:c r="AHV19" s="5" t="n">
        <x:v>3.569008025056744</x:v>
      </x:c>
      <x:c r="AHW19" s="5" t="n">
        <x:v>3.642815640237421</x:v>
      </x:c>
      <x:c r="AHX19" s="5" t="n">
        <x:v>3.743438185907711</x:v>
      </x:c>
      <x:c r="AHY19" s="5" t="n">
        <x:v>3.858774887930578</x:v>
      </x:c>
      <x:c r="AHZ19" s="5" t="n">
        <x:v>3.9667635645377923</x:v>
      </x:c>
      <x:c r="AIA19" s="5" t="n">
        <x:v>4.040865334768547</x:v>
      </x:c>
      <x:c r="AIB19" s="5" t="n">
        <x:v>4.056368548477975</x:v>
      </x:c>
      <x:c r="AIC19" s="5" t="n">
        <x:v>3.996180012249837</x:v>
      </x:c>
      <x:c r="AID19" s="5" t="n">
        <x:v>3.855295124042558</x:v>
      </x:c>
      <x:c r="AIE19" s="5" t="n">
        <x:v>26.99476522141026</x:v>
      </x:c>
      <x:c r="AIF19" s="5" t="n">
        <x:v>26.53812758180653</x:v>
      </x:c>
      <x:c r="AIG19" s="5" t="n">
        <x:v>26.05912417142193</x:v>
      </x:c>
      <x:c r="AIH19" s="5" t="n">
        <x:v>25.54163520384881</x:v>
      </x:c>
      <x:c r="AII19" s="5" t="n">
        <x:v>24.963822746177208</x:v>
      </x:c>
      <x:c r="AIJ19" s="5" t="n">
        <x:v>24.306204511811213</x:v>
      </x:c>
      <x:c r="AIK19" s="5" t="n">
        <x:v>23.556364322582837</x:v>
      </x:c>
      <x:c r="AIL19" s="5" t="n">
        <x:v>22.712749586232153</x:v>
      </x:c>
      <x:c r="AIM19" s="5" t="n">
        <x:v>21.78544964573908</x:v>
      </x:c>
      <x:c r="AIN19" s="5" t="n">
        <x:v>20.794166534371165</x:v>
      </x:c>
      <x:c r="AIO19" s="5" t="n">
        <x:v>19.7648059614561</x:v>
      </x:c>
      <x:c r="AIP19" s="5" t="n">
        <x:v>18.724478988285572</x:v>
      </x:c>
      <x:c r="AIQ19" s="5" t="n">
        <x:v>17.69765808317603</x:v>
      </x:c>
      <x:c r="AIR19" s="5" t="n">
        <x:v>16.676930026893952</x:v>
      </x:c>
      <x:c r="AIS19" s="5" t="n">
        <x:v>15.654743175378897</x:v>
      </x:c>
      <x:c r="AIT19" s="5" t="n">
        <x:v>14.647291618720173</x:v>
      </x:c>
      <x:c r="AIU19" s="5" t="n">
        <x:v>13.668072531791424</x:v>
      </x:c>
      <x:c r="AIV19" s="5" t="n">
        <x:v>12.72554096191516</x:v>
      </x:c>
      <x:c r="AIW19" s="5" t="n">
        <x:v>11.822479496482302</x:v>
      </x:c>
      <x:c r="AIX19" s="5" t="n">
        <x:v>10.95371642083306</x:v>
      </x:c>
      <x:c r="AIY19" s="5" t="n">
        <x:v>10.106811267037568</x:v>
      </x:c>
      <x:c r="AIZ19" s="5" t="n">
        <x:v>9.26528544315255</x:v>
      </x:c>
      <x:c r="AJA19" s="5" t="n">
        <x:v>8.414019437993288</x:v>
      </x:c>
      <x:c r="AJB19" s="5" t="n">
        <x:v>7.54355089813657</x:v>
      </x:c>
      <x:c r="AJC19" s="5" t="n">
        <x:v>6.653633218042378</x:v>
      </x:c>
      <x:c r="AJD19" s="5" t="n">
        <x:v>5.750508723672043</x:v>
      </x:c>
      <x:c r="AJE19" s="5" t="n">
        <x:v>4.8442631068846564</x:v>
      </x:c>
      <x:c r="AJF19" s="5" t="n">
        <x:v>3.94392766266805</x:v>
      </x:c>
      <x:c r="AJG19" s="5" t="n">
        <x:v>3.0551638818650497</x:v>
      </x:c>
      <x:c r="AJH19" s="5" t="n">
        <x:v>2.17937199114599</x:v>
      </x:c>
      <x:c r="AJI19" s="5" t="n">
        <x:v>1.3161480804765633</x:v>
      </x:c>
      <x:c r="AJJ19" s="5" t="n">
        <x:v>0.3985123175607106</x:v>
      </x:c>
      <x:c r="AJK19" s="5" t="n">
        <x:v>-0.6287842476091587</x:v>
      </x:c>
      <x:c r="AJL19" s="5" t="n">
        <x:v>-1.7434483511744834</x:v>
      </x:c>
      <x:c r="AJM19" s="5" t="n">
        <x:v>-2.9204146193965084</x:v>
      </x:c>
      <x:c r="AJN19" s="5" t="n">
        <x:v>-4.134156708299827</x:v>
      </x:c>
      <x:c r="AJO19" s="5" t="n">
        <x:v>-5.361649363165955</x:v>
      </x:c>
      <x:c r="AJP19" s="5" t="n">
        <x:v>-6.5830494987938515</x:v>
      </x:c>
      <x:c r="AJQ19" s="5" t="n">
        <x:v>-7.780420656807644</x:v>
      </x:c>
      <x:c r="AJR19" s="5" t="n">
        <x:v>-8.933864748079623</x:v>
      </x:c>
      <x:c r="AJS19" s="5" t="n">
        <x:v>-10.017519718826875</x:v>
      </x:c>
      <x:c r="AJT19" s="5" t="n">
        <x:v>-10.996779725245824</x:v>
      </x:c>
      <x:c r="AJU19" s="5" t="n">
        <x:v>-11.828921795842593</x:v>
      </x:c>
      <x:c r="AJV19" s="5" t="n">
        <x:v>-12.467476262496657</x:v>
      </x:c>
      <x:c r="AJW19" s="5" t="n">
        <x:v>-12.867056459558563</x:v>
      </x:c>
      <x:c r="AJX19" s="5" t="n">
        <x:v>-12.99033688317615</x:v>
      </x:c>
      <x:c r="AJY19" s="5" t="n">
        <x:v>-12.821593539554387</x:v>
      </x:c>
      <x:c r="AJZ19" s="5" t="n">
        <x:v>-12.383698987375535</x:v>
      </x:c>
      <x:c r="AKA19" s="5" t="n">
        <x:v>-11.714005614762993</x:v>
      </x:c>
      <x:c r="AKB19" s="5" t="n">
        <x:v>-10.859504312320835</x:v>
      </x:c>
      <x:c r="AKC19" s="5" t="n">
        <x:v>-9.869447837422555</x:v>
      </x:c>
      <x:c r="AKD19" s="5" t="n">
        <x:v>-8.788857883072575</x:v>
      </x:c>
      <x:c r="AKE19" s="5" t="n">
        <x:v>-7.654780862361232</x:v>
      </x:c>
      <x:c r="AKF19" s="5" t="n">
        <x:v>-6.493119438722152</x:v>
      </x:c>
      <x:c r="AKG19" s="5" t="n">
        <x:v>-5.321208481418169</x:v>
      </x:c>
      <x:c r="AKH19" s="5" t="n">
        <x:v>-4.152521688392726</x:v>
      </x:c>
      <x:c r="AKI19" s="5" t="n">
        <x:v>-3.001667614180049</x:v>
      </x:c>
      <x:c r="AKJ19" s="5" t="n">
        <x:v>-1.8866545421928063</x:v>
      </x:c>
      <x:c r="AKK19" s="5" t="n">
        <x:v>-0.8276275977320313</x:v>
      </x:c>
      <x:c r="AKL19" s="5" t="n">
        <x:v>0.15837327712013996</x:v>
      </x:c>
      <x:c r="AKM19" s="5" t="n">
        <x:v>1.0640173323311555</x:v>
      </x:c>
      <x:c r="AKN19" s="5" t="n">
        <x:v>2.0357664942902023</x:v>
      </x:c>
      <x:c r="AKO19" s="5" t="n">
        <x:v>3.217885665951937</x:v>
      </x:c>
      <x:c r="AKP19" s="5" t="n">
        <x:v>4.614489033485383</x:v>
      </x:c>
      <x:c r="AKQ19" s="5" t="n">
        <x:v>6.22837736756496</x:v>
      </x:c>
      <x:c r="AKR19" s="5" t="n">
        <x:v>8.053457774059</x:v>
      </x:c>
      <x:c r="AKS19" s="5" t="n">
        <x:v>10.067039091949786</x:v>
      </x:c>
      <x:c r="AKT19" s="5" t="n">
        <x:v>12.228145713638778</x:v>
      </x:c>
      <x:c r="AKU19" s="5" t="n">
        <x:v>14.47598322058932</x:v>
      </x:c>
      <x:c r="AKV19" s="5" t="n">
        <x:v>16.735032978609645</x:v>
      </x:c>
      <x:c r="AKW19" s="5" t="n">
        <x:v>18.919319768180053</x:v>
      </x:c>
      <x:c r="AKX19" s="5" t="n">
        <x:v>20.93909276367635</x:v>
      </x:c>
      <x:c r="AKY19" s="5" t="n">
        <x:v>22.70788917623398</x:v>
      </x:c>
      <x:c r="AKZ19" s="5" t="n">
        <x:v>24.146968930058804</x:v>
      </x:c>
      <x:c r="ALA19" s="5" t="n">
        <x:v>25.338384720557606</x:v>
      </x:c>
      <x:c r="ALB19" s="5" t="n">
        <x:v>26.39542367008108</x:v>
      </x:c>
      <x:c r="ALC19" s="5" t="n">
        <x:v>27.30506833209166</x:v>
      </x:c>
      <x:c r="ALD19" s="5" t="n">
        <x:v>28.066049252293887</x:v>
      </x:c>
      <x:c r="ALE19" s="5" t="n">
        <x:v>28.687273229957082</x:v>
      </x:c>
      <x:c r="ALF19" s="5" t="n">
        <x:v>29.184624628735182</x:v>
      </x:c>
      <x:c r="ALG19" s="5" t="n">
        <x:v>29.578186403605276</x:v>
      </x:c>
      <x:c r="ALH19" s="5" t="n">
        <x:v>29.889341272725495</x:v>
      </x:c>
      <x:c r="ALI19" s="5" t="n">
        <x:v>30.13826944304707</x:v>
      </x:c>
      <x:c r="ALJ19" s="5" t="n">
        <x:v>30.34195964287681</x:v>
      </x:c>
      <x:c r="ALK19" s="5" t="n">
        <x:v>30.51261867378758</x:v>
      </x:c>
      <x:c r="ALL19" s="5" t="n">
        <x:v>30.659218491549403</x:v>
      </x:c>
      <x:c r="ALM19" s="5" t="n">
        <x:v>30.784985428048007</x:v>
      </x:c>
      <x:c r="ALN19" s="5" t="n">
        <x:v>30.887899922616917</x:v>
      </x:c>
      <x:c r="ALO19" s="5" t="n">
        <x:v>31.005578758537702</x:v>
      </x:c>
      <x:c r="ALP19" s="5" t="n">
        <x:v>31.172350303732856</x:v>
      </x:c>
      <x:c r="ALQ19" s="5" t="n">
        <x:v>31.365241442656657</x:v>
      </x:c>
      <x:c r="ALR19" s="5" t="n">
        <x:v>31.549252853601566</x:v>
      </x:c>
      <x:c r="ALS19" s="5" t="n">
        <x:v>31.67878040023321</x:v>
      </x:c>
      <x:c r="ALT19" s="5" t="n">
        <x:v>31.704738913354237</x:v>
      </x:c>
      <x:c r="ALU19" s="5" t="n">
        <x:v>31.581892904219302</x:v>
      </x:c>
      <x:c r="ALV19" s="5" t="n">
        <x:v>31.276445003913764</x:v>
      </x:c>
      <x:c r="ALW19" s="5" t="n">
        <x:v>30.77179715746632</x:v>
      </x:c>
      <x:c r="ALX19" s="5" t="n">
        <x:v>30.0714067521774</x:v>
      </x:c>
      <x:c r="ALY19" s="5" t="n">
        <x:v>29.19486144260535</x:v>
      </x:c>
      <x:c r="ALZ19" s="5" t="n">
        <x:v>28.17136223916337</x:v>
      </x:c>
      <x:c r="AMA19" s="5" t="n">
        <x:v>27.02974945347472</x:v>
      </x:c>
      <x:c r="AMB19" s="5" t="n">
        <x:v>3.792639092315362</x:v>
      </x:c>
      <x:c r="AMC19" s="5" t="n">
        <x:v>5.833561243470879</x:v>
      </x:c>
      <x:c r="AMD19" s="5" t="n">
        <x:v>7.842141800891548</x:v>
      </x:c>
      <x:c r="AME19" s="5" t="n">
        <x:v>9.782045690595012</x:v>
      </x:c>
      <x:c r="AMF19" s="5" t="n">
        <x:v>11.60452992892267</x:v>
      </x:c>
      <x:c r="AMG19" s="5" t="n">
        <x:v>13.258903518285534</x:v>
      </x:c>
      <x:c r="AMH19" s="5" t="n">
        <x:v>14.704346934377957</x:v>
      </x:c>
      <x:c r="AMI19" s="5" t="n">
        <x:v>15.917739665993755</x:v>
      </x:c>
      <x:c r="AMJ19" s="5" t="n">
        <x:v>16.89360382247748</x:v>
      </x:c>
      <x:c r="AMK19" s="5" t="n">
        <x:v>17.639085758701</x:v>
      </x:c>
      <x:c r="AML19" s="5" t="n">
        <x:v>18.165757599881385</x:v>
      </x:c>
      <x:c r="AMM19" s="5" t="n">
        <x:v>18.479875593915764</x:v>
      </x:c>
      <x:c r="AMN19" s="5" t="n">
        <x:v>18.575840885354292</x:v>
      </x:c>
      <x:c r="AMO19" s="5" t="n">
        <x:v>18.4642246602501</x:v>
      </x:c>
      <x:c r="AMP19" s="5" t="n">
        <x:v>18.172139175843256</x:v>
      </x:c>
      <x:c r="AMQ19" s="5" t="n">
        <x:v>17.700264676967596</x:v>
      </x:c>
      <x:c r="AMR19" s="5" t="n">
        <x:v>17.044496457245323</x:v>
      </x:c>
      <x:c r="AMS19" s="5" t="n">
        <x:v>16.20434748054089</x:v>
      </x:c>
      <x:c r="AMT19" s="5" t="n">
        <x:v>15.188820156372309</x:v>
      </x:c>
      <x:c r="AMU19" s="5" t="n">
        <x:v>14.023216207229229</x:v>
      </x:c>
      <x:c r="AMV19" s="5" t="n">
        <x:v>12.747290941171855</x:v>
      </x:c>
      <x:c r="AMW19" s="5" t="n">
        <x:v>11.415390907884747</x:v>
      </x:c>
      <x:c r="AMX19" s="5" t="n">
        <x:v>10.088645300830914</x:v>
      </x:c>
      <x:c r="AMY19" s="5" t="n">
        <x:v>8.828329808299715</x:v>
      </x:c>
      <x:c r="AMZ19" s="5" t="n">
        <x:v>7.689544984304281</x:v>
      </x:c>
      <x:c r="ANA19" s="5" t="n">
        <x:v>6.7147105915176795</x:v>
      </x:c>
      <x:c r="ANB19" s="5" t="n">
        <x:v>5.933104024090863</x:v>
      </x:c>
      <x:c r="ANC19" s="5" t="n">
        <x:v>5.361235309969208</x:v>
      </x:c>
      <x:c r="AND19" s="5" t="n">
        <x:v>5.004263420509838</x:v>
      </x:c>
      <x:c r="ANE19" s="5" t="n">
        <x:v>4.861673833005545</x:v>
      </x:c>
      <x:c r="ANF19" s="5" t="n">
        <x:v>4.930832831917416</x:v>
      </x:c>
      <x:c r="ANG19" s="5" t="n">
        <x:v>5.087851700453369</x:v>
      </x:c>
      <x:c r="ANH19" s="5" t="n">
        <x:v>5.198859190832015</x:v>
      </x:c>
      <x:c r="ANI19" s="5" t="n">
        <x:v>5.256367925406414</x:v>
      </x:c>
      <x:c r="ANJ19" s="5" t="n">
        <x:v>5.267338336551659</x:v>
      </x:c>
      <x:c r="ANK19" s="5" t="n">
        <x:v>5.253109922414853</x:v>
      </x:c>
      <x:c r="ANL19" s="5" t="n">
        <x:v>5.246696380463545</x:v>
      </x:c>
      <x:c r="ANM19" s="5" t="n">
        <x:v>5.286211858370956</x:v>
      </x:c>
      <x:c r="ANN19" s="5" t="n">
        <x:v>5.403512646731221</x:v>
      </x:c>
      <x:c r="ANO19" s="5" t="n">
        <x:v>5.615075818999695</x:v>
      </x:c>
      <x:c r="ANP19" s="5" t="n">
        <x:v>5.911276670816233</x:v>
      </x:c>
      <x:c r="ANQ19" s="5" t="n">
        <x:v>6.256918387525027</x:v>
      </x:c>
      <x:c r="ANR19" s="5" t="n">
        <x:v>6.596109312406971</x:v>
      </x:c>
      <x:c r="ANS19" s="5" t="n">
        <x:v>6.864127520340095</x:v>
      </x:c>
      <x:c r="ANT19" s="5" t="n">
        <x:v>7.0025835018139375</x:v>
      </x:c>
      <x:c r="ANU19" s="5" t="n">
        <x:v>6.972792410981765</x:v>
      </x:c>
      <x:c r="ANV19" s="5" t="n">
        <x:v>7.021833315421994</x:v>
      </x:c>
      <x:c r="ANW19" s="5" t="n">
        <x:v>7.390782892576674</x:v>
      </x:c>
      <x:c r="ANX19" s="5" t="n">
        <x:v>8.070888542436306</x:v>
      </x:c>
      <x:c r="ANY19" s="5" t="n">
        <x:v>9.074581565628847</x:v>
      </x:c>
      <x:c r="ANZ19" s="5" t="n">
        <x:v>10.428211090589102</x:v>
      </x:c>
      <x:c r="AOA19" s="5" t="n">
        <x:v>12.162004124707948</x:v>
      </x:c>
      <x:c r="AOB19" s="5" t="n">
        <x:v>14.298281359386337</x:v>
      </x:c>
      <x:c r="AOC19" s="5" t="n">
        <x:v>16.838880215789363</x:v>
      </x:c>
      <x:c r="AOD19" s="5" t="n">
        <x:v>19.751283633766224</x:v>
      </x:c>
      <x:c r="AOE19" s="5" t="n">
        <x:v>22.963874764269153</x:v>
      </x:c>
      <x:c r="AOF19" s="5" t="n">
        <x:v>26.367328126952664</x:v>
      </x:c>
      <x:c r="AOG19" s="5" t="n">
        <x:v>29.824376151120077</x:v>
      </x:c>
      <x:c r="AOH19" s="5" t="n">
        <x:v>33.187241484758765</x:v>
      </x:c>
      <x:c r="AOI19" s="5" t="n">
        <x:v>36.31418941053015</x:v>
      </x:c>
      <x:c r="AOJ19" s="5" t="n">
        <x:v>39.08380709627035</x:v>
      </x:c>
      <x:c r="AOK19" s="5" t="n">
        <x:v>41.72570221260714</x:v>
      </x:c>
      <x:c r="AOL19" s="5" t="n">
        <x:v>44.47164219255971</x:v>
      </x:c>
      <x:c r="AOM19" s="5" t="n">
        <x:v>47.24269086778452</x:v>
      </x:c>
      <x:c r="AON19" s="5" t="n">
        <x:v>49.97899748608323</x:v>
      </x:c>
      <x:c r="AOO19" s="5" t="n">
        <x:v>52.6370045112276</x:v>
      </x:c>
      <x:c r="AOP19" s="5" t="n">
        <x:v>55.184302269318046</x:v>
      </x:c>
      <x:c r="AOQ19" s="5" t="n">
        <x:v>57.59477307872466</x:v>
      </x:c>
      <x:c r="AOR19" s="5" t="n">
        <x:v>59.84404634018721</x:v>
      </x:c>
      <x:c r="AOS19" s="5" t="n">
        <x:v>61.899951714774396</x:v>
      </x:c>
      <x:c r="AOT19" s="5" t="n">
        <x:v>63.71487452591973</x:v>
      </x:c>
      <x:c r="AOU19" s="5" t="n">
        <x:v>65.21991656038804</x:v>
      </x:c>
      <x:c r="AOV19" s="5" t="n">
        <x:v>66.32078142268624</x:v>
      </x:c>
      <x:c r="AOW19" s="5" t="n">
        <x:v>66.90358322810822</x:v>
      </x:c>
      <x:c r="AOX19" s="5" t="n">
        <x:v>66.89324625718672</x:v>
      </x:c>
      <x:c r="AOY19" s="5" t="n">
        <x:v>66.32231108271758</x:v>
      </x:c>
      <x:c r="AOZ19" s="5" t="n">
        <x:v>65.22804982015491</x:v>
      </x:c>
      <x:c r="APA19" s="5" t="n">
        <x:v>63.653564159241284</x:v>
      </x:c>
      <x:c r="APB19" s="5" t="n">
        <x:v>61.64827502549752</x:v>
      </x:c>
      <x:c r="APC19" s="5" t="n">
        <x:v>59.268384595817075</x:v>
      </x:c>
      <x:c r="APD19" s="5" t="n">
        <x:v>56.574986530510415</x:v>
      </x:c>
      <x:c r="APE19" s="5" t="n">
        <x:v>53.633979667988264</x:v>
      </x:c>
      <x:c r="APF19" s="5" t="n">
        <x:v>50.51695545671983</x:v>
      </x:c>
      <x:c r="APG19" s="5" t="n">
        <x:v>47.3004232030451</x:v>
      </x:c>
      <x:c r="APH19" s="5" t="n">
        <x:v>44.0665942696408</x:v>
      </x:c>
      <x:c r="API19" s="5" t="n">
        <x:v>40.900750902776075</x:v>
      </x:c>
      <x:c r="APJ19" s="5" t="n">
        <x:v>37.89146426510165</x:v>
      </x:c>
      <x:c r="APK19" s="5" t="n">
        <x:v>35.12910326697373</x:v>
      </x:c>
      <x:c r="APL19" s="5" t="n">
        <x:v>32.51314613339531</x:v>
      </x:c>
      <x:c r="APM19" s="5" t="n">
        <x:v>29.894891479466356</x:v>
      </x:c>
      <x:c r="APN19" s="5" t="n">
        <x:v>27.298583081037865</x:v>
      </x:c>
      <x:c r="APO19" s="5" t="n">
        <x:v>24.74921512649768</x:v>
      </x:c>
      <x:c r="APP19" s="5" t="n">
        <x:v>22.26680266948592</x:v>
      </x:c>
      <x:c r="APQ19" s="5" t="n">
        <x:v>19.86094386620722</x:v>
      </x:c>
      <x:c r="APR19" s="5" t="n">
        <x:v>17.525606986321172</x:v>
      </x:c>
      <x:c r="APS19" s="5" t="n">
        <x:v>15.239490401849132</x:v>
      </x:c>
      <x:c r="APT19" s="5" t="n">
        <x:v>12.973984629613886</x:v>
      </x:c>
      <x:c r="APU19" s="5" t="n">
        <x:v>10.703072510252701</x:v>
      </x:c>
      <x:c r="APV19" s="5" t="n">
        <x:v>8.412929782541164</x:v>
      </x:c>
      <x:c r="APW19" s="5" t="n">
        <x:v>6.108636777472102</x:v>
      </x:c>
      <x:c r="APX19" s="5" t="n">
        <x:v>3.8102889992945457</x:v>
      </x:c>
      <x:c r="APY19" s="5" t="n">
        <x:v>-2.9815885161732547</x:v>
      </x:c>
      <x:c r="APZ19" s="5" t="n">
        <x:v>-3.8001499604700237</x:v>
      </x:c>
      <x:c r="AQA19" s="5" t="n">
        <x:v>-4.578999305321155</x:v>
      </x:c>
      <x:c r="AQB19" s="5" t="n">
        <x:v>-5.313347170672977</x:v>
      </x:c>
      <x:c r="AQC19" s="5" t="n">
        <x:v>-5.996654647323275</x:v>
      </x:c>
      <x:c r="AQD19" s="5" t="n">
        <x:v>-6.623244575230813</x:v>
      </x:c>
      <x:c r="AQE19" s="5" t="n">
        <x:v>-7.189262183866266</x:v>
      </x:c>
      <x:c r="AQF19" s="5" t="n">
        <x:v>-7.6925268782155465</x:v>
      </x:c>
      <x:c r="AQG19" s="5" t="n">
        <x:v>-8.131960924883835</x:v>
      </x:c>
      <x:c r="AQH19" s="5" t="n">
        <x:v>-8.505346091843963</x:v>
      </x:c>
      <x:c r="AQI19" s="5" t="n">
        <x:v>-8.808327612203021</x:v>
      </x:c>
      <x:c r="AQJ19" s="5" t="n">
        <x:v>-9.035354511839753</x:v>
      </x:c>
      <x:c r="AQK19" s="5" t="n">
        <x:v>-9.18038339706086</x:v>
      </x:c>
      <x:c r="AQL19" s="5" t="n">
        <x:v>-9.219585072906469</x:v>
      </x:c>
      <x:c r="AQM19" s="5" t="n">
        <x:v>-9.140019092470236</x:v>
      </x:c>
      <x:c r="AQN19" s="5" t="n">
        <x:v>-8.953690788565797</x:v>
      </x:c>
      <x:c r="AQO19" s="5" t="n">
        <x:v>-8.671860100509816</x:v>
      </x:c>
      <x:c r="AQP19" s="5" t="n">
        <x:v>-8.305087785668574</x:v>
      </x:c>
      <x:c r="AQQ19" s="5" t="n">
        <x:v>-7.863223632542065</x:v>
      </x:c>
      <x:c r="AQR19" s="5" t="n">
        <x:v>-7.356176145642472</x:v>
      </x:c>
      <x:c r="AQS19" s="5" t="n">
        <x:v>-6.794935009331704</x:v>
      </x:c>
      <x:c r="AQT19" s="5" t="n">
        <x:v>-6.1905292741997275</x:v>
      </x:c>
      <x:c r="AQU19" s="5" t="n">
        <x:v>-5.5515578109856225</x:v>
      </x:c>
      <x:c r="AQV19" s="5" t="n">
        <x:v>-4.882226951131063</x:v>
      </x:c>
      <x:c r="AQW19" s="5" t="n">
        <x:v>-4.181232030477666</x:v>
      </x:c>
      <x:c r="AQX19" s="5" t="n">
        <x:v>-3.444324513367115</x:v>
      </x:c>
      <x:c r="AQY19" s="5" t="n">
        <x:v>-2.6685915247680456</x:v>
      </x:c>
      <x:c r="AQZ19" s="5" t="n">
        <x:v>-1.8590749649835026</x:v>
      </x:c>
      <x:c r="ARA19" s="5" t="n">
        <x:v>-1.030940413275283</x:v>
      </x:c>
      <x:c r="ARB19" s="5" t="n">
        <x:v>-0.2107843921474466</x:v>
      </x:c>
      <x:c r="ARC19" s="5" t="n">
        <x:v>0.5686766622335093</x:v>
      </x:c>
      <x:c r="ARD19" s="5" t="n">
        <x:v>1.3342943496951223</x:v>
      </x:c>
      <x:c r="ARE19" s="5" t="n">
        <x:v>2.118703458049009</x:v>
      </x:c>
      <x:c r="ARF19" s="5" t="n">
        <x:v>2.9040461699988454</x:v>
      </x:c>
      <x:c r="ARG19" s="5" t="n">
        <x:v>3.6795818557235296</x:v>
      </x:c>
      <x:c r="ARH19" s="5" t="n">
        <x:v>4.438788059487157</x:v>
      </x:c>
      <x:c r="ARI19" s="5" t="n">
        <x:v>5.175881872504149</x:v>
      </x:c>
      <x:c r="ARJ19" s="5" t="n">
        <x:v>5.881912515114174</x:v>
      </x:c>
      <x:c r="ARK19" s="5" t="n">
        <x:v>6.543624603385448</x:v>
      </x:c>
      <x:c r="ARL19" s="5" t="n">
        <x:v>7.143083710289408</x:v>
      </x:c>
      <x:c r="ARM19" s="5" t="n">
        <x:v>7.658132247950092</x:v>
      </x:c>
      <x:c r="ARN19" s="5" t="n">
        <x:v>8.065601280522786</x:v>
      </x:c>
      <x:c r="ARO19" s="5" t="n">
        <x:v>8.34442208307553</x:v>
      </x:c>
      <x:c r="ARP19" s="5" t="n">
        <x:v>8.480961621835759</x:v>
      </x:c>
      <x:c r="ARQ19" s="5" t="n">
        <x:v>8.472819516538037</x:v>
      </x:c>
      <x:c r="ARR19" s="5" t="n">
        <x:v>8.32994964317364</x:v>
      </x:c>
      <x:c r="ARS19" s="5" t="n">
        <x:v>7.758376305024224</x:v>
      </x:c>
      <x:c r="ART19" s="5" t="n">
        <x:v>6.543126104035507</x:v>
      </x:c>
      <x:c r="ARU19" s="5" t="n">
        <x:v>4.81621092098367</x:v>
      </x:c>
      <x:c r="ARV19" s="5" t="n">
        <x:v>2.697731591323162</x:v>
      </x:c>
      <x:c r="ARW19" s="5" t="n">
        <x:v>0.29411007039204506</x:v>
      </x:c>
      <x:c r="ARX19" s="5" t="n">
        <x:v>-2.3008888697045258</x:v>
      </x:c>
      <x:c r="ARY19" s="5" t="n">
        <x:v>-5.000704876512452</x:v>
      </x:c>
      <x:c r="ARZ19" s="5" t="n">
        <x:v>-7.719507144094039</x:v>
      </x:c>
      <x:c r="ASA19" s="5" t="n">
        <x:v>-10.368295940719708</x:v>
      </x:c>
      <x:c r="ASB19" s="5" t="n">
        <x:v>-12.853733287748414</x:v>
      </x:c>
      <x:c r="ASC19" s="5" t="n">
        <x:v>-15.08018358719498</x:v>
      </x:c>
      <x:c r="ASD19" s="5" t="n">
        <x:v>-16.951164803811867</x:v>
      </x:c>
      <x:c r="ASE19" s="5" t="n">
        <x:v>-18.37065439391485</x:v>
      </x:c>
      <x:c r="ASF19" s="5" t="n">
        <x:v>-19.242351474909924</x:v>
      </x:c>
      <x:c r="ASG19" s="5" t="n">
        <x:v>-19.46739927083195</x:v>
      </x:c>
      <x:c r="ASH19" s="5" t="n">
        <x:v>-19.068377901804624</x:v>
      </x:c>
      <x:c r="ASI19" s="5" t="n">
        <x:v>-18.191410855618564</x:v>
      </x:c>
      <x:c r="ASJ19" s="5" t="n">
        <x:v>-16.921743236955777</x:v>
      </x:c>
      <x:c r="ASK19" s="5" t="n">
        <x:v>-15.34876326873533</x:v>
      </x:c>
      <x:c r="ASL19" s="5" t="n">
        <x:v>-13.567624272219616</x:v>
      </x:c>
      <x:c r="ASM19" s="5" t="n">
        <x:v>-11.675326104718174</x:v>
      </x:c>
      <x:c r="ASN19" s="5" t="n">
        <x:v>-9.765745493553528</x:v>
      </x:c>
      <x:c r="ASO19" s="5" t="n">
        <x:v>-7.92351324284434</x:v>
      </x:c>
      <x:c r="ASP19" s="5" t="n">
        <x:v>-6.221294930877609</x:v>
      </x:c>
      <x:c r="ASQ19" s="5" t="n">
        <x:v>-4.723059703480816</x:v>
      </x:c>
      <x:c r="ASR19" s="5" t="n">
        <x:v>-3.4915314135992372</x:v>
      </x:c>
      <x:c r="ASS19" s="5" t="n">
        <x:v>-2.596514280250107</x:v>
      </x:c>
      <x:c r="AST19" s="5" t="n">
        <x:v>-2.1195231812262714</x:v>
      </x:c>
      <x:c r="ASU19" s="5" t="n">
        <x:v>-1.8843731837586217</x:v>
      </x:c>
      <x:c r="ASV19" s="5" t="n">
        <x:v>-1.664203417377738</x:v>
      </x:c>
      <x:c r="ASW19" s="5" t="n">
        <x:v>-1.470643989329259</x:v>
      </x:c>
      <x:c r="ASX19" s="5" t="n">
        <x:v>-1.3057283349719413</x:v>
      </x:c>
      <x:c r="ASY19" s="5" t="n">
        <x:v>-1.161277438643574</x:v>
      </x:c>
      <x:c r="ASZ19" s="5" t="n">
        <x:v>-1.023020122816261</x:v>
      </x:c>
      <x:c r="ATA19" s="5" t="n">
        <x:v>-0.878190189209254</x:v>
      </x:c>
      <x:c r="ATB19" s="5" t="n">
        <x:v>-0.7227273727520153</x:v>
      </x:c>
      <x:c r="ATC19" s="5" t="n">
        <x:v>-0.5640242547036656</x:v>
      </x:c>
      <x:c r="ATD19" s="5" t="n">
        <x:v>-0.41798768461077707</x:v>
      </x:c>
      <x:c r="ATE19" s="5" t="n">
        <x:v>-0.3021528863658931</x:v>
      </x:c>
      <x:c r="ATF19" s="5" t="n">
        <x:v>-0.22831987198459336</x:v>
      </x:c>
      <x:c r="ATG19" s="5" t="n">
        <x:v>-0.19838333380858897</x:v>
      </x:c>
      <x:c r="ATH19" s="5" t="n">
        <x:v>-0.2053523250613718</x:v>
      </x:c>
      <x:c r="ATI19" s="5" t="n">
        <x:v>-0.238046052395682</x:v>
      </x:c>
      <x:c r="ATJ19" s="5" t="n">
        <x:v>-0.2868526864163272</x:v>
      </x:c>
      <x:c r="ATK19" s="5" t="n">
        <x:v>-0.35106559881755306</x:v>
      </x:c>
      <x:c r="ATL19" s="5" t="n">
        <x:v>-0.4378331646098519</x:v>
      </x:c>
      <x:c r="ATM19" s="5" t="n">
        <x:v>-0.5583319553338968</x:v>
      </x:c>
      <x:c r="ATN19" s="5" t="n">
        <x:v>-0.7220219323161516</x:v>
      </x:c>
      <x:c r="ATO19" s="5" t="n">
        <x:v>-0.9330571121868965</x:v>
      </x:c>
      <x:c r="ATP19" s="5" t="n">
        <x:v>-1.188539807462656</x:v>
      </x:c>
      <x:c r="ATQ19" s="5" t="n">
        <x:v>-1.4827934899166648</x:v>
      </x:c>
      <x:c r="ATR19" s="5" t="n">
        <x:v>-1.8102846117961864</x:v>
      </x:c>
      <x:c r="ATS19" s="5" t="n">
        <x:v>-2.1689148676569285</x:v>
      </x:c>
      <x:c r="ATT19" s="5" t="n">
        <x:v>-2.56219944093957</x:v>
      </x:c>
      <x:c r="ATU19" s="5" t="n">
        <x:v>-2.995916933561733</x:v>
      </x:c>
    </x:row>
    <x:row r="20" ht="23" customHeight="1">
      <x:c r="A20" s="1" t="str">
        <x:v>09C19</x:v>
      </x:c>
      <x:c r="B20" s="1" t="str">
        <x:v>Control</x:v>
      </x:c>
      <x:c r="C20" s="1" t="str">
        <x:v>BASE</x:v>
      </x:c>
      <x:c r="D20" s="1" t="str">
        <x:v>L</x:v>
      </x:c>
      <x:c r="E20" s="5" t="n">
        <x:v>56.34662216527586</x:v>
      </x:c>
      <x:c r="F20" s="5" t="n">
        <x:v>8.461373827885929</x:v>
      </x:c>
      <x:c r="G20" s="5" t="n">
        <x:v>8.459358588038768</x:v>
      </x:c>
      <x:c r="H20" s="5" t="n">
        <x:v>8.485497939853484</x:v>
      </x:c>
      <x:c r="I20" s="5" t="n">
        <x:v>8.55988803524166</x:v>
      </x:c>
      <x:c r="J20" s="5" t="n">
        <x:v>8.688336623054365</x:v>
      </x:c>
      <x:c r="K20" s="5" t="n">
        <x:v>8.860077569081152</x:v>
      </x:c>
      <x:c r="L20" s="5" t="n">
        <x:v>9.051643979312757</x:v>
      </x:c>
      <x:c r="M20" s="5" t="n">
        <x:v>9.233759082270357</x:v>
      </x:c>
      <x:c r="N20" s="5" t="n">
        <x:v>9.379064430448048</x:v>
      </x:c>
      <x:c r="O20" s="5" t="n">
        <x:v>9.468838840314287</x:v>
      </x:c>
      <x:c r="P20" s="5" t="n">
        <x:v>9.49514271417097</x:v>
      </x:c>
      <x:c r="Q20" s="5" t="n">
        <x:v>9.459741462113875</x:v>
      </x:c>
      <x:c r="R20" s="5" t="n">
        <x:v>9.371017651767566</x:v>
      </x:c>
      <x:c r="S20" s="5" t="n">
        <x:v>9.243083107438963</x:v>
      </x:c>
      <x:c r="T20" s="5" t="n">
        <x:v>9.09077530198027</x:v>
      </x:c>
      <x:c r="U20" s="5" t="n">
        <x:v>8.923718279427504</x:v>
      </x:c>
      <x:c r="V20" s="5" t="n">
        <x:v>8.74905813610284</x:v>
      </x:c>
      <x:c r="W20" s="5" t="n">
        <x:v>8.573065479951307</x:v>
      </x:c>
      <x:c r="X20" s="5" t="n">
        <x:v>8.401380325967597</x:v>
      </x:c>
      <x:c r="Y20" s="5" t="n">
        <x:v>8.239682645157426</x:v>
      </x:c>
      <x:c r="Z20" s="5" t="n">
        <x:v>8.093520730217211</x:v>
      </x:c>
      <x:c r="AA20" s="5" t="n">
        <x:v>7.967604439280971</x:v>
      </x:c>
      <x:c r="AB20" s="5" t="n">
        <x:v>7.8652888386412</x:v>
      </x:c>
      <x:c r="AC20" s="5" t="n">
        <x:v>7.787623073244649</x:v>
      </x:c>
      <x:c r="AD20" s="5" t="n">
        <x:v>7.73351973284082</x:v>
      </x:c>
      <x:c r="AE20" s="5" t="n">
        <x:v>7.6994567650960395</x:v>
      </x:c>
      <x:c r="AF20" s="5" t="n">
        <x:v>7.68067710963289</x:v>
      </x:c>
      <x:c r="AG20" s="5" t="n">
        <x:v>7.674149756070724</x:v>
      </x:c>
      <x:c r="AH20" s="5" t="n">
        <x:v>7.680048934827838</x:v>
      </x:c>
      <x:c r="AI20" s="5" t="n">
        <x:v>7.704166435926056</x:v>
      </x:c>
      <x:c r="AJ20" s="5" t="n">
        <x:v>7.757452782059746</x:v>
      </x:c>
      <x:c r="AK20" s="5" t="n">
        <x:v>7.845052227872225</x:v>
      </x:c>
      <x:c r="AL20" s="5" t="n">
        <x:v>7.9695025690145345</x:v>
      </x:c>
      <x:c r="AM20" s="5" t="n">
        <x:v>8.132415429405897</x:v>
      </x:c>
      <x:c r="AN20" s="5" t="n">
        <x:v>8.323310238783797</x:v>
      </x:c>
      <x:c r="AO20" s="5" t="n">
        <x:v>8.519784951736767</x:v>
      </x:c>
      <x:c r="AP20" s="5" t="n">
        <x:v>8.691786927888892</x:v>
      </x:c>
      <x:c r="AQ20" s="5" t="n">
        <x:v>8.809594394020882</x:v>
      </x:c>
      <x:c r="AR20" s="5" t="n">
        <x:v>8.851683415261064</x:v>
      </x:c>
      <x:c r="AS20" s="5" t="n">
        <x:v>8.809573206452031</x:v>
      </x:c>
      <x:c r="AT20" s="5" t="n">
        <x:v>8.690325532784685</x:v>
      </x:c>
      <x:c r="AU20" s="5" t="n">
        <x:v>8.512763707655195</x:v>
      </x:c>
      <x:c r="AV20" s="5" t="n">
        <x:v>8.301711108088535</x:v>
      </x:c>
      <x:c r="AW20" s="5" t="n">
        <x:v>8.0811835163316</x:v>
      </x:c>
      <x:c r="AX20" s="5" t="n">
        <x:v>7.868934684039336</x:v>
      </x:c>
      <x:c r="AY20" s="5" t="n">
        <x:v>7.674163887863294</x:v>
      </x:c>
      <x:c r="AZ20" s="5" t="n">
        <x:v>7.496448625001673</x:v>
      </x:c>
      <x:c r="BA20" s="5" t="n">
        <x:v>7.328713966493577</x:v>
      </x:c>
      <x:c r="BB20" s="5" t="n">
        <x:v>7.164576718577711</x:v>
      </x:c>
      <x:c r="BC20" s="5" t="n">
        <x:v>7.003338457592566</x:v>
      </x:c>
      <x:c r="BD20" s="5" t="n">
        <x:v>6.851464073351742</x:v>
      </x:c>
      <x:c r="BE20" s="5" t="n">
        <x:v>6.723401360742521</x:v>
      </x:c>
      <x:c r="BF20" s="5" t="n">
        <x:v>6.6374000864482365</x:v>
      </x:c>
      <x:c r="BG20" s="5" t="n">
        <x:v>6.6107358013692785</x:v>
      </x:c>
      <x:c r="BH20" s="5" t="n">
        <x:v>6.654260119479743</x:v>
      </x:c>
      <x:c r="BI20" s="5" t="n">
        <x:v>6.769529437970215</x:v>
      </x:c>
      <x:c r="BJ20" s="5" t="n">
        <x:v>6.948777153938444</x:v>
      </x:c>
      <x:c r="BK20" s="5" t="n">
        <x:v>7.1766536258535645</x:v>
      </x:c>
      <x:c r="BL20" s="5" t="n">
        <x:v>7.434755957147829</x:v>
      </x:c>
      <x:c r="BM20" s="5" t="n">
        <x:v>7.705455566227276</x:v>
      </x:c>
      <x:c r="BN20" s="5" t="n">
        <x:v>7.974104620786996</x:v>
      </x:c>
      <x:c r="BO20" s="5" t="n">
        <x:v>8.241071450893227</x:v>
      </x:c>
      <x:c r="BP20" s="5" t="n">
        <x:v>8.50952186847289</x:v>
      </x:c>
      <x:c r="BQ20" s="5" t="n">
        <x:v>8.774073451434914</x:v>
      </x:c>
      <x:c r="BR20" s="5" t="n">
        <x:v>9.030137254901508</x:v>
      </x:c>
      <x:c r="BS20" s="5" t="n">
        <x:v>9.272361196251637</x:v>
      </x:c>
      <x:c r="BT20" s="5" t="n">
        <x:v>9.492208372947166</x:v>
      </x:c>
      <x:c r="BU20" s="5" t="n">
        <x:v>9.677422699629183</x:v>
      </x:c>
      <x:c r="BV20" s="5" t="n">
        <x:v>9.812398254407134</x:v>
      </x:c>
      <x:c r="BW20" s="5" t="n">
        <x:v>9.880274947192802</x:v>
      </x:c>
      <x:c r="BX20" s="5" t="n">
        <x:v>9.86741711074598</x:v>
      </x:c>
      <x:c r="BY20" s="5" t="n">
        <x:v>9.768566832498015</x:v>
      </x:c>
      <x:c r="BZ20" s="5" t="n">
        <x:v>9.590567807747979</x:v>
      </x:c>
      <x:c r="CA20" s="5" t="n">
        <x:v>9.352972349524144</x:v>
      </x:c>
      <x:c r="CB20" s="5" t="n">
        <x:v>9.083935377116317</x:v>
      </x:c>
      <x:c r="CC20" s="5" t="n">
        <x:v>8.820186253707716</x:v>
      </x:c>
      <x:c r="CD20" s="5" t="n">
        <x:v>8.599271324625729</x:v>
      </x:c>
      <x:c r="CE20" s="5" t="n">
        <x:v>8.447349485990653</x:v>
      </x:c>
      <x:c r="CF20" s="5" t="n">
        <x:v>8.374475921431614</x:v>
      </x:c>
      <x:c r="CG20" s="5" t="n">
        <x:v>8.374102932564735</x:v>
      </x:c>
      <x:c r="CH20" s="5" t="n">
        <x:v>8.424680468845803</x:v>
      </x:c>
      <x:c r="CI20" s="5" t="n">
        <x:v>8.496743034005696</x:v>
      </x:c>
      <x:c r="CJ20" s="5" t="n">
        <x:v>8.560448976512294</x:v>
      </x:c>
      <x:c r="CK20" s="5" t="n">
        <x:v>8.593900415064759</x:v>
      </x:c>
      <x:c r="CL20" s="5" t="n">
        <x:v>8.58815454168207</x:v>
      </x:c>
      <x:c r="CM20" s="5" t="n">
        <x:v>8.549212720233994</x:v>
      </x:c>
      <x:c r="CN20" s="5" t="n">
        <x:v>8.495227129113086</x:v>
      </x:c>
      <x:c r="CO20" s="5" t="n">
        <x:v>8.450954159391365</x:v>
      </x:c>
      <x:c r="CP20" s="5" t="n">
        <x:v>8.424258292653493</x:v>
      </x:c>
      <x:c r="CQ20" s="5" t="n">
        <x:v>8.414718819080237</x:v>
      </x:c>
      <x:c r="CR20" s="5" t="n">
        <x:v>8.429467087989174</x:v>
      </x:c>
      <x:c r="CS20" s="5" t="n">
        <x:v>8.468956950441678</x:v>
      </x:c>
      <x:c r="CT20" s="5" t="n">
        <x:v>8.529055832926282</x:v>
      </x:c>
      <x:c r="CU20" s="5" t="n">
        <x:v>8.603257151945387</x:v>
      </x:c>
      <x:c r="CV20" s="5" t="n">
        <x:v>8.683181371592132</x:v>
      </x:c>
      <x:c r="CW20" s="5" t="n">
        <x:v>8.757533306548087</x:v>
      </x:c>
      <x:c r="CX20" s="5" t="n">
        <x:v>8.812467617678939</x:v>
      </x:c>
      <x:c r="CY20" s="5" t="n">
        <x:v>8.83287496701781</x:v>
      </x:c>
      <x:c r="CZ20" s="5" t="n">
        <x:v>8.806276074923083</x:v>
      </x:c>
      <x:c r="DA20" s="5" t="n">
        <x:v>8.728458232230887</x:v>
      </x:c>
      <x:c r="DB20" s="5" t="n">
        <x:v>8.606784204553792</x:v>
      </x:c>
      <x:c r="DC20" s="5" t="n">
        <x:v>-0.9463441001194668</x:v>
      </x:c>
      <x:c r="DD20" s="5" t="n">
        <x:v>-1.3416532355276098</x:v>
      </x:c>
      <x:c r="DE20" s="5" t="n">
        <x:v>-1.7815397426242947</x:v>
      </x:c>
      <x:c r="DF20" s="5" t="n">
        <x:v>-2.2628565589362553</x:v>
      </x:c>
      <x:c r="DG20" s="5" t="n">
        <x:v>-2.7667813222375113</x:v>
      </x:c>
      <x:c r="DH20" s="5" t="n">
        <x:v>-3.260616382252518</x:v>
      </x:c>
      <x:c r="DI20" s="5" t="n">
        <x:v>-3.703321448012406</x:v>
      </x:c>
      <x:c r="DJ20" s="5" t="n">
        <x:v>-4.054978793463811</x:v>
      </x:c>
      <x:c r="DK20" s="5" t="n">
        <x:v>-4.2850508780353005</x:v>
      </x:c>
      <x:c r="DL20" s="5" t="n">
        <x:v>-4.3784768330861</x:v>
      </x:c>
      <x:c r="DM20" s="5" t="n">
        <x:v>-4.335533091929167</x:v>
      </x:c>
      <x:c r="DN20" s="5" t="n">
        <x:v>-4.169329254133141</x:v>
      </x:c>
      <x:c r="DO20" s="5" t="n">
        <x:v>-3.9000458511211207</x:v>
      </x:c>
      <x:c r="DP20" s="5" t="n">
        <x:v>-3.570216211303826</x:v>
      </x:c>
      <x:c r="DQ20" s="5" t="n">
        <x:v>-3.2237536124510084</x:v>
      </x:c>
      <x:c r="DR20" s="5" t="n">
        <x:v>-2.88071945655118</x:v>
      </x:c>
      <x:c r="DS20" s="5" t="n">
        <x:v>-2.5581692247551144</x:v>
      </x:c>
      <x:c r="DT20" s="5" t="n">
        <x:v>-2.2720601443852724</x:v>
      </x:c>
      <x:c r="DU20" s="5" t="n">
        <x:v>-2.0370973458650936</x:v>
      </x:c>
      <x:c r="DV20" s="5" t="n">
        <x:v>-1.8674482845075266</x:v>
      </x:c>
      <x:c r="DW20" s="5" t="n">
        <x:v>-1.7746605569717513</x:v>
      </x:c>
      <x:c r="DX20" s="5" t="n">
        <x:v>-1.7645125440793146</x:v>
      </x:c>
      <x:c r="DY20" s="5" t="n">
        <x:v>-1.8334928311291616</x:v>
      </x:c>
      <x:c r="DZ20" s="5" t="n">
        <x:v>-1.9681318992653623</x:v>
      </x:c>
      <x:c r="EA20" s="5" t="n">
        <x:v>-2.147170184554714</x:v>
      </x:c>
      <x:c r="EB20" s="5" t="n">
        <x:v>-2.3441512746101156</x:v>
      </x:c>
      <x:c r="EC20" s="5" t="n">
        <x:v>-2.5337632215646053</x:v>
      </x:c>
      <x:c r="ED20" s="5" t="n">
        <x:v>-2.695251723675916</x:v>
      </x:c>
      <x:c r="EE20" s="5" t="n">
        <x:v>-2.8140266761109105</x:v>
      </x:c>
      <x:c r="EF20" s="5" t="n">
        <x:v>-2.879679242985674</x:v>
      </x:c>
      <x:c r="EG20" s="5" t="n">
        <x:v>-2.8850084125803956</x:v>
      </x:c>
      <x:c r="EH20" s="5" t="n">
        <x:v>-2.792538748953068</x:v>
      </x:c>
      <x:c r="EI20" s="5" t="n">
        <x:v>-2.57465643769126</x:v>
      </x:c>
      <x:c r="EJ20" s="5" t="n">
        <x:v>-2.2482704773445765</x:v>
      </x:c>
      <x:c r="EK20" s="5" t="n">
        <x:v>-1.8427920511957225</x:v>
      </x:c>
      <x:c r="EL20" s="5" t="n">
        <x:v>-1.4006528717892905</x:v>
      </x:c>
      <x:c r="EM20" s="5" t="n">
        <x:v>-0.971681992385426</x:v>
      </x:c>
      <x:c r="EN20" s="5" t="n">
        <x:v>-0.6024789467857373</x:v>
      </x:c>
      <x:c r="EO20" s="5" t="n">
        <x:v>-0.3224783297893349</x:v>
      </x:c>
      <x:c r="EP20" s="5" t="n">
        <x:v>-0.13580056759007153</x:v>
      </x:c>
      <x:c r="EQ20" s="5" t="n">
        <x:v>-0.019448693202053002</x:v>
      </x:c>
      <x:c r="ER20" s="5" t="n">
        <x:v>0.06894659663846547</x:v>
      </x:c>
      <x:c r="ES20" s="5" t="n">
        <x:v>0.1762384164191435</x:v>
      </x:c>
      <x:c r="ET20" s="5" t="n">
        <x:v>0.3365026788547498</x:v>
      </x:c>
      <x:c r="EU20" s="5" t="n">
        <x:v>0.5594827338089929</x:v>
      </x:c>
      <x:c r="EV20" s="5" t="n">
        <x:v>0.8245375954142928</x:v>
      </x:c>
      <x:c r="EW20" s="5" t="n">
        <x:v>1.106069514596136</x:v>
      </x:c>
      <x:c r="EX20" s="5" t="n">
        <x:v>1.373232891012865</x:v>
      </x:c>
      <x:c r="EY20" s="5" t="n">
        <x:v>1.5795644874297745</x:v>
      </x:c>
      <x:c r="EZ20" s="5" t="n">
        <x:v>1.6893996348252853</x:v>
      </x:c>
      <x:c r="FA20" s="5" t="n">
        <x:v>1.684578184360839</x:v>
      </x:c>
      <x:c r="FB20" s="5" t="n">
        <x:v>1.56449320402374</x:v>
      </x:c>
      <x:c r="FC20" s="5" t="n">
        <x:v>1.3409455758201998</x:v>
      </x:c>
      <x:c r="FD20" s="5" t="n">
        <x:v>1.034067938646852</x:v>
      </x:c>
      <x:c r="FE20" s="5" t="n">
        <x:v>0.663884536604116</x:v>
      </x:c>
      <x:c r="FF20" s="5" t="n">
        <x:v>0.249653978506519</x:v>
      </x:c>
      <x:c r="FG20" s="5" t="n">
        <x:v>-0.19017354159387617</x:v>
      </x:c>
      <x:c r="FH20" s="5" t="n">
        <x:v>-0.6356154745584169</x:v>
      </x:c>
      <x:c r="FI20" s="5" t="n">
        <x:v>-1.0636917940013038</x:v>
      </x:c>
      <x:c r="FJ20" s="5" t="n">
        <x:v>-1.4472393163550277</x:v>
      </x:c>
      <x:c r="FK20" s="5" t="n">
        <x:v>-1.7559396068361104</x:v>
      </x:c>
      <x:c r="FL20" s="5" t="n">
        <x:v>-1.9934163485686185</x:v>
      </x:c>
      <x:c r="FM20" s="5" t="n">
        <x:v>-2.1680981473820933</x:v>
      </x:c>
      <x:c r="FN20" s="5" t="n">
        <x:v>-2.2679811512938084</x:v>
      </x:c>
      <x:c r="FO20" s="5" t="n">
        <x:v>-2.2969564267202007</x:v>
      </x:c>
      <x:c r="FP20" s="5" t="n">
        <x:v>-2.274379820608669</x:v>
      </x:c>
      <x:c r="FQ20" s="5" t="n">
        <x:v>-2.227623644464254</x:v>
      </x:c>
      <x:c r="FR20" s="5" t="n">
        <x:v>-2.1847492963625785</x:v>
      </x:c>
      <x:c r="FS20" s="5" t="n">
        <x:v>-2.164352758538485</x:v>
      </x:c>
      <x:c r="FT20" s="5" t="n">
        <x:v>-2.169439265878159</x:v>
      </x:c>
      <x:c r="FU20" s="5" t="n">
        <x:v>-2.1873268890433915</x:v>
      </x:c>
      <x:c r="FV20" s="5" t="n">
        <x:v>-2.1953131554183942</x:v>
      </x:c>
      <x:c r="FW20" s="5" t="n">
        <x:v>-2.1686646755318746</x:v>
      </x:c>
      <x:c r="FX20" s="5" t="n">
        <x:v>-2.0892315959342733</x:v>
      </x:c>
      <x:c r="FY20" s="5" t="n">
        <x:v>-1.9145493697994553</x:v>
      </x:c>
      <x:c r="FZ20" s="5" t="n">
        <x:v>-1.6327881338456136</x:v>
      </x:c>
      <x:c r="GA20" s="5" t="n">
        <x:v>-1.2826278313309893</x:v>
      </x:c>
      <x:c r="GB20" s="5" t="n">
        <x:v>-0.8999550325152093</x:v>
      </x:c>
      <x:c r="GC20" s="5" t="n">
        <x:v>-0.5117295044120165</x:v>
      </x:c>
      <x:c r="GD20" s="5" t="n">
        <x:v>-0.1337958767317302</x:v>
      </x:c>
      <x:c r="GE20" s="5" t="n">
        <x:v>0.22935816159043254</x:v>
      </x:c>
      <x:c r="GF20" s="5" t="n">
        <x:v>0.5778362895490246</x:v>
      </x:c>
      <x:c r="GG20" s="5" t="n">
        <x:v>0.9116750545240652</x:v>
      </x:c>
      <x:c r="GH20" s="5" t="n">
        <x:v>1.2243619398410277</x:v>
      </x:c>
      <x:c r="GI20" s="5" t="n">
        <x:v>1.5000863367051367</x:v>
      </x:c>
      <x:c r="GJ20" s="5" t="n">
        <x:v>1.714500083464902</x:v>
      </x:c>
      <x:c r="GK20" s="5" t="n">
        <x:v>1.834164778071877</x:v>
      </x:c>
      <x:c r="GL20" s="5" t="n">
        <x:v>1.823382930435455</x:v>
      </x:c>
      <x:c r="GM20" s="5" t="n">
        <x:v>1.722399394877676</x:v>
      </x:c>
      <x:c r="GN20" s="5" t="n">
        <x:v>1.5892309726594882</x:v>
      </x:c>
      <x:c r="GO20" s="5" t="n">
        <x:v>1.4188687013986832</x:v>
      </x:c>
      <x:c r="GP20" s="5" t="n">
        <x:v>1.2144623703688069</x:v>
      </x:c>
      <x:c r="GQ20" s="5" t="n">
        <x:v>0.9860496260618328</x:v>
      </x:c>
      <x:c r="GR20" s="5" t="n">
        <x:v>0.7457975216644452</x:v>
      </x:c>
      <x:c r="GS20" s="5" t="n">
        <x:v>0.5055029927515364</x:v>
      </x:c>
      <x:c r="GT20" s="5" t="n">
        <x:v>0.27191562961211213</x:v>
      </x:c>
      <x:c r="GU20" s="5" t="n">
        <x:v>0.04580680343400961</x:v>
      </x:c>
      <x:c r="GV20" s="5" t="n">
        <x:v>-0.179031183424476</x:v>
      </x:c>
      <x:c r="GW20" s="5" t="n">
        <x:v>-0.4144774089916113</x:v>
      </x:c>
      <x:c r="GX20" s="5" t="n">
        <x:v>-0.6784459577143223</x:v>
      </x:c>
      <x:c r="GY20" s="5" t="n">
        <x:v>-0.9929183341463214</x:v>
      </x:c>
      <x:c r="GZ20" s="5" t="n">
        <x:v>3.4208023776344367</x:v>
      </x:c>
      <x:c r="HA20" s="5" t="n">
        <x:v>3.349233940411735</x:v>
      </x:c>
      <x:c r="HB20" s="5" t="n">
        <x:v>3.411969050781049</x:v>
      </x:c>
      <x:c r="HC20" s="5" t="n">
        <x:v>3.5989677934091873</x:v>
      </x:c>
      <x:c r="HD20" s="5" t="n">
        <x:v>3.8797040632675284</x:v>
      </x:c>
      <x:c r="HE20" s="5" t="n">
        <x:v>4.209217265711133</x:v>
      </x:c>
      <x:c r="HF20" s="5" t="n">
        <x:v>4.535952509896139</x:v>
      </x:c>
      <x:c r="HG20" s="5" t="n">
        <x:v>4.808260580903361</x:v>
      </x:c>
      <x:c r="HH20" s="5" t="n">
        <x:v>4.982091294752011</x:v>
      </x:c>
      <x:c r="HI20" s="5" t="n">
        <x:v>5.0248190374395145</x:v>
      </x:c>
      <x:c r="HJ20" s="5" t="n">
        <x:v>4.917174022028719</x:v>
      </x:c>
      <x:c r="HK20" s="5" t="n">
        <x:v>4.653860433865686</x:v>
      </x:c>
      <x:c r="HL20" s="5" t="n">
        <x:v>4.242209235728991</x:v>
      </x:c>
      <x:c r="HM20" s="5" t="n">
        <x:v>3.685237996555499</x:v>
      </x:c>
      <x:c r="HN20" s="5" t="n">
        <x:v>2.997291337975153</x:v>
      </x:c>
      <x:c r="HO20" s="5" t="n">
        <x:v>2.2167707241512367</x:v>
      </x:c>
      <x:c r="HP20" s="5" t="n">
        <x:v>1.3875876061026013</x:v>
      </x:c>
      <x:c r="HQ20" s="5" t="n">
        <x:v>0.558441523481515</x:v>
      </x:c>
      <x:c r="HR20" s="5" t="n">
        <x:v>-0.222351211369003</x:v>
      </x:c>
      <x:c r="HS20" s="5" t="n">
        <x:v>-0.9129558839643765</x:v>
      </x:c>
      <x:c r="HT20" s="5" t="n">
        <x:v>-1.4848376692235892</x:v>
      </x:c>
      <x:c r="HU20" s="5" t="n">
        <x:v>-1.9273082522024585</x:v>
      </x:c>
      <x:c r="HV20" s="5" t="n">
        <x:v>-2.2473207805778923</x:v>
      </x:c>
      <x:c r="HW20" s="5" t="n">
        <x:v>-2.465805086128526</x:v>
      </x:c>
      <x:c r="HX20" s="5" t="n">
        <x:v>-2.6090379331974285</x:v>
      </x:c>
      <x:c r="HY20" s="5" t="n">
        <x:v>-2.7012342154296185</x:v>
      </x:c>
      <x:c r="HZ20" s="5" t="n">
        <x:v>-2.7603540686931725</x:v>
      </x:c>
      <x:c r="IA20" s="5" t="n">
        <x:v>-2.7965597209996242</x:v>
      </x:c>
      <x:c r="IB20" s="5" t="n">
        <x:v>-2.8159287534502546</x:v>
      </x:c>
      <x:c r="IC20" s="5" t="n">
        <x:v>-2.8234532541966457</x:v>
      </x:c>
      <x:c r="ID20" s="5" t="n">
        <x:v>-2.8247166759281903</x:v>
      </x:c>
      <x:c r="IE20" s="5" t="n">
        <x:v>-2.8467481076725605</x:v>
      </x:c>
      <x:c r="IF20" s="5" t="n">
        <x:v>-2.9134206429033704</x:v>
      </x:c>
      <x:c r="IG20" s="5" t="n">
        <x:v>-3.0170733439693462</x:v>
      </x:c>
      <x:c r="IH20" s="5" t="n">
        <x:v>-3.1386685155440253</x:v>
      </x:c>
      <x:c r="II20" s="5" t="n">
        <x:v>-3.2512113961162656</x:v>
      </x:c>
      <x:c r="IJ20" s="5" t="n">
        <x:v>-3.326580401085503</x:v>
      </x:c>
      <x:c r="IK20" s="5" t="n">
        <x:v>-3.344171822653872</x:v>
      </x:c>
      <x:c r="IL20" s="5" t="n">
        <x:v>-3.2978373628917605</x:v>
      </x:c>
      <x:c r="IM20" s="5" t="n">
        <x:v>-3.199205947068604</x:v>
      </x:c>
      <x:c r="IN20" s="5" t="n">
        <x:v>-3.07567949334338</x:v>
      </x:c>
      <x:c r="IO20" s="5" t="n">
        <x:v>-2.9647566092504363</x:v>
      </x:c>
      <x:c r="IP20" s="5" t="n">
        <x:v>-2.90504628033117</x:v>
      </x:c>
      <x:c r="IQ20" s="5" t="n">
        <x:v>-2.9264654979677456</x:v>
      </x:c>
      <x:c r="IR20" s="5" t="n">
        <x:v>-3.044300758114785</x:v>
      </x:c>
      <x:c r="IS20" s="5" t="n">
        <x:v>-3.2566760294700217</x:v>
      </x:c>
      <x:c r="IT20" s="5" t="n">
        <x:v>-3.529199562360757</x:v>
      </x:c>
      <x:c r="IU20" s="5" t="n">
        <x:v>-3.8215443906071545</x:v>
      </x:c>
      <x:c r="IV20" s="5" t="n">
        <x:v>-4.107740822208902</x:v>
      </x:c>
      <x:c r="IW20" s="5" t="n">
        <x:v>-4.362932261368928</x:v>
      </x:c>
      <x:c r="IX20" s="5" t="n">
        <x:v>-4.566297881845329</x:v>
      </x:c>
      <x:c r="IY20" s="5" t="n">
        <x:v>-4.701293796973333</x:v>
      </x:c>
      <x:c r="IZ20" s="5" t="n">
        <x:v>-4.754619705559318</x:v>
      </x:c>
      <x:c r="JA20" s="5" t="n">
        <x:v>-4.715766101679987</x:v>
      </x:c>
      <x:c r="JB20" s="5" t="n">
        <x:v>-4.578738214971862</x:v>
      </x:c>
      <x:c r="JC20" s="5" t="n">
        <x:v>-4.342918166171344</x:v>
      </x:c>
      <x:c r="JD20" s="5" t="n">
        <x:v>-4.015720679583548</x:v>
      </x:c>
      <x:c r="JE20" s="5" t="n">
        <x:v>-3.6139027921244358</x:v>
      </x:c>
      <x:c r="JF20" s="5" t="n">
        <x:v>-3.162089260170316</x:v>
      </x:c>
      <x:c r="JG20" s="5" t="n">
        <x:v>-2.690079070056642</x:v>
      </x:c>
      <x:c r="JH20" s="5" t="n">
        <x:v>-2.2294765207510805</x:v>
      </x:c>
      <x:c r="JI20" s="5" t="n">
        <x:v>-1.7830142204539126</x:v>
      </x:c>
      <x:c r="JJ20" s="5" t="n">
        <x:v>-1.3480659270373896</x:v>
      </x:c>
      <x:c r="JK20" s="5" t="n">
        <x:v>-0.938978305088793</x:v>
      </x:c>
      <x:c r="JL20" s="5" t="n">
        <x:v>-0.5595031998872331</x:v>
      </x:c>
      <x:c r="JM20" s="5" t="n">
        <x:v>-0.20485734927346788</x:v>
      </x:c>
      <x:c r="JN20" s="5" t="n">
        <x:v>0.1356197730607186</x:v>
      </x:c>
      <x:c r="JO20" s="5" t="n">
        <x:v>0.4733724331857846</x:v>
      </x:c>
      <x:c r="JP20" s="5" t="n">
        <x:v>0.8174897968288783</x:v>
      </x:c>
      <x:c r="JQ20" s="5" t="n">
        <x:v>1.1724187892888265</x:v>
      </x:c>
      <x:c r="JR20" s="5" t="n">
        <x:v>1.5377994450083858</x:v>
      </x:c>
      <x:c r="JS20" s="5" t="n">
        <x:v>1.9086646735207342</x:v>
      </x:c>
      <x:c r="JT20" s="5" t="n">
        <x:v>2.2759010953055996</x:v>
      </x:c>
      <x:c r="JU20" s="5" t="n">
        <x:v>2.6261396318106214</x:v>
      </x:c>
      <x:c r="JV20" s="5" t="n">
        <x:v>2.9671097068334156</x:v>
      </x:c>
      <x:c r="JW20" s="5" t="n">
        <x:v>3.3069213991661415</x:v>
      </x:c>
      <x:c r="JX20" s="5" t="n">
        <x:v>3.629732225242545</x:v>
      </x:c>
      <x:c r="JY20" s="5" t="n">
        <x:v>3.9254026034602774</x:v>
      </x:c>
      <x:c r="JZ20" s="5" t="n">
        <x:v>4.193067317836942</x:v>
      </x:c>
      <x:c r="KA20" s="5" t="n">
        <x:v>4.440850476193589</x:v>
      </x:c>
      <x:c r="KB20" s="5" t="n">
        <x:v>4.681811859139721</x:v>
      </x:c>
      <x:c r="KC20" s="5" t="n">
        <x:v>4.92542186384968</x:v>
      </x:c>
      <x:c r="KD20" s="5" t="n">
        <x:v>5.17175292074421</x:v>
      </x:c>
      <x:c r="KE20" s="5" t="n">
        <x:v>5.407072304213909</x:v>
      </x:c>
      <x:c r="KF20" s="5" t="n">
        <x:v>5.608105025160713</x:v>
      </x:c>
      <x:c r="KG20" s="5" t="n">
        <x:v>5.748958307390777</x:v>
      </x:c>
      <x:c r="KH20" s="5" t="n">
        <x:v>5.811247857282094</x:v>
      </x:c>
      <x:c r="KI20" s="5" t="n">
        <x:v>5.791236603419778</x:v>
      </x:c>
      <x:c r="KJ20" s="5" t="n">
        <x:v>5.713284998372986</x:v>
      </x:c>
      <x:c r="KK20" s="5" t="n">
        <x:v>5.613730019131286</x:v>
      </x:c>
      <x:c r="KL20" s="5" t="n">
        <x:v>5.516740708731441</x:v>
      </x:c>
      <x:c r="KM20" s="5" t="n">
        <x:v>5.437577688476672</x:v>
      </x:c>
      <x:c r="KN20" s="5" t="n">
        <x:v>5.375872512805544</x:v>
      </x:c>
      <x:c r="KO20" s="5" t="n">
        <x:v>5.3148399782919284</x:v>
      </x:c>
      <x:c r="KP20" s="5" t="n">
        <x:v>5.226876685813548</x:v>
      </x:c>
      <x:c r="KQ20" s="5" t="n">
        <x:v>5.082748188411578</x:v>
      </x:c>
      <x:c r="KR20" s="5" t="n">
        <x:v>4.862911638615044</x:v>
      </x:c>
      <x:c r="KS20" s="5" t="n">
        <x:v>4.565693068424333</x:v>
      </x:c>
      <x:c r="KT20" s="5" t="n">
        <x:v>4.2114822192340196</x:v>
      </x:c>
      <x:c r="KU20" s="5" t="n">
        <x:v>3.8384859847479067</x:v>
      </x:c>
      <x:c r="KV20" s="5" t="n">
        <x:v>3.4947728046283997</x:v>
      </x:c>
      <x:c r="KW20" s="5" t="n">
        <x:v>-0.6478447661333987</x:v>
      </x:c>
      <x:c r="KX20" s="5" t="n">
        <x:v>-0.4182213045727414</x:v>
      </x:c>
      <x:c r="KY20" s="5" t="n">
        <x:v>-0.13896601109877382</x:v>
      </x:c>
      <x:c r="KZ20" s="5" t="n">
        <x:v>0.20370272903302622</x:v>
      </x:c>
      <x:c r="LA20" s="5" t="n">
        <x:v>0.6096821635415206</x:v>
      </x:c>
      <x:c r="LB20" s="5" t="n">
        <x:v>1.070859792005035</x:v>
      </x:c>
      <x:c r="LC20" s="5" t="n">
        <x:v>1.576562633389976</x:v>
      </x:c>
      <x:c r="LD20" s="5" t="n">
        <x:v>2.1162250963844365</x:v>
      </x:c>
      <x:c r="LE20" s="5" t="n">
        <x:v>2.6804642256714635</x:v>
      </x:c>
      <x:c r="LF20" s="5" t="n">
        <x:v>3.252630930369196</x:v>
      </x:c>
      <x:c r="LG20" s="5" t="n">
        <x:v>3.8065714735356924</x:v>
      </x:c>
      <x:c r="LH20" s="5" t="n">
        <x:v>4.304128905343053</x:v>
      </x:c>
      <x:c r="LI20" s="5" t="n">
        <x:v>4.700109470216004</x:v>
      </x:c>
      <x:c r="LJ20" s="5" t="n">
        <x:v>4.991365772335543</x:v>
      </x:c>
      <x:c r="LK20" s="5" t="n">
        <x:v>5.19320761617545</x:v>
      </x:c>
      <x:c r="LL20" s="5" t="n">
        <x:v>5.303857504348118</x:v>
      </x:c>
      <x:c r="LM20" s="5" t="n">
        <x:v>5.344174149171313</x:v>
      </x:c>
      <x:c r="LN20" s="5" t="n">
        <x:v>5.352736716193075</x:v>
      </x:c>
      <x:c r="LO20" s="5" t="n">
        <x:v>5.371973714231401</x:v>
      </x:c>
      <x:c r="LP20" s="5" t="n">
        <x:v>5.436654557460516</x:v>
      </x:c>
      <x:c r="LQ20" s="5" t="n">
        <x:v>5.562356104701565</x:v>
      </x:c>
      <x:c r="LR20" s="5" t="n">
        <x:v>5.746259047544337</x:v>
      </x:c>
      <x:c r="LS20" s="5" t="n">
        <x:v>5.969894952074134</x:v>
      </x:c>
      <x:c r="LT20" s="5" t="n">
        <x:v>6.210275369256562</x:v>
      </x:c>
      <x:c r="LU20" s="5" t="n">
        <x:v>6.445442645362174</x:v>
      </x:c>
      <x:c r="LV20" s="5" t="n">
        <x:v>6.660413730793508</x:v>
      </x:c>
      <x:c r="LW20" s="5" t="n">
        <x:v>6.84607115540673</x:v>
      </x:c>
      <x:c r="LX20" s="5" t="n">
        <x:v>6.994430035585902</x:v>
      </x:c>
      <x:c r="LY20" s="5" t="n">
        <x:v>7.095903351461793</x:v>
      </x:c>
      <x:c r="LZ20" s="5" t="n">
        <x:v>7.137087669511432</x:v>
      </x:c>
      <x:c r="MA20" s="5" t="n">
        <x:v>7.101978338841639</x:v>
      </x:c>
      <x:c r="MB20" s="5" t="n">
        <x:v>6.936555918276838</x:v>
      </x:c>
      <x:c r="MC20" s="5" t="n">
        <x:v>6.600721913261961</x:v>
      </x:c>
      <x:c r="MD20" s="5" t="n">
        <x:v>6.11277967964205</x:v>
      </x:c>
      <x:c r="ME20" s="5" t="n">
        <x:v>5.506226425918926</x:v>
      </x:c>
      <x:c r="MF20" s="5" t="n">
        <x:v>4.828039910870158</x:v>
      </x:c>
      <x:c r="MG20" s="5" t="n">
        <x:v>4.129605814911147</x:v>
      </x:c>
      <x:c r="MH20" s="5" t="n">
        <x:v>3.4571030827214315</x:v>
      </x:c>
      <x:c r="MI20" s="5" t="n">
        <x:v>2.8410843378697077</x:v>
      </x:c>
      <x:c r="MJ20" s="5" t="n">
        <x:v>2.2898403304193224</x:v>
      </x:c>
      <x:c r="MK20" s="5" t="n">
        <x:v>1.791474227229775</x:v>
      </x:c>
      <x:c r="ML20" s="5" t="n">
        <x:v>1.321085824633477</x:v>
      </x:c>
      <x:c r="MM20" s="5" t="n">
        <x:v>0.8544715326194816</x:v>
      </x:c>
      <x:c r="MN20" s="5" t="n">
        <x:v>0.38011811464907597</x:v>
      </x:c>
      <x:c r="MO20" s="5" t="n">
        <x:v>-0.09367763544199148</x:v>
      </x:c>
      <x:c r="MP20" s="5" t="n">
        <x:v>-0.5353249501459507</x:v>
      </x:c>
      <x:c r="MQ20" s="5" t="n">
        <x:v>-0.9273182744260051</x:v>
      </x:c>
      <x:c r="MR20" s="5" t="n">
        <x:v>-1.2511960577643744</x:v>
      </x:c>
      <x:c r="MS20" s="5" t="n">
        <x:v>-1.470695071906861</x:v>
      </x:c>
      <x:c r="MT20" s="5" t="n">
        <x:v>-1.5681564037425966</x:v>
      </x:c>
      <x:c r="MU20" s="5" t="n">
        <x:v>-1.551432537796388</x:v>
      </x:c>
      <x:c r="MV20" s="5" t="n">
        <x:v>-1.452594163832816</x:v>
      </x:c>
      <x:c r="MW20" s="5" t="n">
        <x:v>-1.3230066366250224</x:v>
      </x:c>
      <x:c r="MX20" s="5" t="n">
        <x:v>-1.2211773676578273</x:v>
      </x:c>
      <x:c r="MY20" s="5" t="n">
        <x:v>-1.2032121427680744</x:v>
      </x:c>
      <x:c r="MZ20" s="5" t="n">
        <x:v>-1.3120228028851388</x:v>
      </x:c>
      <x:c r="NA20" s="5" t="n">
        <x:v>-1.5731823600105541</x:v>
      </x:c>
      <x:c r="NB20" s="5" t="n">
        <x:v>-1.9914631789105486</x:v>
      </x:c>
      <x:c r="NC20" s="5" t="n">
        <x:v>-2.5540490198638457</x:v>
      </x:c>
      <x:c r="ND20" s="5" t="n">
        <x:v>-3.2327236679847924</x:v>
      </x:c>
      <x:c r="NE20" s="5" t="n">
        <x:v>-3.988202407129669</x:v>
      </x:c>
      <x:c r="NF20" s="5" t="n">
        <x:v>-4.7946728957407485</x:v>
      </x:c>
      <x:c r="NG20" s="5" t="n">
        <x:v>-5.621308849716861</x:v>
      </x:c>
      <x:c r="NH20" s="5" t="n">
        <x:v>-6.420804183989528</x:v>
      </x:c>
      <x:c r="NI20" s="5" t="n">
        <x:v>-7.1562138953073235</x:v>
      </x:c>
      <x:c r="NJ20" s="5" t="n">
        <x:v>-7.803829722427195</x:v>
      </x:c>
      <x:c r="NK20" s="5" t="n">
        <x:v>-8.355098823453966</x:v>
      </x:c>
      <x:c r="NL20" s="5" t="n">
        <x:v>-8.812025645336847</x:v>
      </x:c>
      <x:c r="NM20" s="5" t="n">
        <x:v>-9.180993294751577</x:v>
      </x:c>
      <x:c r="NN20" s="5" t="n">
        <x:v>-9.463983766199082</x:v>
      </x:c>
      <x:c r="NO20" s="5" t="n">
        <x:v>-9.65444783660588</x:v>
      </x:c>
      <x:c r="NP20" s="5" t="n">
        <x:v>-9.736329377786578</x:v>
      </x:c>
      <x:c r="NQ20" s="5" t="n">
        <x:v>-9.689009271108299</x:v>
      </x:c>
      <x:c r="NR20" s="5" t="n">
        <x:v>-9.498208002724372</x:v>
      </x:c>
      <x:c r="NS20" s="5" t="n">
        <x:v>-9.155829835534831</x:v>
      </x:c>
      <x:c r="NT20" s="5" t="n">
        <x:v>-8.683763872485416</x:v>
      </x:c>
      <x:c r="NU20" s="5" t="n">
        <x:v>-8.135901289031114</x:v>
      </x:c>
      <x:c r="NV20" s="5" t="n">
        <x:v>-7.57094330573425</x:v>
      </x:c>
      <x:c r="NW20" s="5" t="n">
        <x:v>-7.0414136827734115</x:v>
      </x:c>
      <x:c r="NX20" s="5" t="n">
        <x:v>-6.577438755434033</x:v>
      </x:c>
      <x:c r="NY20" s="5" t="n">
        <x:v>-6.183520822159833</x:v>
      </x:c>
      <x:c r="NZ20" s="5" t="n">
        <x:v>-5.836888503747547</x:v>
      </x:c>
      <x:c r="OA20" s="5" t="n">
        <x:v>-5.500388211532928</x:v>
      </x:c>
      <x:c r="OB20" s="5" t="n">
        <x:v>-5.1368824424423085</x:v>
      </x:c>
      <x:c r="OC20" s="5" t="n">
        <x:v>-4.723635865005799</x:v>
      </x:c>
      <x:c r="OD20" s="5" t="n">
        <x:v>-4.261672697476145</x:v>
      </x:c>
      <x:c r="OE20" s="5" t="n">
        <x:v>-3.7759306077229327</x:v>
      </x:c>
      <x:c r="OF20" s="5" t="n">
        <x:v>-3.3072407437131095</x:v>
      </x:c>
      <x:c r="OG20" s="5" t="n">
        <x:v>-2.872221736282099</x:v>
      </x:c>
      <x:c r="OH20" s="5" t="n">
        <x:v>-2.4709709084601608</x:v>
      </x:c>
      <x:c r="OI20" s="5" t="n">
        <x:v>-2.1085191053530172</x:v>
      </x:c>
      <x:c r="OJ20" s="5" t="n">
        <x:v>-1.7745010762234152</x:v>
      </x:c>
      <x:c r="OK20" s="5" t="n">
        <x:v>-1.451705328933637</x:v>
      </x:c>
      <x:c r="OL20" s="5" t="n">
        <x:v>-1.1284578308516562</x:v>
      </x:c>
      <x:c r="OM20" s="5" t="n">
        <x:v>-0.8087485029804075</x:v>
      </x:c>
      <x:c r="ON20" s="5" t="n">
        <x:v>-0.5137458583990786</x:v>
      </x:c>
      <x:c r="OO20" s="5" t="n">
        <x:v>-0.27578474939215647</x:v>
      </x:c>
      <x:c r="OP20" s="5" t="n">
        <x:v>-0.12647440621548917</x:v>
      </x:c>
      <x:c r="OQ20" s="5" t="n">
        <x:v>-0.08324353651117973</x:v>
      </x:c>
      <x:c r="OR20" s="5" t="n">
        <x:v>-0.14121216951338936</x:v>
      </x:c>
      <x:c r="OS20" s="5" t="n">
        <x:v>-0.2729110030503965</x:v>
      </x:c>
      <x:c r="OT20" s="5" t="n">
        <x:v>1.100230357489512</x:v>
      </x:c>
      <x:c r="OU20" s="5" t="n">
        <x:v>1.7299207060799615</x:v>
      </x:c>
      <x:c r="OV20" s="5" t="n">
        <x:v>2.302855346084071</x:v>
      </x:c>
      <x:c r="OW20" s="5" t="n">
        <x:v>2.799841302324218</x:v>
      </x:c>
      <x:c r="OX20" s="5" t="n">
        <x:v>3.2094449277886925</x:v>
      </x:c>
      <x:c r="OY20" s="5" t="n">
        <x:v>3.530397180344921</x:v>
      </x:c>
      <x:c r="OZ20" s="5" t="n">
        <x:v>3.7704721078050434</x:v>
      </x:c>
      <x:c r="PA20" s="5" t="n">
        <x:v>3.943567223876117</x:v>
      </x:c>
      <x:c r="PB20" s="5" t="n">
        <x:v>4.064627072302928</x:v>
      </x:c>
      <x:c r="PC20" s="5" t="n">
        <x:v>4.145897312859221</x:v>
      </x:c>
      <x:c r="PD20" s="5" t="n">
        <x:v>4.1940346276644975</x:v>
      </x:c>
      <x:c r="PE20" s="5" t="n">
        <x:v>4.207710767956001</x:v>
      </x:c>
      <x:c r="PF20" s="5" t="n">
        <x:v>4.178666557345926</x:v>
      </x:c>
      <x:c r="PG20" s="5" t="n">
        <x:v>4.126910941144587</x:v>
      </x:c>
      <x:c r="PH20" s="5" t="n">
        <x:v>4.073869436540931</x:v>
      </x:c>
      <x:c r="PI20" s="5" t="n">
        <x:v>4.008349903438999</x:v>
      </x:c>
      <x:c r="PJ20" s="5" t="n">
        <x:v>3.920101075427954</x:v>
      </x:c>
      <x:c r="PK20" s="5" t="n">
        <x:v>3.803788439820398</x:v>
      </x:c>
      <x:c r="PL20" s="5" t="n">
        <x:v>3.659615557195789</x:v>
      </x:c>
      <x:c r="PM20" s="5" t="n">
        <x:v>3.493553439946719</x:v>
      </x:c>
      <x:c r="PN20" s="5" t="n">
        <x:v>3.315271038273629</x:v>
      </x:c>
      <x:c r="PO20" s="5" t="n">
        <x:v>3.1353351792383997</x:v>
      </x:c>
      <x:c r="PP20" s="5" t="n">
        <x:v>2.960810437079566</x:v>
      </x:c>
      <x:c r="PQ20" s="5" t="n">
        <x:v>2.7926847547717983</x:v>
      </x:c>
      <x:c r="PR20" s="5" t="n">
        <x:v>2.6252797068653613</x:v>
      </x:c>
      <x:c r="PS20" s="5" t="n">
        <x:v>2.447334265269486</x:v>
      </x:c>
      <x:c r="PT20" s="5" t="n">
        <x:v>2.24562076167265</x:v>
      </x:c>
      <x:c r="PU20" s="5" t="n">
        <x:v>2.0085484058985297</x:v>
      </x:c>
      <x:c r="PV20" s="5" t="n">
        <x:v>1.730908898125705</x:v>
      </x:c>
      <x:c r="PW20" s="5" t="n">
        <x:v>1.415101039950391</x:v>
      </x:c>
      <x:c r="PX20" s="5" t="n">
        <x:v>1.0716206324285449</x:v>
      </x:c>
      <x:c r="PY20" s="5" t="n">
        <x:v>0.697735421135024</x:v>
      </x:c>
      <x:c r="PZ20" s="5" t="n">
        <x:v>0.2937962254109727</x:v>
      </x:c>
      <x:c r="QA20" s="5" t="n">
        <x:v>-0.12416166149773211</x:v>
      </x:c>
      <x:c r="QB20" s="5" t="n">
        <x:v>-0.5463212696654653</x:v>
      </x:c>
      <x:c r="QC20" s="5" t="n">
        <x:v>-0.9714976387829259</x:v>
      </x:c>
      <x:c r="QD20" s="5" t="n">
        <x:v>-1.4051295227372964</x:v>
      </x:c>
      <x:c r="QE20" s="5" t="n">
        <x:v>-1.8546752846785886</x:v>
      </x:c>
      <x:c r="QF20" s="5" t="n">
        <x:v>-2.323372809100776</x:v>
      </x:c>
      <x:c r="QG20" s="5" t="n">
        <x:v>-2.8041159864650433</x:v>
      </x:c>
      <x:c r="QH20" s="5" t="n">
        <x:v>-3.2771561839972563</x:v>
      </x:c>
      <x:c r="QI20" s="5" t="n">
        <x:v>-3.7100533166693173</x:v>
      </x:c>
      <x:c r="QJ20" s="5" t="n">
        <x:v>-4.0658053777149075</x:v>
      </x:c>
      <x:c r="QK20" s="5" t="n">
        <x:v>-4.310400222013528</x:v>
      </x:c>
      <x:c r="QL20" s="5" t="n">
        <x:v>-4.422019183380575</x:v>
      </x:c>
      <x:c r="QM20" s="5" t="n">
        <x:v>-4.396756931197718</x:v>
      </x:c>
      <x:c r="QN20" s="5" t="n">
        <x:v>-4.2664739452361005</x:v>
      </x:c>
      <x:c r="QO20" s="5" t="n">
        <x:v>-4.077622200277928</x:v>
      </x:c>
      <x:c r="QP20" s="5" t="n">
        <x:v>-3.8682458270863234</x:v>
      </x:c>
      <x:c r="QQ20" s="5" t="n">
        <x:v>-3.6791236291362406</x:v>
      </x:c>
      <x:c r="QR20" s="5" t="n">
        <x:v>-3.5483104993244625</x:v>
      </x:c>
      <x:c r="QS20" s="5" t="n">
        <x:v>-3.5078669755122904</x:v>
      </x:c>
      <x:c r="QT20" s="5" t="n">
        <x:v>-3.580859433050402</x:v>
      </x:c>
      <x:c r="QU20" s="5" t="n">
        <x:v>-3.778739078389028</x:v>
      </x:c>
      <x:c r="QV20" s="5" t="n">
        <x:v>-4.099455481318119</x:v>
      </x:c>
      <x:c r="QW20" s="5" t="n">
        <x:v>-4.526109371372477</x:v>
      </x:c>
      <x:c r="QX20" s="5" t="n">
        <x:v>-5.029532043796434</x:v>
      </x:c>
      <x:c r="QY20" s="5" t="n">
        <x:v>-5.572333033625622</x:v>
      </x:c>
      <x:c r="QZ20" s="5" t="n">
        <x:v>-6.11565787633384</x:v>
      </x:c>
      <x:c r="RA20" s="5" t="n">
        <x:v>-6.626133018081583</x:v>
      </x:c>
      <x:c r="RB20" s="5" t="n">
        <x:v>-7.079407311928172</x:v>
      </x:c>
      <x:c r="RC20" s="5" t="n">
        <x:v>-7.478555477001557</x:v>
      </x:c>
      <x:c r="RD20" s="5" t="n">
        <x:v>-7.833933487699512</x:v>
      </x:c>
      <x:c r="RE20" s="5" t="n">
        <x:v>-8.14084741377562</x:v>
      </x:c>
      <x:c r="RF20" s="5" t="n">
        <x:v>-8.391297008334996</x:v>
      </x:c>
      <x:c r="RG20" s="5" t="n">
        <x:v>-8.572608443406747</x:v>
      </x:c>
      <x:c r="RH20" s="5" t="n">
        <x:v>-8.670733105389248</x:v>
      </x:c>
      <x:c r="RI20" s="5" t="n">
        <x:v>-8.677210780017006</x:v>
      </x:c>
      <x:c r="RJ20" s="5" t="n">
        <x:v>-8.595308752328368</x:v>
      </x:c>
      <x:c r="RK20" s="5" t="n">
        <x:v>-8.443709114208959</x:v>
      </x:c>
      <x:c r="RL20" s="5" t="n">
        <x:v>-8.253261193226992</x:v>
      </x:c>
      <x:c r="RM20" s="5" t="n">
        <x:v>-8.059768402994097</x:v>
      </x:c>
      <x:c r="RN20" s="5" t="n">
        <x:v>-7.893210192452765</x:v>
      </x:c>
      <x:c r="RO20" s="5" t="n">
        <x:v>-7.768815735268176</x:v>
      </x:c>
      <x:c r="RP20" s="5" t="n">
        <x:v>-7.6407130595982355</x:v>
      </x:c>
      <x:c r="RQ20" s="5" t="n">
        <x:v>-7.455528733159764</x:v>
      </x:c>
      <x:c r="RR20" s="5" t="n">
        <x:v>-7.199467465603954</x:v>
      </x:c>
      <x:c r="RS20" s="5" t="n">
        <x:v>-6.858503423618035</x:v>
      </x:c>
      <x:c r="RT20" s="5" t="n">
        <x:v>-6.426999385760509</x:v>
      </x:c>
      <x:c r="RU20" s="5" t="n">
        <x:v>-5.91102002454211</x:v>
      </x:c>
      <x:c r="RV20" s="5" t="n">
        <x:v>-5.328919276631689</x:v>
      </x:c>
      <x:c r="RW20" s="5" t="n">
        <x:v>-4.707343652671702</x:v>
      </x:c>
      <x:c r="RX20" s="5" t="n">
        <x:v>-4.075973419678615</x:v>
      </x:c>
      <x:c r="RY20" s="5" t="n">
        <x:v>-3.4646232578888334</x:v>
      </x:c>
      <x:c r="RZ20" s="5" t="n">
        <x:v>-2.8987930463672242</x:v>
      </x:c>
      <x:c r="SA20" s="5" t="n">
        <x:v>-2.3998536797176744</x:v>
      </x:c>
      <x:c r="SB20" s="5" t="n">
        <x:v>-1.9844190179243522</x:v>
      </x:c>
      <x:c r="SC20" s="5" t="n">
        <x:v>-1.664701432765919</x:v>
      </x:c>
      <x:c r="SD20" s="5" t="n">
        <x:v>-1.414610420694541</x:v>
      </x:c>
      <x:c r="SE20" s="5" t="n">
        <x:v>-1.1963737754518364</x:v>
      </x:c>
      <x:c r="SF20" s="5" t="n">
        <x:v>-1.0001010622939879</x:v>
      </x:c>
      <x:c r="SG20" s="5" t="n">
        <x:v>-0.8146983517926492</x:v>
      </x:c>
      <x:c r="SH20" s="5" t="n">
        <x:v>-0.6304171454212726</x:v>
      </x:c>
      <x:c r="SI20" s="5" t="n">
        <x:v>-0.4408130112908215</x:v>
      </x:c>
      <x:c r="SJ20" s="5" t="n">
        <x:v>-0.24291900541996014</x:v>
      </x:c>
      <x:c r="SK20" s="5" t="n">
        <x:v>-0.036619216962974654</x:v>
      </x:c>
      <x:c r="SL20" s="5" t="n">
        <x:v>0.17684485056612287</x:v>
      </x:c>
      <x:c r="SM20" s="5" t="n">
        <x:v>0.3962740029379691</x:v>
      </x:c>
      <x:c r="SN20" s="5" t="n">
        <x:v>0.6197600526942485</x:v>
      </x:c>
      <x:c r="SO20" s="5" t="n">
        <x:v>0.8436548401187964</x:v>
      </x:c>
      <x:c r="SP20" s="5" t="n">
        <x:v>1.0601608816770953</x:v>
      </x:c>
      <x:c r="SQ20" s="5" t="n">
        <x:v>4.941372167426126</x:v>
      </x:c>
      <x:c r="SR20" s="5" t="n">
        <x:v>5.230025352494093</x:v>
      </x:c>
      <x:c r="SS20" s="5" t="n">
        <x:v>5.510986169474465</x:v>
      </x:c>
      <x:c r="ST20" s="5" t="n">
        <x:v>5.770076070674046</x:v>
      </x:c>
      <x:c r="SU20" s="5" t="n">
        <x:v>5.997429997271998</x:v>
      </x:c>
      <x:c r="SV20" s="5" t="n">
        <x:v>6.1919731601316705</x:v>
      </x:c>
      <x:c r="SW20" s="5" t="n">
        <x:v>6.361466675093859</x:v>
      </x:c>
      <x:c r="SX20" s="5" t="n">
        <x:v>6.518816580796049</x:v>
      </x:c>
      <x:c r="SY20" s="5" t="n">
        <x:v>6.67540252241059</x:v>
      </x:c>
      <x:c r="SZ20" s="5" t="n">
        <x:v>6.835123937512372</x:v>
      </x:c>
      <x:c r="TA20" s="5" t="n">
        <x:v>6.991068197997024</x:v>
      </x:c>
      <x:c r="TB20" s="5" t="n">
        <x:v>7.128239206515289</x:v>
      </x:c>
      <x:c r="TC20" s="5" t="n">
        <x:v>7.2283382269831655</x:v>
      </x:c>
      <x:c r="TD20" s="5" t="n">
        <x:v>7.286538643141143</x:v>
      </x:c>
      <x:c r="TE20" s="5" t="n">
        <x:v>7.3063338713895</x:v>
      </x:c>
      <x:c r="TF20" s="5" t="n">
        <x:v>7.291507303533605</x:v>
      </x:c>
      <x:c r="TG20" s="5" t="n">
        <x:v>7.25068076874802</x:v>
      </x:c>
      <x:c r="TH20" s="5" t="n">
        <x:v>7.194976180547098</x:v>
      </x:c>
      <x:c r="TI20" s="5" t="n">
        <x:v>7.133751647454211</x:v>
      </x:c>
      <x:c r="TJ20" s="5" t="n">
        <x:v>7.073759347552023</x:v>
      </x:c>
      <x:c r="TK20" s="5" t="n">
        <x:v>7.020849152178011</x:v>
      </x:c>
      <x:c r="TL20" s="5" t="n">
        <x:v>6.981155027806041</x:v>
      </x:c>
      <x:c r="TM20" s="5" t="n">
        <x:v>6.96356623083849</x:v>
      </x:c>
      <x:c r="TN20" s="5" t="n">
        <x:v>6.9784968699077705</x:v>
      </x:c>
      <x:c r="TO20" s="5" t="n">
        <x:v>7.036148008626517</x:v>
      </x:c>
      <x:c r="TP20" s="5" t="n">
        <x:v>7.143124242252894</x:v>
      </x:c>
      <x:c r="TQ20" s="5" t="n">
        <x:v>7.300511197295441</x:v>
      </x:c>
      <x:c r="TR20" s="5" t="n">
        <x:v>7.503768021879445</x:v>
      </x:c>
      <x:c r="TS20" s="5" t="n">
        <x:v>7.74473074532174</x:v>
      </x:c>
      <x:c r="TT20" s="5" t="n">
        <x:v>8.014179393248632</x:v>
      </x:c>
      <x:c r="TU20" s="5" t="n">
        <x:v>8.303069842525195</x:v>
      </x:c>
      <x:c r="TV20" s="5" t="n">
        <x:v>8.599593707028824</x:v>
      </x:c>
      <x:c r="TW20" s="5" t="n">
        <x:v>8.8919368871445</x:v>
      </x:c>
      <x:c r="TX20" s="5" t="n">
        <x:v>9.167975611032686</x:v>
      </x:c>
      <x:c r="TY20" s="5" t="n">
        <x:v>9.410610521449351</x:v>
      </x:c>
      <x:c r="TZ20" s="5" t="n">
        <x:v>9.600589643866872</x:v>
      </x:c>
      <x:c r="UA20" s="5" t="n">
        <x:v>9.721062732998393</x:v>
      </x:c>
      <x:c r="UB20" s="5" t="n">
        <x:v>9.763074132343617</x:v>
      </x:c>
      <x:c r="UC20" s="5" t="n">
        <x:v>9.72964905634526</x:v>
      </x:c>
      <x:c r="UD20" s="5" t="n">
        <x:v>9.636257403791799</x:v>
      </x:c>
      <x:c r="UE20" s="5" t="n">
        <x:v>9.50711453727342</x:v>
      </x:c>
      <x:c r="UF20" s="5" t="n">
        <x:v>9.367549366608294</x:v>
      </x:c>
      <x:c r="UG20" s="5" t="n">
        <x:v>9.237227072059362</x:v>
      </x:c>
      <x:c r="UH20" s="5" t="n">
        <x:v>9.12304967224139</x:v>
      </x:c>
      <x:c r="UI20" s="5" t="n">
        <x:v>9.018980771024495</x:v>
      </x:c>
      <x:c r="UJ20" s="5" t="n">
        <x:v>8.908410182587843</x:v>
      </x:c>
      <x:c r="UK20" s="5" t="n">
        <x:v>8.763869972131523</x:v>
      </x:c>
      <x:c r="UL20" s="5" t="n">
        <x:v>8.562275090342693</x:v>
      </x:c>
      <x:c r="UM20" s="5" t="n">
        <x:v>8.296978139448154</x:v>
      </x:c>
      <x:c r="UN20" s="5" t="n">
        <x:v>7.975011868985239</x:v>
      </x:c>
      <x:c r="UO20" s="5" t="n">
        <x:v>7.614257140446284</x:v>
      </x:c>
      <x:c r="UP20" s="5" t="n">
        <x:v>7.237890410229424</x:v>
      </x:c>
      <x:c r="UQ20" s="5" t="n">
        <x:v>6.866949957949148</x:v>
      </x:c>
      <x:c r="UR20" s="5" t="n">
        <x:v>6.513943623346619</x:v>
      </x:c>
      <x:c r="US20" s="5" t="n">
        <x:v>6.180918962322249</x:v>
      </x:c>
      <x:c r="UT20" s="5" t="n">
        <x:v>5.861340795861818</x:v>
      </x:c>
      <x:c r="UU20" s="5" t="n">
        <x:v>5.546177456105101</x:v>
      </x:c>
      <x:c r="UV20" s="5" t="n">
        <x:v>5.229460068682352</x:v>
      </x:c>
      <x:c r="UW20" s="5" t="n">
        <x:v>4.913782727835016</x:v>
      </x:c>
      <x:c r="UX20" s="5" t="n">
        <x:v>4.611791046420945</x:v>
      </x:c>
      <x:c r="UY20" s="5" t="n">
        <x:v>4.344664489489141</x:v>
      </x:c>
      <x:c r="UZ20" s="5" t="n">
        <x:v>4.122779371057174</x:v>
      </x:c>
      <x:c r="VA20" s="5" t="n">
        <x:v>3.9566386948043926</x:v>
      </x:c>
      <x:c r="VB20" s="5" t="n">
        <x:v>3.8631971851190117</x:v>
      </x:c>
      <x:c r="VC20" s="5" t="n">
        <x:v>3.8446514919992842</x:v>
      </x:c>
      <x:c r="VD20" s="5" t="n">
        <x:v>3.88663216437189</x:v>
      </x:c>
      <x:c r="VE20" s="5" t="n">
        <x:v>3.9597858337034495</x:v>
      </x:c>
      <x:c r="VF20" s="5" t="n">
        <x:v>4.026957579831584</x:v>
      </x:c>
      <x:c r="VG20" s="5" t="n">
        <x:v>4.051270556534755</x:v>
      </x:c>
      <x:c r="VH20" s="5" t="n">
        <x:v>4.005485569610884</x:v>
      </x:c>
      <x:c r="VI20" s="5" t="n">
        <x:v>3.8788219718318104</x:v>
      </x:c>
      <x:c r="VJ20" s="5" t="n">
        <x:v>3.679488059033219</x:v>
      </x:c>
      <x:c r="VK20" s="5" t="n">
        <x:v>3.4322618042856456</x:v>
      </x:c>
      <x:c r="VL20" s="5" t="n">
        <x:v>3.1720395469125715</x:v>
      </x:c>
      <x:c r="VM20" s="5" t="n">
        <x:v>2.9211497418907877</x:v>
      </x:c>
      <x:c r="VN20" s="5" t="n">
        <x:v>2.692134639134341</x:v>
      </x:c>
      <x:c r="VO20" s="5" t="n">
        <x:v>2.5027490640190306</x:v>
      </x:c>
      <x:c r="VP20" s="5" t="n">
        <x:v>2.3594510207793125</x:v>
      </x:c>
      <x:c r="VQ20" s="5" t="n">
        <x:v>2.2606197758893627</x:v>
      </x:c>
      <x:c r="VR20" s="5" t="n">
        <x:v>2.1983797955766917</x:v>
      </x:c>
      <x:c r="VS20" s="5" t="n">
        <x:v>2.162946917018774</x:v>
      </x:c>
      <x:c r="VT20" s="5" t="n">
        <x:v>2.1465057887039394</x:v>
      </x:c>
      <x:c r="VU20" s="5" t="n">
        <x:v>2.1452642744285946</x:v>
      </x:c>
      <x:c r="VV20" s="5" t="n">
        <x:v>2.1597594207752007</x:v>
      </x:c>
      <x:c r="VW20" s="5" t="n">
        <x:v>2.195413066116986</x:v>
      </x:c>
      <x:c r="VX20" s="5" t="n">
        <x:v>2.2593147290991697</x:v>
      </x:c>
      <x:c r="VY20" s="5" t="n">
        <x:v>2.3579652116049497</x:v>
      </x:c>
      <x:c r="VZ20" s="5" t="n">
        <x:v>2.4941333512673065</x:v>
      </x:c>
      <x:c r="WA20" s="5" t="n">
        <x:v>2.669547077644071</x:v>
      </x:c>
      <x:c r="WB20" s="5" t="n">
        <x:v>2.881297670954008</x:v>
      </x:c>
      <x:c r="WC20" s="5" t="n">
        <x:v>3.1169054784310406</x:v>
      </x:c>
      <x:c r="WD20" s="5" t="n">
        <x:v>3.3613286478717965</x:v>
      </x:c>
      <x:c r="WE20" s="5" t="n">
        <x:v>3.5999438125229606</x:v>
      </x:c>
      <x:c r="WF20" s="5" t="n">
        <x:v>3.8210992292652204</x:v>
      </x:c>
      <x:c r="WG20" s="5" t="n">
        <x:v>4.018013767864227</x:v>
      </x:c>
      <x:c r="WH20" s="5" t="n">
        <x:v>4.189040204325655</x:v>
      </x:c>
      <x:c r="WI20" s="5" t="n">
        <x:v>4.337245561625223</x:v>
      </x:c>
      <x:c r="WJ20" s="5" t="n">
        <x:v>4.469612364206756</x:v>
      </x:c>
      <x:c r="WK20" s="5" t="n">
        <x:v>4.595537809698768</x:v>
      </x:c>
      <x:c r="WL20" s="5" t="n">
        <x:v>4.72552125140049</x:v>
      </x:c>
      <x:c r="WM20" s="5" t="n">
        <x:v>4.866622486408931</x:v>
      </x:c>
      <x:c r="WN20" s="5" t="n">
        <x:v>-5.713378642053366</x:v>
      </x:c>
      <x:c r="WO20" s="5" t="n">
        <x:v>-5.310506320083434</x:v>
      </x:c>
      <x:c r="WP20" s="5" t="n">
        <x:v>-4.929805369554291</x:v>
      </x:c>
      <x:c r="WQ20" s="5" t="n">
        <x:v>-4.581933927836272</x:v>
      </x:c>
      <x:c r="WR20" s="5" t="n">
        <x:v>-4.276682265453072</x:v>
      </x:c>
      <x:c r="WS20" s="5" t="n">
        <x:v>-4.022833436284135</x:v>
      </x:c>
      <x:c r="WT20" s="5" t="n">
        <x:v>-3.8261344738748266</x:v>
      </x:c>
      <x:c r="WU20" s="5" t="n">
        <x:v>-3.6878878160321946</x:v>
      </x:c>
      <x:c r="WV20" s="5" t="n">
        <x:v>-3.6023696800223766</x:v>
      </x:c>
      <x:c r="WW20" s="5" t="n">
        <x:v>-3.557663827944691</x:v>
      </x:c>
      <x:c r="WX20" s="5" t="n">
        <x:v>-3.5360401997695776</x:v>
      </x:c>
      <x:c r="WY20" s="5" t="n">
        <x:v>-3.517904515586871</x:v>
      </x:c>
      <x:c r="WZ20" s="5" t="n">
        <x:v>-3.4858948881504674</x:v>
      </x:c>
      <x:c r="XA20" s="5" t="n">
        <x:v>-3.4100696882992763</x:v>
      </x:c>
      <x:c r="XB20" s="5" t="n">
        <x:v>-3.2696874299589975</x:v>
      </x:c>
      <x:c r="XC20" s="5" t="n">
        <x:v>-3.0795250163303045</x:v>
      </x:c>
      <x:c r="XD20" s="5" t="n">
        <x:v>-2.869830935527457</x:v>
      </x:c>
      <x:c r="XE20" s="5" t="n">
        <x:v>-2.681404318648232</x:v>
      </x:c>
      <x:c r="XF20" s="5" t="n">
        <x:v>-2.5577695174497705</x:v>
      </x:c>
      <x:c r="XG20" s="5" t="n">
        <x:v>-2.5362445789611074</x:v>
      </x:c>
      <x:c r="XH20" s="5" t="n">
        <x:v>-2.6402222421297954</x:v>
      </x:c>
      <x:c r="XI20" s="5" t="n">
        <x:v>-2.876525695464139</x:v>
      </x:c>
      <x:c r="XJ20" s="5" t="n">
        <x:v>-3.235086095717288</x:v>
      </x:c>
      <x:c r="XK20" s="5" t="n">
        <x:v>-3.6930100956615637</x:v>
      </x:c>
      <x:c r="XL20" s="5" t="n">
        <x:v>-4.219064413138357</x:v>
      </x:c>
      <x:c r="XM20" s="5" t="n">
        <x:v>-4.778262789012498</x:v>
      </x:c>
      <x:c r="XN20" s="5" t="n">
        <x:v>-5.336531993679318</x:v>
      </x:c>
      <x:c r="XO20" s="5" t="n">
        <x:v>-5.862235430091574</x:v>
      </x:c>
      <x:c r="XP20" s="5" t="n">
        <x:v>-6.32841502770311</x:v>
      </x:c>
      <x:c r="XQ20" s="5" t="n">
        <x:v>-6.7136472003861645</x:v>
      </x:c>
      <x:c r="XR20" s="5" t="n">
        <x:v>-7.003003081387996</x:v>
      </x:c>
      <x:c r="XS20" s="5" t="n">
        <x:v>-7.209474530598906</x:v>
      </x:c>
      <x:c r="XT20" s="5" t="n">
        <x:v>-7.351293718604227</x:v>
      </x:c>
      <x:c r="XU20" s="5" t="n">
        <x:v>-7.433710924617442</x:v>
      </x:c>
      <x:c r="XV20" s="5" t="n">
        <x:v>-7.4704115332030945</x:v>
      </x:c>
      <x:c r="XW20" s="5" t="n">
        <x:v>-7.482452571942517</x:v>
      </x:c>
      <x:c r="XX20" s="5" t="n">
        <x:v>-7.49426492634919</x:v>
      </x:c>
      <x:c r="XY20" s="5" t="n">
        <x:v>-7.529945686382613</x:v>
      </x:c>
      <x:c r="XZ20" s="5" t="n">
        <x:v>-7.607172874782484</x:v>
      </x:c>
      <x:c r="YA20" s="5" t="n">
        <x:v>-7.73338930451991</x:v>
      </x:c>
      <x:c r="YB20" s="5" t="n">
        <x:v>-7.904282707231811</x:v>
      </x:c>
      <x:c r="YC20" s="5" t="n">
        <x:v>-8.104963042050086</x:v>
      </x:c>
      <x:c r="YD20" s="5" t="n">
        <x:v>-8.313443946930649</x:v>
      </x:c>
      <x:c r="YE20" s="5" t="n">
        <x:v>-8.506442168960364</x:v>
      </x:c>
      <x:c r="YF20" s="5" t="n">
        <x:v>-8.663913885579243</x:v>
      </x:c>
      <x:c r="YG20" s="5" t="n">
        <x:v>-8.77362778392054</x:v>
      </x:c>
      <x:c r="YH20" s="5" t="n">
        <x:v>-8.854571562246377</x:v>
      </x:c>
      <x:c r="YI20" s="5" t="n">
        <x:v>-8.936860144917329</x:v>
      </x:c>
      <x:c r="YJ20" s="5" t="n">
        <x:v>-9.033876090373452</x:v>
      </x:c>
      <x:c r="YK20" s="5" t="n">
        <x:v>-9.160250823524837</x:v>
      </x:c>
      <x:c r="YL20" s="5" t="n">
        <x:v>-9.32602826709646</x:v>
      </x:c>
      <x:c r="YM20" s="5" t="n">
        <x:v>-9.531803639569246</x:v>
      </x:c>
      <x:c r="YN20" s="5" t="n">
        <x:v>-9.766194553010028</x:v>
      </x:c>
      <x:c r="YO20" s="5" t="n">
        <x:v>-10.00693223809409</x:v>
      </x:c>
      <x:c r="YP20" s="5" t="n">
        <x:v>-10.223623110537828</x:v>
      </x:c>
      <x:c r="YQ20" s="5" t="n">
        <x:v>-10.386287564741297</x:v>
      </x:c>
      <x:c r="YR20" s="5" t="n">
        <x:v>-10.472416077656963</x:v>
      </x:c>
      <x:c r="YS20" s="5" t="n">
        <x:v>-10.474350708525206</x:v>
      </x:c>
      <x:c r="YT20" s="5" t="n">
        <x:v>-10.400438289645553</x:v>
      </x:c>
      <x:c r="YU20" s="5" t="n">
        <x:v>-10.273008738985228</x:v>
      </x:c>
      <x:c r="YV20" s="5" t="n">
        <x:v>-10.120580167253747</x:v>
      </x:c>
      <x:c r="YW20" s="5" t="n">
        <x:v>-9.933873474492408</x:v>
      </x:c>
      <x:c r="YX20" s="5" t="n">
        <x:v>-9.702833031008012</x:v>
      </x:c>
      <x:c r="YY20" s="5" t="n">
        <x:v>-9.442390886183341</x:v>
      </x:c>
      <x:c r="YZ20" s="5" t="n">
        <x:v>-9.15453509752478</x:v>
      </x:c>
      <x:c r="ZA20" s="5" t="n">
        <x:v>-8.833655344485592</x:v>
      </x:c>
      <x:c r="ZB20" s="5" t="n">
        <x:v>-8.473977243420446</x:v>
      </x:c>
      <x:c r="ZC20" s="5" t="n">
        <x:v>-8.075247556244118</x:v>
      </x:c>
      <x:c r="ZD20" s="5" t="n">
        <x:v>-7.646057464808775</x:v>
      </x:c>
      <x:c r="ZE20" s="5" t="n">
        <x:v>-7.20423758434871</x:v>
      </x:c>
      <x:c r="ZF20" s="5" t="n">
        <x:v>-6.774271285917951</x:v>
      </x:c>
      <x:c r="ZG20" s="5" t="n">
        <x:v>-6.383364528227439</x:v>
      </x:c>
      <x:c r="ZH20" s="5" t="n">
        <x:v>-6.0573306269912806</x:v>
      </x:c>
      <x:c r="ZI20" s="5" t="n">
        <x:v>-5.816244661090158</x:v>
      </x:c>
      <x:c r="ZJ20" s="5" t="n">
        <x:v>-5.6286394256673065</x:v>
      </x:c>
      <x:c r="ZK20" s="5" t="n">
        <x:v>-5.447631070179176</x:v>
      </x:c>
      <x:c r="ZL20" s="5" t="n">
        <x:v>-5.258390563371662</x:v>
      </x:c>
      <x:c r="ZM20" s="5" t="n">
        <x:v>-5.04024827467952</x:v>
      </x:c>
      <x:c r="ZN20" s="5" t="n">
        <x:v>-4.772122762606705</x:v>
      </x:c>
      <x:c r="ZO20" s="5" t="n">
        <x:v>-4.438586374232243</x:v>
      </x:c>
      <x:c r="ZP20" s="5" t="n">
        <x:v>-4.034457010145745</x:v>
      </x:c>
      <x:c r="ZQ20" s="5" t="n">
        <x:v>-3.568624418037405</x:v>
      </x:c>
      <x:c r="ZR20" s="5" t="n">
        <x:v>-3.064231552175277</x:v>
      </x:c>
      <x:c r="ZS20" s="5" t="n">
        <x:v>-2.5571214658404537</x:v>
      </x:c>
      <x:c r="ZT20" s="5" t="n">
        <x:v>-2.0914425696197756</x:v>
      </x:c>
      <x:c r="ZU20" s="5" t="n">
        <x:v>-1.713992852824704</x:v>
      </x:c>
      <x:c r="ZV20" s="5" t="n">
        <x:v>-1.467382570050261</x:v>
      </x:c>
      <x:c r="ZW20" s="5" t="n">
        <x:v>-1.3841444510120624</x:v>
      </x:c>
      <x:c r="ZX20" s="5" t="n">
        <x:v>-1.4623142453702571</x:v>
      </x:c>
      <x:c r="ZY20" s="5" t="n">
        <x:v>-1.6790880992126282</x:v>
      </x:c>
      <x:c r="ZZ20" s="5" t="n">
        <x:v>-2.0117923169186014</x:v>
      </x:c>
      <x:c r="AAA20" s="5" t="n">
        <x:v>-2.425949590695642</x:v>
      </x:c>
      <x:c r="AAB20" s="5" t="n">
        <x:v>-2.88112121999481</x:v>
      </x:c>
      <x:c r="AAC20" s="5" t="n">
        <x:v>-3.3400060022006635</x:v>
      </x:c>
      <x:c r="AAD20" s="5" t="n">
        <x:v>-3.773866948881375</x:v>
      </x:c>
      <x:c r="AAE20" s="5" t="n">
        <x:v>-4.166890174146509</x:v>
      </x:c>
      <x:c r="AAF20" s="5" t="n">
        <x:v>-4.51646287115563</x:v>
      </x:c>
      <x:c r="AAG20" s="5" t="n">
        <x:v>-4.831133767052079</x:v>
      </x:c>
      <x:c r="AAH20" s="5" t="n">
        <x:v>-5.126447764667571</x:v>
      </x:c>
      <x:c r="AAI20" s="5" t="n">
        <x:v>-5.419821149358534</x:v>
      </x:c>
      <x:c r="AAJ20" s="5" t="n">
        <x:v>-5.727637568356877</x:v>
      </x:c>
      <x:c r="AAK20" s="5" t="n">
        <x:v>3.6021226407550877</x:v>
      </x:c>
      <x:c r="AAL20" s="5" t="n">
        <x:v>2.6694504794368914</x:v>
      </x:c>
      <x:c r="AAM20" s="5" t="n">
        <x:v>1.7851158395704314</x:v>
      </x:c>
      <x:c r="AAN20" s="5" t="n">
        <x:v>0.9890491510986625</x:v>
      </x:c>
      <x:c r="AAO20" s="5" t="n">
        <x:v>0.31627703595823453</x:v>
      </x:c>
      <x:c r="AAP20" s="5" t="n">
        <x:v>-0.20411641769176025</x:v>
      </x:c>
      <x:c r="AAQ20" s="5" t="n">
        <x:v>-0.5528314545297113</x:v>
      </x:c>
      <x:c r="AAR20" s="5" t="n">
        <x:v>-0.7232891962621746</x:v>
      </x:c>
      <x:c r="AAS20" s="5" t="n">
        <x:v>-0.7261499473529147</x:v>
      </x:c>
      <x:c r="AAT20" s="5" t="n">
        <x:v>-0.5881210248753712</x:v>
      </x:c>
      <x:c r="AAU20" s="5" t="n">
        <x:v>-0.34661006134783656</x:v>
      </x:c>
      <x:c r="AAV20" s="5" t="n">
        <x:v>-0.04052915478080116</x:v>
      </x:c>
      <x:c r="AAW20" s="5" t="n">
        <x:v>0.30070577380354124</x:v>
      </x:c>
      <x:c r="AAX20" s="5" t="n">
        <x:v>0.6215401467190484</x:v>
      </x:c>
      <x:c r="AAY20" s="5" t="n">
        <x:v>0.879068590600105</x:v>
      </x:c>
      <x:c r="AAZ20" s="5" t="n">
        <x:v>1.0813798916174682</x:v>
      </x:c>
      <x:c r="ABA20" s="5" t="n">
        <x:v>1.2412432258601824</x:v>
      </x:c>
      <x:c r="ABB20" s="5" t="n">
        <x:v>1.3685442308967015</x:v>
      </x:c>
      <x:c r="ABC20" s="5" t="n">
        <x:v>1.4660421233625394</x:v>
      </x:c>
      <x:c r="ABD20" s="5" t="n">
        <x:v>1.529791229107163</x:v>
      </x:c>
      <x:c r="ABE20" s="5" t="n">
        <x:v>1.5520135008355855</x:v>
      </x:c>
      <x:c r="ABF20" s="5" t="n">
        <x:v>1.5269499410347631</x:v>
      </x:c>
      <x:c r="ABG20" s="5" t="n">
        <x:v>1.452981963570052</x:v>
      </x:c>
      <x:c r="ABH20" s="5" t="n">
        <x:v>1.336832167667</x:v>
      </x:c>
      <x:c r="ABI20" s="5" t="n">
        <x:v>1.1938488348703147</x:v>
      </x:c>
      <x:c r="ABJ20" s="5" t="n">
        <x:v>1.046790673603938</x:v>
      </x:c>
      <x:c r="ABK20" s="5" t="n">
        <x:v>0.9232588393073877</x:v>
      </x:c>
      <x:c r="ABL20" s="5" t="n">
        <x:v>0.849950467668611</x:v>
      </x:c>
      <x:c r="ABM20" s="5" t="n">
        <x:v>0.845462784907837</x:v>
      </x:c>
      <x:c r="ABN20" s="5" t="n">
        <x:v>0.9149189431945423</x:v>
      </x:c>
      <x:c r="ABO20" s="5" t="n">
        <x:v>1.0470473294799651</x:v>
      </x:c>
      <x:c r="ABP20" s="5" t="n">
        <x:v>1.2445609040092733</x:v>
      </x:c>
      <x:c r="ABQ20" s="5" t="n">
        <x:v>1.4992523749742697</x:v>
      </x:c>
      <x:c r="ABR20" s="5" t="n">
        <x:v>1.7764411176728054</x:v>
      </x:c>
      <x:c r="ABS20" s="5" t="n">
        <x:v>2.0528435333364796</x:v>
      </x:c>
      <x:c r="ABT20" s="5" t="n">
        <x:v>2.3197920236361522</x:v>
      </x:c>
      <x:c r="ABU20" s="5" t="n">
        <x:v>2.5816947217084687</x:v>
      </x:c>
      <x:c r="ABV20" s="5" t="n">
        <x:v>2.849490008367809</x:v>
      </x:c>
      <x:c r="ABW20" s="5" t="n">
        <x:v>3.1346978873985822</x:v>
      </x:c>
      <x:c r="ABX20" s="5" t="n">
        <x:v>3.4437651007460275</x:v>
      </x:c>
      <x:c r="ABY20" s="5" t="n">
        <x:v>3.77655216937714</x:v>
      </x:c>
      <x:c r="ABZ20" s="5" t="n">
        <x:v>4.127171441613659</x:v>
      </x:c>
      <x:c r="ACA20" s="5" t="n">
        <x:v>4.484540153634004</x:v>
      </x:c>
      <x:c r="ACB20" s="5" t="n">
        <x:v>4.833312915051705</x:v>
      </x:c>
      <x:c r="ACC20" s="5" t="n">
        <x:v>5.153382713055787</x:v>
      </x:c>
      <x:c r="ACD20" s="5" t="n">
        <x:v>5.419940356709511</x:v>
      </x:c>
      <x:c r="ACE20" s="5" t="n">
        <x:v>5.632391599198732</x:v>
      </x:c>
      <x:c r="ACF20" s="5" t="n">
        <x:v>5.793067269824525</x:v>
      </x:c>
      <x:c r="ACG20" s="5" t="n">
        <x:v>5.882773336619302</x:v>
      </x:c>
      <x:c r="ACH20" s="5" t="n">
        <x:v>5.893615873268418</x:v>
      </x:c>
      <x:c r="ACI20" s="5" t="n">
        <x:v>5.832878440204527</x:v>
      </x:c>
      <x:c r="ACJ20" s="5" t="n">
        <x:v>5.723857140402748</x:v>
      </x:c>
      <x:c r="ACK20" s="5" t="n">
        <x:v>5.601334927731593</x:v>
      </x:c>
      <x:c r="ACL20" s="5" t="n">
        <x:v>5.503591818762262</x:v>
      </x:c>
      <x:c r="ACM20" s="5" t="n">
        <x:v>5.4634381243742745</x:v>
      </x:c>
      <x:c r="ACN20" s="5" t="n">
        <x:v>5.500221906957466</x:v>
      </x:c>
      <x:c r="ACO20" s="5" t="n">
        <x:v>5.615558649643258</x:v>
      </x:c>
      <x:c r="ACP20" s="5" t="n">
        <x:v>5.793250437649738</x:v>
      </x:c>
      <x:c r="ACQ20" s="5" t="n">
        <x:v>6.0046555533463355</x:v>
      </x:c>
      <x:c r="ACR20" s="5" t="n">
        <x:v>6.213890012449901</x:v>
      </x:c>
      <x:c r="ACS20" s="5" t="n">
        <x:v>6.385553029481226</x:v>
      </x:c>
      <x:c r="ACT20" s="5" t="n">
        <x:v>6.46174199440353</x:v>
      </x:c>
      <x:c r="ACU20" s="5" t="n">
        <x:v>6.40485852350851</x:v>
      </x:c>
      <x:c r="ACV20" s="5" t="n">
        <x:v>6.223512199714209</x:v>
      </x:c>
      <x:c r="ACW20" s="5" t="n">
        <x:v>5.937755534679303</x:v>
      </x:c>
      <x:c r="ACX20" s="5" t="n">
        <x:v>5.57781902193389</x:v>
      </x:c>
      <x:c r="ACY20" s="5" t="n">
        <x:v>5.178494877970554</x:v>
      </x:c>
      <x:c r="ACZ20" s="5" t="n">
        <x:v>4.775360363670145</x:v>
      </x:c>
      <x:c r="ADA20" s="5" t="n">
        <x:v>4.39894265831844</x:v>
      </x:c>
      <x:c r="ADB20" s="5" t="n">
        <x:v>4.0721932566747325</x:v>
      </x:c>
      <x:c r="ADC20" s="5" t="n">
        <x:v>3.8096893701750627</x:v>
      </x:c>
      <x:c r="ADD20" s="5" t="n">
        <x:v>3.6187610892104236</x:v>
      </x:c>
      <x:c r="ADE20" s="5" t="n">
        <x:v>3.5050006390387622</x:v>
      </x:c>
      <x:c r="ADF20" s="5" t="n">
        <x:v>3.4755524045738833</x:v>
      </x:c>
      <x:c r="ADG20" s="5" t="n">
        <x:v>3.5039267137850687</x:v>
      </x:c>
      <x:c r="ADH20" s="5" t="n">
        <x:v>3.5612146766142074</x:v>
      </x:c>
      <x:c r="ADI20" s="5" t="n">
        <x:v>3.657447750916036</x:v>
      </x:c>
      <x:c r="ADJ20" s="5" t="n">
        <x:v>3.8009014270894155</x:v>
      </x:c>
      <x:c r="ADK20" s="5" t="n">
        <x:v>3.9922606140298105</x:v>
      </x:c>
      <x:c r="ADL20" s="5" t="n">
        <x:v>4.222121895479235</x:v>
      </x:c>
      <x:c r="ADM20" s="5" t="n">
        <x:v>4.469324049003051</x:v>
      </x:c>
      <x:c r="ADN20" s="5" t="n">
        <x:v>4.706115365770538</x:v>
      </x:c>
      <x:c r="ADO20" s="5" t="n">
        <x:v>4.902828026295285</x:v>
      </x:c>
      <x:c r="ADP20" s="5" t="n">
        <x:v>5.035427623467705</x:v>
      </x:c>
      <x:c r="ADQ20" s="5" t="n">
        <x:v>5.09041379693717</x:v>
      </x:c>
      <x:c r="ADR20" s="5" t="n">
        <x:v>5.067934604312976</x:v>
      </x:c>
      <x:c r="ADS20" s="5" t="n">
        <x:v>4.981635185690335</x:v>
      </x:c>
      <x:c r="ADT20" s="5" t="n">
        <x:v>4.855308173203412</x:v>
      </x:c>
      <x:c r="ADU20" s="5" t="n">
        <x:v>4.718063364540518</x:v>
      </x:c>
      <x:c r="ADV20" s="5" t="n">
        <x:v>4.597304932096295</x:v>
      </x:c>
      <x:c r="ADW20" s="5" t="n">
        <x:v>4.516514382578615</x:v>
      </x:c>
      <x:c r="ADX20" s="5" t="n">
        <x:v>4.487828569906104</x:v>
      </x:c>
      <x:c r="ADY20" s="5" t="n">
        <x:v>4.510540538145353</x:v>
      </x:c>
      <x:c r="ADZ20" s="5" t="n">
        <x:v>4.570297618366214</x:v>
      </x:c>
      <x:c r="AEA20" s="5" t="n">
        <x:v>4.6420711859316555</x:v>
      </x:c>
      <x:c r="AEB20" s="5" t="n">
        <x:v>4.695259863177756</x:v>
      </x:c>
      <x:c r="AEC20" s="5" t="n">
        <x:v>4.700751870077169</x:v>
      </x:c>
      <x:c r="AED20" s="5" t="n">
        <x:v>4.637671316946572</x:v>
      </x:c>
      <x:c r="AEE20" s="5" t="n">
        <x:v>4.497784542293912</x:v>
      </x:c>
      <x:c r="AEF20" s="5" t="n">
        <x:v>4.289192108890293</x:v>
      </x:c>
      <x:c r="AEG20" s="5" t="n">
        <x:v>4.033461449899845</x:v>
      </x:c>
      <x:c r="AEH20" s="5" t="n">
        <x:v>4.183209584215666</x:v>
      </x:c>
      <x:c r="AEI20" s="5" t="n">
        <x:v>3.7810843845090423</x:v>
      </x:c>
      <x:c r="AEJ20" s="5" t="n">
        <x:v>3.3369110037003993</x:v>
      </x:c>
      <x:c r="AEK20" s="5" t="n">
        <x:v>2.861172698659597</x:v>
      </x:c>
      <x:c r="AEL20" s="5" t="n">
        <x:v>2.3612649175892355</x:v>
      </x:c>
      <x:c r="AEM20" s="5" t="n">
        <x:v>1.8468371156583507</x:v>
      </x:c>
      <x:c r="AEN20" s="5" t="n">
        <x:v>1.33460576709574</x:v>
      </x:c>
      <x:c r="AEO20" s="5" t="n">
        <x:v>0.8517837019580774</x:v>
      </x:c>
      <x:c r="AEP20" s="5" t="n">
        <x:v>0.4328571104247749</x:v>
      </x:c>
      <x:c r="AEQ20" s="5" t="n">
        <x:v>0.11257849408904819</x:v>
      </x:c>
      <x:c r="AER20" s="5" t="n">
        <x:v>-0.08354324646345579</x:v>
      </x:c>
      <x:c r="AES20" s="5" t="n">
        <x:v>-0.14762712143227974</x:v>
      </x:c>
      <x:c r="AET20" s="5" t="n">
        <x:v>-0.09210984023709634</x:v>
      </x:c>
      <x:c r="AEU20" s="5" t="n">
        <x:v>0.04625111966146633</x:v>
      </x:c>
      <x:c r="AEV20" s="5" t="n">
        <x:v>0.22236839394189978</x:v>
      </x:c>
      <x:c r="AEW20" s="5" t="n">
        <x:v>0.3988105996091816</x:v>
      </x:c>
      <x:c r="AEX20" s="5" t="n">
        <x:v>0.5481568306290825</x:v>
      </x:c>
      <x:c r="AEY20" s="5" t="n">
        <x:v>0.6552263958281669</x:v>
      </x:c>
      <x:c r="AEZ20" s="5" t="n">
        <x:v>0.7191746777477501</x:v>
      </x:c>
      <x:c r="AFA20" s="5" t="n">
        <x:v>0.747578118885587</x:v>
      </x:c>
      <x:c r="AFB20" s="5" t="n">
        <x:v>0.7501660427233822</x:v>
      </x:c>
      <x:c r="AFC20" s="5" t="n">
        <x:v>0.7347325242128576</x:v>
      </x:c>
      <x:c r="AFD20" s="5" t="n">
        <x:v>0.7021304706573854</x:v>
      </x:c>
      <x:c r="AFE20" s="5" t="n">
        <x:v>0.6483138617154461</x:v>
      </x:c>
      <x:c r="AFF20" s="5" t="n">
        <x:v>0.5676220952990843</x:v>
      </x:c>
      <x:c r="AFG20" s="5" t="n">
        <x:v>0.45970349812536115</x:v>
      </x:c>
      <x:c r="AFH20" s="5" t="n">
        <x:v>0.3335139385462832</x:v>
      </x:c>
      <x:c r="AFI20" s="5" t="n">
        <x:v>0.20937471579218336</x:v>
      </x:c>
      <x:c r="AFJ20" s="5" t="n">
        <x:v>0.11670886362791522</x:v>
      </x:c>
      <x:c r="AFK20" s="5" t="n">
        <x:v>0.08663435996543756</x:v>
      </x:c>
      <x:c r="AFL20" s="5" t="n">
        <x:v>0.1423697723480848</x:v>
      </x:c>
      <x:c r="AFM20" s="5" t="n">
        <x:v>0.2862043658420088</x:v>
      </x:c>
      <x:c r="AFN20" s="5" t="n">
        <x:v>0.49816825793996045</x:v>
      </x:c>
      <x:c r="AFO20" s="5" t="n">
        <x:v>0.7444242274137718</x:v>
      </x:c>
      <x:c r="AFP20" s="5" t="n">
        <x:v>0.9784187824643356</x:v>
      </x:c>
      <x:c r="AFQ20" s="5" t="n">
        <x:v>1.1520667384138275</x:v>
      </x:c>
      <x:c r="AFR20" s="5" t="n">
        <x:v>1.2265432229288802</x:v>
      </x:c>
      <x:c r="AFS20" s="5" t="n">
        <x:v>1.180754163912903</x:v>
      </x:c>
      <x:c r="AFT20" s="5" t="n">
        <x:v>1.0159500907724346</x:v>
      </x:c>
      <x:c r="AFU20" s="5" t="n">
        <x:v>0.7542930651813455</x:v>
      </x:c>
      <x:c r="AFV20" s="5" t="n">
        <x:v>0.432272087996707</x:v>
      </x:c>
      <x:c r="AFW20" s="5" t="n">
        <x:v>0.09073975431719744</x:v>
      </x:c>
      <x:c r="AFX20" s="5" t="n">
        <x:v>-0.233925721134736</x:v>
      </x:c>
      <x:c r="AFY20" s="5" t="n">
        <x:v>-0.5157914535104856</x:v>
      </x:c>
      <x:c r="AFZ20" s="5" t="n">
        <x:v>-0.7393225516362671</x:v>
      </x:c>
      <x:c r="AGA20" s="5" t="n">
        <x:v>-0.8965403255895183</x:v>
      </x:c>
      <x:c r="AGB20" s="5" t="n">
        <x:v>-0.9513435374018469</x:v>
      </x:c>
      <x:c r="AGC20" s="5" t="n">
        <x:v>-0.8734355018008317</x:v>
      </x:c>
      <x:c r="AGD20" s="5" t="n">
        <x:v>-0.6672444803859114</x:v>
      </x:c>
      <x:c r="AGE20" s="5" t="n">
        <x:v>-0.3444702333442957</x:v>
      </x:c>
      <x:c r="AGF20" s="5" t="n">
        <x:v>0.07347204646887828</x:v>
      </x:c>
      <x:c r="AGG20" s="5" t="n">
        <x:v>0.5540363940895607</x:v>
      </x:c>
      <x:c r="AGH20" s="5" t="n">
        <x:v>1.0592366013748815</x:v>
      </x:c>
      <x:c r="AGI20" s="5" t="n">
        <x:v>1.552827217972303</x:v>
      </x:c>
      <x:c r="AGJ20" s="5" t="n">
        <x:v>2.006737944365921</x:v>
      </x:c>
      <x:c r="AGK20" s="5" t="n">
        <x:v>2.4072798947813285</x:v>
      </x:c>
      <x:c r="AGL20" s="5" t="n">
        <x:v>2.753339617081132</x:v>
      </x:c>
      <x:c r="AGM20" s="5" t="n">
        <x:v>3.0547286809069574</x:v>
      </x:c>
      <x:c r="AGN20" s="5" t="n">
        <x:v>3.326071446557991</x:v>
      </x:c>
      <x:c r="AGO20" s="5" t="n">
        <x:v>3.582154601942756</x:v>
      </x:c>
      <x:c r="AGP20" s="5" t="n">
        <x:v>3.8327130825198594</x:v>
      </x:c>
      <x:c r="AGQ20" s="5" t="n">
        <x:v>4.110865025474242</x:v>
      </x:c>
      <x:c r="AGR20" s="5" t="n">
        <x:v>4.4442100233166615</x:v>
      </x:c>
      <x:c r="AGS20" s="5" t="n">
        <x:v>4.820395692810281</x:v>
      </x:c>
      <x:c r="AGT20" s="5" t="n">
        <x:v>5.217557452111119</x:v>
      </x:c>
      <x:c r="AGU20" s="5" t="n">
        <x:v>5.6077953076975025</x:v>
      </x:c>
      <x:c r="AGV20" s="5" t="n">
        <x:v>5.961306550291747</x:v>
      </x:c>
      <x:c r="AGW20" s="5" t="n">
        <x:v>6.250875335559034</x:v>
      </x:c>
      <x:c r="AGX20" s="5" t="n">
        <x:v>6.455532616864488</x:v>
      </x:c>
      <x:c r="AGY20" s="5" t="n">
        <x:v>6.562243138073614</x:v>
      </x:c>
      <x:c r="AGZ20" s="5" t="n">
        <x:v>6.566535865199693</x:v>
      </x:c>
      <x:c r="AHA20" s="5" t="n">
        <x:v>6.470917248560712</x:v>
      </x:c>
      <x:c r="AHB20" s="5" t="n">
        <x:v>6.282789524353064</x:v>
      </x:c>
      <x:c r="AHC20" s="5" t="n">
        <x:v>6.012164240851353</x:v>
      </x:c>
      <x:c r="AHD20" s="5" t="n">
        <x:v>5.65168091584561</x:v>
      </x:c>
      <x:c r="AHE20" s="5" t="n">
        <x:v>5.204814690521394</x:v>
      </x:c>
      <x:c r="AHF20" s="5" t="n">
        <x:v>4.705908026187684</x:v>
      </x:c>
      <x:c r="AHG20" s="5" t="n">
        <x:v>4.195133255675903</x:v>
      </x:c>
      <x:c r="AHH20" s="5" t="n">
        <x:v>3.7148867125526714</x:v>
      </x:c>
      <x:c r="AHI20" s="5" t="n">
        <x:v>3.3019758354592614</x:v>
      </x:c>
      <x:c r="AHJ20" s="5" t="n">
        <x:v>2.9802989464750924</x:v>
      </x:c>
      <x:c r="AHK20" s="5" t="n">
        <x:v>2.7548493547761046</x:v>
      </x:c>
      <x:c r="AHL20" s="5" t="n">
        <x:v>2.611687258181889</x:v>
      </x:c>
      <x:c r="AHM20" s="5" t="n">
        <x:v>2.5240245543247033</x:v>
      </x:c>
      <x:c r="AHN20" s="5" t="n">
        <x:v>2.461892519419586</x:v>
      </x:c>
      <x:c r="AHO20" s="5" t="n">
        <x:v>2.404462191546667</x:v>
      </x:c>
      <x:c r="AHP20" s="5" t="n">
        <x:v>2.3475070360723325</x:v>
      </x:c>
      <x:c r="AHQ20" s="5" t="n">
        <x:v>2.30734186115428</x:v>
      </x:c>
      <x:c r="AHR20" s="5" t="n">
        <x:v>2.2848063257449267</x:v>
      </x:c>
      <x:c r="AHS20" s="5" t="n">
        <x:v>2.2847611277974282</x:v>
      </x:c>
      <x:c r="AHT20" s="5" t="n">
        <x:v>2.341505087745153</x:v>
      </x:c>
      <x:c r="AHU20" s="5" t="n">
        <x:v>2.4791439303206575</x:v>
      </x:c>
      <x:c r="AHV20" s="5" t="n">
        <x:v>2.7047323462153123</x:v>
      </x:c>
      <x:c r="AHW20" s="5" t="n">
        <x:v>3.005208811295888</x:v>
      </x:c>
      <x:c r="AHX20" s="5" t="n">
        <x:v>3.3501878992594554</x:v>
      </x:c>
      <x:c r="AHY20" s="5" t="n">
        <x:v>3.698431769169014</x:v>
      </x:c>
      <x:c r="AHZ20" s="5" t="n">
        <x:v>4.006426923667494</x:v>
      </x:c>
      <x:c r="AIA20" s="5" t="n">
        <x:v>4.238135376977412</x:v>
      </x:c>
      <x:c r="AIB20" s="5" t="n">
        <x:v>4.371379203521481</x:v>
      </x:c>
      <x:c r="AIC20" s="5" t="n">
        <x:v>4.3996712512236815</x:v>
      </x:c>
      <x:c r="AID20" s="5" t="n">
        <x:v>4.3313721501695035</x:v>
      </x:c>
      <x:c r="AIE20" s="5" t="n">
        <x:v>26.87442881292833</x:v>
      </x:c>
      <x:c r="AIF20" s="5" t="n">
        <x:v>25.966273258005383</x:v>
      </x:c>
      <x:c r="AIG20" s="5" t="n">
        <x:v>25.04054853662436</x:v>
      </x:c>
      <x:c r="AIH20" s="5" t="n">
        <x:v>24.152085206587355</x:v>
      </x:c>
      <x:c r="AII20" s="5" t="n">
        <x:v>23.337380002287457</x:v>
      </x:c>
      <x:c r="AIJ20" s="5" t="n">
        <x:v>22.61096173811395</x:v>
      </x:c>
      <x:c r="AIK20" s="5" t="n">
        <x:v>21.96728578655968</x:v>
      </x:c>
      <x:c r="AIL20" s="5" t="n">
        <x:v>21.386865635050544</x:v>
      </x:c>
      <x:c r="AIM20" s="5" t="n">
        <x:v>20.840643136207554</x:v>
      </x:c>
      <x:c r="AIN20" s="5" t="n">
        <x:v>20.298243521055888</x:v>
      </x:c>
      <x:c r="AIO20" s="5" t="n">
        <x:v>19.729723939446593</x:v>
      </x:c>
      <x:c r="AIP20" s="5" t="n">
        <x:v>19.11008368993889</x:v>
      </x:c>
      <x:c r="AIQ20" s="5" t="n">
        <x:v>18.421148280561393</x:v>
      </x:c>
      <x:c r="AIR20" s="5" t="n">
        <x:v>17.62534788177965</x:v>
      </x:c>
      <x:c r="AIS20" s="5" t="n">
        <x:v>16.701680834230782</x:v>
      </x:c>
      <x:c r="AIT20" s="5" t="n">
        <x:v>15.670485336532948</x:v>
      </x:c>
      <x:c r="AIU20" s="5" t="n">
        <x:v>14.563574591774893</x:v>
      </x:c>
      <x:c r="AIV20" s="5" t="n">
        <x:v>13.41957598814425</x:v>
      </x:c>
      <x:c r="AIW20" s="5" t="n">
        <x:v>12.28015407028474</x:v>
      </x:c>
      <x:c r="AIX20" s="5" t="n">
        <x:v>11.182628476047341</x:v>
      </x:c>
      <x:c r="AIY20" s="5" t="n">
        <x:v>10.154228899052242</x:v>
      </x:c>
      <x:c r="AIZ20" s="5" t="n">
        <x:v>9.205834812568598</x:v>
      </x:c>
      <x:c r="AJA20" s="5" t="n">
        <x:v>8.329873182965484</x:v>
      </x:c>
      <x:c r="AJB20" s="5" t="n">
        <x:v>7.50023887484965</x:v>
      </x:c>
      <x:c r="AJC20" s="5" t="n">
        <x:v>6.680187004775339</x:v>
      </x:c>
      <x:c r="AJD20" s="5" t="n">
        <x:v>5.830512187160518</x:v>
      </x:c>
      <x:c r="AJE20" s="5" t="n">
        <x:v>4.920866746874559</x:v>
      </x:c>
      <x:c r="AJF20" s="5" t="n">
        <x:v>3.9381618668942866</x:v>
      </x:c>
      <x:c r="AJG20" s="5" t="n">
        <x:v>2.8898642927382943</x:v>
      </x:c>
      <x:c r="AJH20" s="5" t="n">
        <x:v>1.8010771078142827</x:v>
      </x:c>
      <x:c r="AJI20" s="5" t="n">
        <x:v>0.7061338133606108</x:v>
      </x:c>
      <x:c r="AJJ20" s="5" t="n">
        <x:v>-0.4335018234893666</x:v>
      </x:c>
      <x:c r="AJK20" s="5" t="n">
        <x:v>-1.6556223227536697</x:v>
      </x:c>
      <x:c r="AJL20" s="5" t="n">
        <x:v>-2.9309712887920183</x:v>
      </x:c>
      <x:c r="AJM20" s="5" t="n">
        <x:v>-4.238212913734798</x:v>
      </x:c>
      <x:c r="AJN20" s="5" t="n">
        <x:v>-5.558657764217564</x:v>
      </x:c>
      <x:c r="AJO20" s="5" t="n">
        <x:v>-6.8708972228575576</x:v>
      </x:c>
      <x:c r="AJP20" s="5" t="n">
        <x:v>-8.147970296744637</x:v>
      </x:c>
      <x:c r="AJQ20" s="5" t="n">
        <x:v>-9.358092392674731</x:v>
      </x:c>
      <x:c r="AJR20" s="5" t="n">
        <x:v>-10.469602732662795</x:v>
      </x:c>
      <x:c r="AJS20" s="5" t="n">
        <x:v>-11.456575251632382</x:v>
      </x:c>
      <x:c r="AJT20" s="5" t="n">
        <x:v>-12.301894722480089</x:v>
      </x:c>
      <x:c r="AJU20" s="5" t="n">
        <x:v>-12.999104569499725</x:v>
      </x:c>
      <x:c r="AJV20" s="5" t="n">
        <x:v>-13.545642304087089</x:v>
      </x:c>
      <x:c r="AJW20" s="5" t="n">
        <x:v>-13.939406322439533</x:v>
      </x:c>
      <x:c r="AJX20" s="5" t="n">
        <x:v>-14.170634974167845</x:v>
      </x:c>
      <x:c r="AJY20" s="5" t="n">
        <x:v>-14.228114141008335</x:v>
      </x:c>
      <x:c r="AJZ20" s="5" t="n">
        <x:v>-14.114436800372484</x:v>
      </x:c>
      <x:c r="AKA20" s="5" t="n">
        <x:v>-13.82678512459166</x:v>
      </x:c>
      <x:c r="AKB20" s="5" t="n">
        <x:v>-13.360258548672618</x:v>
      </x:c>
      <x:c r="AKC20" s="5" t="n">
        <x:v>-12.71365570489674</x:v>
      </x:c>
      <x:c r="AKD20" s="5" t="n">
        <x:v>-11.894163667073725</x:v>
      </x:c>
      <x:c r="AKE20" s="5" t="n">
        <x:v>-10.919902242071954</x:v>
      </x:c>
      <x:c r="AKF20" s="5" t="n">
        <x:v>-9.819108897161238</x:v>
      </x:c>
      <x:c r="AKG20" s="5" t="n">
        <x:v>-8.626328823708407</x:v>
      </x:c>
      <x:c r="AKH20" s="5" t="n">
        <x:v>-7.378144669712891</x:v>
      </x:c>
      <x:c r="AKI20" s="5" t="n">
        <x:v>-6.104862306166517</x:v>
      </x:c>
      <x:c r="AKJ20" s="5" t="n">
        <x:v>-4.827251361204145</x:v>
      </x:c>
      <x:c r="AKK20" s="5" t="n">
        <x:v>-3.554765618614144</x:v>
      </x:c>
      <x:c r="AKL20" s="5" t="n">
        <x:v>-2.2895738128702265</x:v>
      </x:c>
      <x:c r="AKM20" s="5" t="n">
        <x:v>-1.0328780843964422</x:v>
      </x:c>
      <x:c r="AKN20" s="5" t="n">
        <x:v>0.35724308716072106</x:v>
      </x:c>
      <x:c r="AKO20" s="5" t="n">
        <x:v>1.9976155796088908</x:v>
      </x:c>
      <x:c r="AKP20" s="5" t="n">
        <x:v>3.8393864433262945</x:v>
      </x:c>
      <x:c r="AKQ20" s="5" t="n">
        <x:v>5.83245352289577</x:v>
      </x:c>
      <x:c r="AKR20" s="5" t="n">
        <x:v>7.932705077056197</x:v>
      </x:c>
      <x:c r="AKS20" s="5" t="n">
        <x:v>10.105746411364011</x:v>
      </x:c>
      <x:c r="AKT20" s="5" t="n">
        <x:v>12.325877495589774</x:v>
      </x:c>
      <x:c r="AKU20" s="5" t="n">
        <x:v>14.569329037995795</x:v>
      </x:c>
      <x:c r="AKV20" s="5" t="n">
        <x:v>16.804485391553627</x:v>
      </x:c>
      <x:c r="AKW20" s="5" t="n">
        <x:v>18.98356112014118</x:v>
      </x:c>
      <x:c r="AKX20" s="5" t="n">
        <x:v>21.03854180696495</x:v>
      </x:c>
      <x:c r="AKY20" s="5" t="n">
        <x:v>22.8853051800116</x:v>
      </x:c>
      <x:c r="AKZ20" s="5" t="n">
        <x:v>24.433456821423118</x:v>
      </x:c>
      <x:c r="ALA20" s="5" t="n">
        <x:v>25.758376302382633</x:v>
      </x:c>
      <x:c r="ALB20" s="5" t="n">
        <x:v>26.973086997645833</x:v>
      </x:c>
      <x:c r="ALC20" s="5" t="n">
        <x:v>28.066979357334432</x:v>
      </x:c>
      <x:c r="ALD20" s="5" t="n">
        <x:v>29.05244447150185</x:v>
      </x:c>
      <x:c r="ALE20" s="5" t="n">
        <x:v>29.95278543583371</x:v>
      </x:c>
      <x:c r="ALF20" s="5" t="n">
        <x:v>30.787666492841158</x:v>
      </x:c>
      <x:c r="ALG20" s="5" t="n">
        <x:v>31.56109996259557</x:v>
      </x:c>
      <x:c r="ALH20" s="5" t="n">
        <x:v>32.258101440893</x:v>
      </x:c>
      <x:c r="ALI20" s="5" t="n">
        <x:v>32.848471291401665</x:v>
      </x:c>
      <x:c r="ALJ20" s="5" t="n">
        <x:v>33.300305394332746</x:v>
      </x:c>
      <x:c r="ALK20" s="5" t="n">
        <x:v>33.591145103292526</x:v>
      </x:c>
      <x:c r="ALL20" s="5" t="n">
        <x:v>33.71671415569969</x:v>
      </x:c>
      <x:c r="ALM20" s="5" t="n">
        <x:v>33.68912868884803</x:v>
      </x:c>
      <x:c r="ALN20" s="5" t="n">
        <x:v>33.53089548676168</x:v>
      </x:c>
      <x:c r="ALO20" s="5" t="n">
        <x:v>33.31592763669403</x:v>
      </x:c>
      <x:c r="ALP20" s="5" t="n">
        <x:v>33.11724493700763</x:v>
      </x:c>
      <x:c r="ALQ20" s="5" t="n">
        <x:v>32.94799841150544</x:v>
      </x:c>
      <x:c r="ALR20" s="5" t="n">
        <x:v>32.807673011171055</x:v>
      </x:c>
      <x:c r="ALS20" s="5" t="n">
        <x:v>32.68120818828406</x:v>
      </x:c>
      <x:c r="ALT20" s="5" t="n">
        <x:v>32.53981973847833</x:v>
      </x:c>
      <x:c r="ALU20" s="5" t="n">
        <x:v>32.342439729855734</x:v>
      </x:c>
      <x:c r="ALV20" s="5" t="n">
        <x:v>32.037146053155304</x:v>
      </x:c>
      <x:c r="ALW20" s="5" t="n">
        <x:v>31.567931229810956</x:v>
      </x:c>
      <x:c r="ALX20" s="5" t="n">
        <x:v>30.882403097893963</x:v>
      </x:c>
      <x:c r="ALY20" s="5" t="n">
        <x:v>29.94273879315635</x:v>
      </x:c>
      <x:c r="ALZ20" s="5" t="n">
        <x:v>28.734522913497262</x:v>
      </x:c>
      <x:c r="AMA20" s="5" t="n">
        <x:v>27.271313253555157</x:v>
      </x:c>
      <x:c r="AMB20" s="5" t="n">
        <x:v>8.159302423640641</x:v>
      </x:c>
      <x:c r="AMC20" s="5" t="n">
        <x:v>10.05131087455871</x:v>
      </x:c>
      <x:c r="AMD20" s="5" t="n">
        <x:v>11.77271206531639</x:v>
      </x:c>
      <x:c r="AME20" s="5" t="n">
        <x:v>13.357041312309768</x:v>
      </x:c>
      <x:c r="AMF20" s="5" t="n">
        <x:v>14.86024455845378</x:v>
      </x:c>
      <x:c r="AMG20" s="5" t="n">
        <x:v>16.340258823920383</x:v>
      </x:c>
      <x:c r="AMH20" s="5" t="n">
        <x:v>17.833260610000174</x:v>
      </x:c>
      <x:c r="AMI20" s="5" t="n">
        <x:v>19.33218360325248</x:v>
      </x:c>
      <x:c r="AMJ20" s="5" t="n">
        <x:v>20.780115771631905</x:v>
      </x:c>
      <x:c r="AMK20" s="5" t="n">
        <x:v>22.080099319510726</x:v>
      </x:c>
      <x:c r="AML20" s="5" t="n">
        <x:v>23.117053203838196</x:v>
      </x:c>
      <x:c r="AMM20" s="5" t="n">
        <x:v>23.789219964321802</x:v>
      </x:c>
      <x:c r="AMN20" s="5" t="n">
        <x:v>24.027810662549673</x:v>
      </x:c>
      <x:c r="AMO20" s="5" t="n">
        <x:v>23.84129150367792</x:v>
      </x:c>
      <x:c r="AMP20" s="5" t="n">
        <x:v>23.310350380550172</x:v>
      </x:c>
      <x:c r="AMQ20" s="5" t="n">
        <x:v>22.523126123873766</x:v>
      </x:c>
      <x:c r="AMR20" s="5" t="n">
        <x:v>21.57175560044372</x:v>
      </x:c>
      <x:c r="AMS20" s="5" t="n">
        <x:v>20.535380259826045</x:v>
      </x:c>
      <x:c r="AMT20" s="5" t="n">
        <x:v>19.469962435886416</x:v>
      </x:c>
      <x:c r="AMU20" s="5" t="n">
        <x:v>18.408125851398452</x:v>
      </x:c>
      <x:c r="AMV20" s="5" t="n">
        <x:v>17.35900840485039</x:v>
      </x:c>
      <x:c r="AMW20" s="5" t="n">
        <x:v>16.314956488519897</x:v>
      </x:c>
      <x:c r="AMX20" s="5" t="n">
        <x:v>15.257176225341134</x:v>
      </x:c>
      <x:c r="AMY20" s="5" t="n">
        <x:v>14.167760452237204</x:v>
      </x:c>
      <x:c r="AMZ20" s="5" t="n">
        <x:v>13.0389312311695</x:v>
      </x:c>
      <x:c r="ANA20" s="5" t="n">
        <x:v>11.888507871340627</x:v>
      </x:c>
      <x:c r="ANB20" s="5" t="n">
        <x:v>10.763775849643716</x:v>
      </x:c>
      <x:c r="ANC20" s="5" t="n">
        <x:v>9.74113847161534</x:v>
      </x:c>
      <x:c r="AND20" s="5" t="n">
        <x:v>8.914186910567512</x:v>
      </x:c>
      <x:c r="ANE20" s="5" t="n">
        <x:v>8.375787367466385</x:v>
      </x:c>
      <x:c r="ANF20" s="5" t="n">
        <x:v>8.199550068626126</x:v>
      </x:c>
      <x:c r="ANG20" s="5" t="n">
        <x:v>8.304706670187805</x:v>
      </x:c>
      <x:c r="ANH20" s="5" t="n">
        <x:v>8.561987951550265</x:v>
      </x:c>
      <x:c r="ANI20" s="5" t="n">
        <x:v>8.931350792895596</x:v>
      </x:c>
      <x:c r="ANJ20" s="5" t="n">
        <x:v>9.360723367188148</x:v>
      </x:c>
      <x:c r="ANK20" s="5" t="n">
        <x:v>9.793697928684313</x:v>
      </x:c>
      <x:c r="ANL20" s="5" t="n">
        <x:v>10.176237032375385</x:v>
      </x:c>
      <x:c r="ANM20" s="5" t="n">
        <x:v>10.460749909734625</x:v>
      </x:c>
      <x:c r="ANN20" s="5" t="n">
        <x:v>10.608245084348734</x:v>
      </x:c>
      <x:c r="ANO20" s="5" t="n">
        <x:v>10.592754221276376</x:v>
      </x:c>
      <x:c r="ANP20" s="5" t="n">
        <x:v>10.408838983888455</x:v>
      </x:c>
      <x:c r="ANQ20" s="5" t="n">
        <x:v>10.075441876080337</x:v>
      </x:c>
      <x:c r="ANR20" s="5" t="n">
        <x:v>9.63256017423792</x:v>
      </x:c>
      <x:c r="ANS20" s="5" t="n">
        <x:v>9.135223706944425</x:v>
      </x:c>
      <x:c r="ANT20" s="5" t="n">
        <x:v>8.639160995050004</x:v>
      </x:c>
      <x:c r="ANU20" s="5" t="n">
        <x:v>8.189360349880133</x:v>
      </x:c>
      <x:c r="ANV20" s="5" t="n">
        <x:v>8.068307195287636</x:v>
      </x:c>
      <x:c r="ANW20" s="5" t="n">
        <x:v>8.50588788756074</x:v>
      </x:c>
      <x:c r="ANX20" s="5" t="n">
        <x:v>9.446608861261874</x:v>
      </x:c>
      <x:c r="ANY20" s="5" t="n">
        <x:v>10.835243700117662</x:v>
      </x:c>
      <x:c r="ANZ20" s="5" t="n">
        <x:v>12.623332562724674</x:v>
      </x:c>
      <x:c r="AOA20" s="5" t="n">
        <x:v>14.770319662033693</x:v>
      </x:c>
      <x:c r="AOB20" s="5" t="n">
        <x:v>17.23197481784574</x:v>
      </x:c>
      <x:c r="AOC20" s="5" t="n">
        <x:v>19.951213728569055</x:v>
      </x:c>
      <x:c r="AOD20" s="5" t="n">
        <x:v>22.849800378190473</x:v>
      </x:c>
      <x:c r="AOE20" s="5" t="n">
        <x:v>25.833880338334904</x:v>
      </x:c>
      <x:c r="AOF20" s="5" t="n">
        <x:v>28.804760676478107</x:v>
      </x:c>
      <x:c r="AOG20" s="5" t="n">
        <x:v>31.67869852013573</x:v>
      </x:c>
      <x:c r="AOH20" s="5" t="n">
        <x:v>34.39771311556269</x:v>
      </x:c>
      <x:c r="AOI20" s="5" t="n">
        <x:v>36.93298774457734</x:v>
      </x:c>
      <x:c r="AOJ20" s="5" t="n">
        <x:v>39.274075939979326</x:v>
      </x:c>
      <x:c r="AOK20" s="5" t="n">
        <x:v>41.734518185919704</x:v>
      </x:c>
      <x:c r="AOL20" s="5" t="n">
        <x:v>44.588410288642976</x:v>
      </x:c>
      <x:c r="AOM20" s="5" t="n">
        <x:v>47.752259358354294</x:v>
      </x:c>
      <x:c r="AON20" s="5" t="n">
        <x:v>51.12145879283903</x:v>
      </x:c>
      <x:c r="AOO20" s="5" t="n">
        <x:v>54.5756439742394</x:v>
      </x:c>
      <x:c r="AOP20" s="5" t="n">
        <x:v>57.993138506075226</x:v>
      </x:c>
      <x:c r="AOQ20" s="5" t="n">
        <x:v>61.255959686277194</x:v>
      </x:c>
      <x:c r="AOR20" s="5" t="n">
        <x:v>64.25808382174118</x:v>
      </x:c>
      <x:c r="AOS20" s="5" t="n">
        <x:v>66.90329815146725</x:v>
      </x:c>
      <x:c r="AOT20" s="5" t="n">
        <x:v>69.1014739085603</x:v>
      </x:c>
      <x:c r="AOU20" s="5" t="n">
        <x:v>70.7622941014916</x:v>
      </x:c>
      <x:c r="AOV20" s="5" t="n">
        <x:v>71.79015363205986</x:v>
      </x:c>
      <x:c r="AOW20" s="5" t="n">
        <x:v>72.08258195485008</x:v>
      </x:c>
      <x:c r="AOX20" s="5" t="n">
        <x:v>71.5883172390205</x:v>
      </x:c>
      <x:c r="AOY20" s="5" t="n">
        <x:v>70.37634991097566</x:v>
      </x:c>
      <x:c r="AOZ20" s="5" t="n">
        <x:v>68.53413192282777</x:v>
      </x:c>
      <x:c r="APA20" s="5" t="n">
        <x:v>66.17105247660389</x:v>
      </x:c>
      <x:c r="APB20" s="5" t="n">
        <x:v>63.41656989678701</x:v>
      </x:c>
      <x:c r="APC20" s="5" t="n">
        <x:v>60.406478610689355</x:v>
      </x:c>
      <x:c r="APD20" s="5" t="n">
        <x:v>57.26680525508676</x:v>
      </x:c>
      <x:c r="APE20" s="5" t="n">
        <x:v>54.09941379569926</x:v>
      </x:c>
      <x:c r="APF20" s="5" t="n">
        <x:v>50.97280375707513</x:v>
      </x:c>
      <x:c r="APG20" s="5" t="n">
        <x:v>47.926119800556656</x:v>
      </x:c>
      <x:c r="APH20" s="5" t="n">
        <x:v>44.9804843308363</x:v>
      </x:c>
      <x:c r="API20" s="5" t="n">
        <x:v>42.15885597558029</x:v>
      </x:c>
      <x:c r="APJ20" s="5" t="n">
        <x:v>39.50024681115116</x:v>
      </x:c>
      <x:c r="APK20" s="5" t="n">
        <x:v>37.06632680096143</x:v>
      </x:c>
      <x:c r="APL20" s="5" t="n">
        <x:v>34.74717106624376</x:v>
      </x:c>
      <x:c r="APM20" s="5" t="n">
        <x:v>32.39568887650028</x:v>
      </x:c>
      <x:c r="APN20" s="5" t="n">
        <x:v>30.036177446356774</x:v>
      </x:c>
      <x:c r="APO20" s="5" t="n">
        <x:v>27.689229642429442</x:v>
      </x:c>
      <x:c r="APP20" s="5" t="n">
        <x:v>25.370786646679758</x:v>
      </x:c>
      <x:c r="APQ20" s="5" t="n">
        <x:v>23.091179807336044</x:v>
      </x:c>
      <x:c r="APR20" s="5" t="n">
        <x:v>20.858373686545562</x:v>
      </x:c>
      <x:c r="APS20" s="5" t="n">
        <x:v>18.6777222940634</x:v>
      </x:c>
      <x:c r="APT20" s="5" t="n">
        <x:v>16.54963912249092</x:v>
      </x:c>
      <x:c r="APU20" s="5" t="n">
        <x:v>14.463269679788903</x:v>
      </x:c>
      <x:c r="APV20" s="5" t="n">
        <x:v>12.394973044797485</x:v>
      </x:c>
      <x:c r="APW20" s="5" t="n">
        <x:v>10.307791997203635</x:v>
      </x:c>
      <x:c r="APX20" s="5" t="n">
        <x:v>8.16078995536877</x:v>
      </x:c>
      <x:c r="APY20" s="5" t="n">
        <x:v>-1.0647176967574712</x:v>
      </x:c>
      <x:c r="APZ20" s="5" t="n">
        <x:v>-1.5547904006731925</x:v>
      </x:c>
      <x:c r="AQA20" s="5" t="n">
        <x:v>-2.064326200322109</x:v>
      </x:c>
      <x:c r="AQB20" s="5" t="n">
        <x:v>-2.6271422781293388</x:v>
      </x:c>
      <x:c r="AQC20" s="5" t="n">
        <x:v>-3.2620563001385547</x:v>
      </x:c>
      <x:c r="AQD20" s="5" t="n">
        <x:v>-3.9622413251031796</x:v>
      </x:c>
      <x:c r="AQE20" s="5" t="n">
        <x:v>-4.689136779716221</x:v>
      </x:c>
      <x:c r="AQF20" s="5" t="n">
        <x:v>-5.376609053549927</x:v>
      </x:c>
      <x:c r="AQG20" s="5" t="n">
        <x:v>-5.944223594544513</x:v>
      </x:c>
      <x:c r="AQH20" s="5" t="n">
        <x:v>-6.317647546073884</x:v>
      </x:c>
      <x:c r="AQI20" s="5" t="n">
        <x:v>-6.450239083177197</x:v>
      </x:c>
      <x:c r="AQJ20" s="5" t="n">
        <x:v>-6.338261699609254</x:v>
      </x:c>
      <x:c r="AQK20" s="5" t="n">
        <x:v>-6.022132524405158</x:v>
      </x:c>
      <x:c r="AQL20" s="5" t="n">
        <x:v>-5.557888979341258</x:v>
      </x:c>
      <x:c r="AQM20" s="5" t="n">
        <x:v>-5.0188283267544325</x:v>
      </x:c>
      <x:c r="AQN20" s="5" t="n">
        <x:v>-4.481355012773706</x:v>
      </x:c>
      <x:c r="AQO20" s="5" t="n">
        <x:v>-3.986850183405906</x:v>
      </x:c>
      <x:c r="AQP20" s="5" t="n">
        <x:v>-3.5366253692536436</x:v>
      </x:c>
      <x:c r="AQQ20" s="5" t="n">
        <x:v>-3.1002401746413994</x:v>
      </x:c>
      <x:c r="AQR20" s="5" t="n">
        <x:v>-2.637741530245034</x:v>
      </x:c>
      <x:c r="AQS20" s="5" t="n">
        <x:v>-2.121013460651196</x:v>
      </x:c>
      <x:c r="AQT20" s="5" t="n">
        <x:v>-1.5497954253023174</x:v>
      </x:c>
      <x:c r="AQU20" s="5" t="n">
        <x:v>-0.9539132936719947</x:v>
      </x:c>
      <x:c r="AQV20" s="5" t="n">
        <x:v>-0.38305780120942146</x:v>
      </x:c>
      <x:c r="AQW20" s="5" t="n">
        <x:v>0.11162653312678295</x:v>
      </x:c>
      <x:c r="AQX20" s="5" t="n">
        <x:v>0.4987765322957918</x:v>
      </x:c>
      <x:c r="AQY20" s="5" t="n">
        <x:v>0.7780478345063138</x:v>
      </x:c>
      <x:c r="AQZ20" s="5" t="n">
        <x:v>0.9817321407505495</x:v>
      </x:c>
      <x:c r="ARA20" s="5" t="n">
        <x:v>1.163966373793722</x:v>
      </x:c>
      <x:c r="ARB20" s="5" t="n">
        <x:v>1.3792414917611742</x:v>
      </x:c>
      <x:c r="ARC20" s="5" t="n">
        <x:v>1.6646182659579698</x:v>
      </x:c>
      <x:c r="ARD20" s="5" t="n">
        <x:v>2.0769996301309277</x:v>
      </x:c>
      <x:c r="ARE20" s="5" t="n">
        <x:v>2.638014333081877</x:v>
      </x:c>
      <x:c r="ARF20" s="5" t="n">
        <x:v>3.290187137168019</x:v>
      </x:c>
      <x:c r="ARG20" s="5" t="n">
        <x:v>3.9628724127381547</x:v>
      </x:c>
      <x:c r="ARH20" s="5" t="n">
        <x:v>4.588922586777807</x:v>
      </x:c>
      <x:c r="ARI20" s="5" t="n">
        <x:v>5.119081466563134</x:v>
      </x:c>
      <x:c r="ARJ20" s="5" t="n">
        <x:v>5.530651667884948</x:v>
      </x:c>
      <x:c r="ARK20" s="5" t="n">
        <x:v>5.828502943955286</x:v>
      </x:c>
      <x:c r="ARL20" s="5" t="n">
        <x:v>6.039676655468881</x:v>
      </x:c>
      <x:c r="ARM20" s="5" t="n">
        <x:v>6.20095398324661</x:v>
      </x:c>
      <x:c r="ARN20" s="5" t="n">
        <x:v>6.345594053796887</x:v>
      </x:c>
      <x:c r="ARO20" s="5" t="n">
        <x:v>6.492350856496856</x:v>
      </x:c>
      <x:c r="ARP20" s="5" t="n">
        <x:v>6.638796144439448</x:v>
      </x:c>
      <x:c r="ARQ20" s="5" t="n">
        <x:v>6.7618776215311955</x:v>
      </x:c>
      <x:c r="ARR20" s="5" t="n">
        <x:v>6.8251590289278665</x:v>
      </x:c>
      <x:c r="ARS20" s="5" t="n">
        <x:v>6.5155669955501105</x:v>
      </x:c>
      <x:c r="ART20" s="5" t="n">
        <x:v>5.591692690647048</x:v>
      </x:c>
      <x:c r="ARU20" s="5" t="n">
        <x:v>4.130115993659219</x:v>
      </x:c>
      <x:c r="ARV20" s="5" t="n">
        <x:v>2.2202474126080882</x:v>
      </x:c>
      <x:c r="ARW20" s="5" t="n">
        <x:v>-0.039002257059664536</x:v>
      </x:c>
      <x:c r="ARX20" s="5" t="n">
        <x:v>-2.5443910204122693</x:v>
      </x:c>
      <x:c r="ARY20" s="5" t="n">
        <x:v>-5.1918060024140225</x:v>
      </x:c>
      <x:c r="ARZ20" s="5" t="n">
        <x:v>-7.881072890036019</x:v>
      </x:c>
      <x:c r="ASA20" s="5" t="n">
        <x:v>-10.51503249152</x:v>
      </x:c>
      <x:c r="ASB20" s="5" t="n">
        <x:v>-12.99657791894357</x:v>
      </x:c>
      <x:c r="ASC20" s="5" t="n">
        <x:v>-15.22682885110987</x:v>
      </x:c>
      <x:c r="ASD20" s="5" t="n">
        <x:v>-17.102616465822212</x:v>
      </x:c>
      <x:c r="ASE20" s="5" t="n">
        <x:v>-18.520229555387118</x:v>
      </x:c>
      <x:c r="ASF20" s="5" t="n">
        <x:v>-19.380245880432042</x:v>
      </x:c>
      <x:c r="ASG20" s="5" t="n">
        <x:v>-19.593423626797403</x:v>
      </x:c>
      <x:c r="ASH20" s="5" t="n">
        <x:v>-19.190197995323413</x:v>
      </x:c>
      <x:c r="ASI20" s="5" t="n">
        <x:v>-18.318452291210868</x:v>
      </x:c>
      <x:c r="ASJ20" s="5" t="n">
        <x:v>-17.07269499179709</x:v>
      </x:c>
      <x:c r="ASK20" s="5" t="n">
        <x:v>-15.53861262648599</x:v>
      </x:c>
      <x:c r="ASL20" s="5" t="n">
        <x:v>-13.78956787116087</x:v>
      </x:c>
      <x:c r="ASM20" s="5" t="n">
        <x:v>-11.889817610893614</x:v>
      </x:c>
      <x:c r="ASN20" s="5" t="n">
        <x:v>-9.902968905909745</x:v>
      </x:c>
      <x:c r="ASO20" s="5" t="n">
        <x:v>-7.9000577441293025</x:v>
      </x:c>
      <x:c r="ASP20" s="5" t="n">
        <x:v>-5.964699686491147</x:v>
      </x:c>
      <x:c r="ASQ20" s="5" t="n">
        <x:v>-4.191249723892072</x:v>
      </x:c>
      <x:c r="ASR20" s="5" t="n">
        <x:v>-2.6787099867189164</x:v>
      </x:c>
      <x:c r="ASS20" s="5" t="n">
        <x:v>-1.523343912221177</x:v>
      </x:c>
      <x:c r="AST20" s="5" t="n">
        <x:v>-0.8126001721071314</x:v>
      </x:c>
      <x:c r="ASU20" s="5" t="n">
        <x:v>-0.39153359640281593</x:v>
      </x:c>
      <x:c r="ASV20" s="5" t="n">
        <x:v>-0.051149385034670924</x:v>
      </x:c>
      <x:c r="ASW20" s="5" t="n">
        <x:v>0.21068218983246112</x:v>
      </x:c>
      <x:c r="ASX20" s="5" t="n">
        <x:v>0.3985485551054264</x:v>
      </x:c>
      <x:c r="ASY20" s="5" t="n">
        <x:v>0.5198217549671185</x:v>
      </x:c>
      <x:c r="ASZ20" s="5" t="n">
        <x:v>0.5867828919240663</x:v>
      </x:c>
      <x:c r="ATA20" s="5" t="n">
        <x:v>0.614916262305534</x:v>
      </x:c>
      <x:c r="ATB20" s="5" t="n">
        <x:v>0.6189833632778883</x:v>
      </x:c>
      <x:c r="ATC20" s="5" t="n">
        <x:v>0.6096335494615517</x:v>
      </x:c>
      <x:c r="ATD20" s="5" t="n">
        <x:v>0.5893005640688382</x:v>
      </x:c>
      <x:c r="ATE20" s="5" t="n">
        <x:v>0.5532887895455201</x:v>
      </x:c>
      <x:c r="ATF20" s="5" t="n">
        <x:v>0.49441260810815424</x:v>
      </x:c>
      <x:c r="ATG20" s="5" t="n">
        <x:v>0.4082939308234744</x:v>
      </x:c>
      <x:c r="ATH20" s="5" t="n">
        <x:v>0.29677047701715187</x:v>
      </x:c>
      <x:c r="ATI20" s="5" t="n">
        <x:v>0.16839177910262665</x:v>
      </x:c>
      <x:c r="ATJ20" s="5" t="n">
        <x:v>0.03714161951659506</x:v>
      </x:c>
      <x:c r="ATK20" s="5" t="n">
        <x:v>-0.08598506616120166</x:v>
      </x:c>
      <x:c r="ATL20" s="5" t="n">
        <x:v>-0.195989707726816</x:v>
      </x:c>
      <x:c r="ATM20" s="5" t="n">
        <x:v>-0.29494958885861733</x:v>
      </x:c>
      <x:c r="ATN20" s="5" t="n">
        <x:v>-0.3910571030496044</x:v>
      </x:c>
      <x:c r="ATO20" s="5" t="n">
        <x:v>-0.4939570718095543</x:v>
      </x:c>
      <x:c r="ATP20" s="5" t="n">
        <x:v>-0.6092880558939844</x:v>
      </x:c>
      <x:c r="ATQ20" s="5" t="n">
        <x:v>-0.7381376112975334</x:v>
      </x:c>
      <x:c r="ATR20" s="5" t="n">
        <x:v>-0.8764068211052667</x:v>
      </x:c>
      <x:c r="ATS20" s="5" t="n">
        <x:v>-1.0183757532828215</x:v>
      </x:c>
      <x:c r="ATT20" s="5" t="n">
        <x:v>-1.162247698420753</x:v>
      </x:c>
      <x:c r="ATU20" s="5" t="n">
        <x:v>-1.3147721150611429</x:v>
      </x:c>
    </x:row>
    <x:row r="21" ht="23" customHeight="1">
      <x:c r="A21" s="1" t="str">
        <x:v>09C20</x:v>
      </x:c>
      <x:c r="B21" s="1" t="str">
        <x:v>Control</x:v>
      </x:c>
      <x:c r="C21" s="1" t="str">
        <x:v>BASE</x:v>
      </x:c>
      <x:c r="D21" s="1" t="str">
        <x:v>L</x:v>
      </x:c>
      <x:c r="E21" s="5" t="n">
        <x:v>48.07186728113032</x:v>
      </x:c>
      <x:c r="F21" s="5" t="n">
        <x:v>8.730992329502893</x:v>
      </x:c>
      <x:c r="G21" s="5" t="n">
        <x:v>8.852364411641211</x:v>
      </x:c>
      <x:c r="H21" s="5" t="n">
        <x:v>8.931569172999579</x:v>
      </x:c>
      <x:c r="I21" s="5" t="n">
        <x:v>8.980193043915959</x:v>
      </x:c>
      <x:c r="J21" s="5" t="n">
        <x:v>9.005086890864192</x:v>
      </x:c>
      <x:c r="K21" s="5" t="n">
        <x:v>9.009433664457337</x:v>
      </x:c>
      <x:c r="L21" s="5" t="n">
        <x:v>8.995445224050039</x:v>
      </x:c>
      <x:c r="M21" s="5" t="n">
        <x:v>8.968402485671163</x:v>
      </x:c>
      <x:c r="N21" s="5" t="n">
        <x:v>8.938227298903747</x:v>
      </x:c>
      <x:c r="O21" s="5" t="n">
        <x:v>8.91920096700784</x:v>
      </x:c>
      <x:c r="P21" s="5" t="n">
        <x:v>8.926636671222454</x:v>
      </x:c>
      <x:c r="Q21" s="5" t="n">
        <x:v>8.970844653447816</x:v>
      </x:c>
      <x:c r="R21" s="5" t="n">
        <x:v>9.053348285737986</x:v>
      </x:c>
      <x:c r="S21" s="5" t="n">
        <x:v>9.168024596836881</x:v>
      </x:c>
      <x:c r="T21" s="5" t="n">
        <x:v>9.300154345583783</x:v>
      </x:c>
      <x:c r="U21" s="5" t="n">
        <x:v>9.425616427258406</x:v>
      </x:c>
      <x:c r="V21" s="5" t="n">
        <x:v>9.519629071270126</x:v>
      </x:c>
      <x:c r="W21" s="5" t="n">
        <x:v>9.563941242083656</x:v>
      </x:c>
      <x:c r="X21" s="5" t="n">
        <x:v>9.549747974790124</x:v>
      </x:c>
      <x:c r="Y21" s="5" t="n">
        <x:v>9.480889728582788</x:v>
      </x:c>
      <x:c r="Z21" s="5" t="n">
        <x:v>9.371359191957986</x:v>
      </x:c>
      <x:c r="AA21" s="5" t="n">
        <x:v>9.24166070498352</x:v>
      </x:c>
      <x:c r="AB21" s="5" t="n">
        <x:v>9.111868062053293</x:v>
      </x:c>
      <x:c r="AC21" s="5" t="n">
        <x:v>8.996983181157523</x:v>
      </x:c>
      <x:c r="AD21" s="5" t="n">
        <x:v>8.90287298365579</x:v>
      </x:c>
      <x:c r="AE21" s="5" t="n">
        <x:v>8.826138985205784</x:v>
      </x:c>
      <x:c r="AF21" s="5" t="n">
        <x:v>8.757795009260185</x:v>
      </x:c>
      <x:c r="AG21" s="5" t="n">
        <x:v>8.687753126083349</x:v>
      </x:c>
      <x:c r="AH21" s="5" t="n">
        <x:v>8.60995112241881</x:v>
      </x:c>
      <x:c r="AI21" s="5" t="n">
        <x:v>8.525885691033675</x:v>
      </x:c>
      <x:c r="AJ21" s="5" t="n">
        <x:v>8.444197407597253</x:v>
      </x:c>
      <x:c r="AK21" s="5" t="n">
        <x:v>8.371077724483289</x:v>
      </x:c>
      <x:c r="AL21" s="5" t="n">
        <x:v>8.313529763777488</x:v>
      </x:c>
      <x:c r="AM21" s="5" t="n">
        <x:v>8.282966401172265</x:v>
      </x:c>
      <x:c r="AN21" s="5" t="n">
        <x:v>8.282708651427475</x:v>
      </x:c>
      <x:c r="AO21" s="5" t="n">
        <x:v>8.306737463097988</x:v>
      </x:c>
      <x:c r="AP21" s="5" t="n">
        <x:v>8.34178082871389</x:v>
      </x:c>
      <x:c r="AQ21" s="5" t="n">
        <x:v>8.3711483387254</x:v>
      </x:c>
      <x:c r="AR21" s="5" t="n">
        <x:v>8.380578002984922</x:v>
      </x:c>
      <x:c r="AS21" s="5" t="n">
        <x:v>8.361865177966063</x:v>
      </x:c>
      <x:c r="AT21" s="5" t="n">
        <x:v>8.315212641242573</x:v>
      </x:c>
      <x:c r="AU21" s="5" t="n">
        <x:v>8.248744350064365</x:v>
      </x:c>
      <x:c r="AV21" s="5" t="n">
        <x:v>8.175122698306478</x:v>
      </x:c>
      <x:c r="AW21" s="5" t="n">
        <x:v>8.108340168410237</x:v>
      </x:c>
      <x:c r="AX21" s="5" t="n">
        <x:v>8.060549778996808</x:v>
      </x:c>
      <x:c r="AY21" s="5" t="n">
        <x:v>8.039933830400669</x:v>
      </x:c>
      <x:c r="AZ21" s="5" t="n">
        <x:v>8.048525853641937</x:v>
      </x:c>
      <x:c r="BA21" s="5" t="n">
        <x:v>8.081063014901503</x:v>
      </x:c>
      <x:c r="BB21" s="5" t="n">
        <x:v>8.12826194276771</x:v>
      </x:c>
      <x:c r="BC21" s="5" t="n">
        <x:v>8.178968888870319</x:v>
      </x:c>
      <x:c r="BD21" s="5" t="n">
        <x:v>8.2213240233897</x:v>
      </x:c>
      <x:c r="BE21" s="5" t="n">
        <x:v>8.246530423959516</x:v>
      </x:c>
      <x:c r="BF21" s="5" t="n">
        <x:v>8.249918122133607</x:v>
      </x:c>
      <x:c r="BG21" s="5" t="n">
        <x:v>8.2333104293806</x:v>
      </x:c>
      <x:c r="BH21" s="5" t="n">
        <x:v>8.204344618614671</x:v>
      </x:c>
      <x:c r="BI21" s="5" t="n">
        <x:v>8.17466250491185</x:v>
      </x:c>
      <x:c r="BJ21" s="5" t="n">
        <x:v>8.156885258003904</x:v>
      </x:c>
      <x:c r="BK21" s="5" t="n">
        <x:v>8.162107393301687</x:v>
      </x:c>
      <x:c r="BL21" s="5" t="n">
        <x:v>8.19722094351802</x:v>
      </x:c>
      <x:c r="BM21" s="5" t="n">
        <x:v>8.263941248306423</x:v>
      </x:c>
      <x:c r="BN21" s="5" t="n">
        <x:v>8.359041105165256</x:v>
      </x:c>
      <x:c r="BO21" s="5" t="n">
        <x:v>8.486094877088</x:v>
      </x:c>
      <x:c r="BP21" s="5" t="n">
        <x:v>8.644575758019926</x:v>
      </x:c>
      <x:c r="BQ21" s="5" t="n">
        <x:v>8.821241039915419</x:v>
      </x:c>
      <x:c r="BR21" s="5" t="n">
        <x:v>9.001131133444764</x:v>
      </x:c>
      <x:c r="BS21" s="5" t="n">
        <x:v>9.169321878270942</x:v>
      </x:c>
      <x:c r="BT21" s="5" t="n">
        <x:v>9.310469220984274</x:v>
      </x:c>
      <x:c r="BU21" s="5" t="n">
        <x:v>9.410560977530192</x:v>
      </x:c>
      <x:c r="BV21" s="5" t="n">
        <x:v>9.458581721100542</x:v>
      </x:c>
      <x:c r="BW21" s="5" t="n">
        <x:v>9.44909618057534</x:v>
      </x:c>
      <x:c r="BX21" s="5" t="n">
        <x:v>9.384508588661651</x:v>
      </x:c>
      <x:c r="BY21" s="5" t="n">
        <x:v>9.275242371922369</x:v>
      </x:c>
      <x:c r="BZ21" s="5" t="n">
        <x:v>9.138798587772316</x:v>
      </x:c>
      <x:c r="CA21" s="5" t="n">
        <x:v>8.993925721787967</x:v>
      </x:c>
      <x:c r="CB21" s="5" t="n">
        <x:v>8.852939104812213</x:v>
      </x:c>
      <x:c r="CC21" s="5" t="n">
        <x:v>8.7233866904308</x:v>
      </x:c>
      <x:c r="CD21" s="5" t="n">
        <x:v>8.605223897720123</x:v>
      </x:c>
      <x:c r="CE21" s="5" t="n">
        <x:v>8.488679258390732</x:v>
      </x:c>
      <x:c r="CF21" s="5" t="n">
        <x:v>8.359244683644597</x:v>
      </x:c>
      <x:c r="CG21" s="5" t="n">
        <x:v>8.205597720456497</x:v>
      </x:c>
      <x:c r="CH21" s="5" t="n">
        <x:v>8.024628836080225</x:v>
      </x:c>
      <x:c r="CI21" s="5" t="n">
        <x:v>7.823843727516068</x:v>
      </x:c>
      <x:c r="CJ21" s="5" t="n">
        <x:v>7.618500860238503</x:v>
      </x:c>
      <x:c r="CK21" s="5" t="n">
        <x:v>7.4273553942589405</x:v>
      </x:c>
      <x:c r="CL21" s="5" t="n">
        <x:v>7.2669472295939075</x:v>
      </x:c>
      <x:c r="CM21" s="5" t="n">
        <x:v>7.1475351379315555</x:v>
      </x:c>
      <x:c r="CN21" s="5" t="n">
        <x:v>7.072723762812407</x:v>
      </x:c>
      <x:c r="CO21" s="5" t="n">
        <x:v>7.041560546932085</x:v>
      </x:c>
      <x:c r="CP21" s="5" t="n">
        <x:v>7.03635957450998</x:v>
      </x:c>
      <x:c r="CQ21" s="5" t="n">
        <x:v>7.040040620021227</x:v>
      </x:c>
      <x:c r="CR21" s="5" t="n">
        <x:v>7.05810264595723</x:v>
      </x:c>
      <x:c r="CS21" s="5" t="n">
        <x:v>7.1024064009200885</x:v>
      </x:c>
      <x:c r="CT21" s="5" t="n">
        <x:v>7.1871587311031115</x:v>
      </x:c>
      <x:c r="CU21" s="5" t="n">
        <x:v>7.323565298903415</x:v>
      </x:c>
      <x:c r="CV21" s="5" t="n">
        <x:v>7.513493138315321</x:v>
      </x:c>
      <x:c r="CW21" s="5" t="n">
        <x:v>7.7465080903666514</x:v>
      </x:c>
      <x:c r="CX21" s="5" t="n">
        <x:v>8.000566932139947</x:v>
      </x:c>
      <x:c r="CY21" s="5" t="n">
        <x:v>8.24717162063155</x:v>
      </x:c>
      <x:c r="CZ21" s="5" t="n">
        <x:v>8.458271148098206</x:v>
      </x:c>
      <x:c r="DA21" s="5" t="n">
        <x:v>8.613248726190246</x:v>
      </x:c>
      <x:c r="DB21" s="5" t="n">
        <x:v>8.703162450409202</x:v>
      </x:c>
      <x:c r="DC21" s="5" t="n">
        <x:v>-0.9040104992597819</x:v>
      </x:c>
      <x:c r="DD21" s="5" t="n">
        <x:v>-1.1639658157543957</x:v>
      </x:c>
      <x:c r="DE21" s="5" t="n">
        <x:v>-1.474121333169881</x:v>
      </x:c>
      <x:c r="DF21" s="5" t="n">
        <x:v>-1.8528605976259662</x:v>
      </x:c>
      <x:c r="DG21" s="5" t="n">
        <x:v>-2.310218562898954</x:v>
      </x:c>
      <x:c r="DH21" s="5" t="n">
        <x:v>-2.844146033514976</x:v>
      </x:c>
      <x:c r="DI21" s="5" t="n">
        <x:v>-3.4380386894917083</x:v>
      </x:c>
      <x:c r="DJ21" s="5" t="n">
        <x:v>-4.058767225036021</x:v>
      </x:c>
      <x:c r="DK21" s="5" t="n">
        <x:v>-4.65987926352257</x:v>
      </x:c>
      <x:c r="DL21" s="5" t="n">
        <x:v>-5.188711167535129</x:v>
      </x:c>
      <x:c r="DM21" s="5" t="n">
        <x:v>-5.5973040703847845</x:v>
      </x:c>
      <x:c r="DN21" s="5" t="n">
        <x:v>-5.852612623276976</x:v>
      </x:c>
      <x:c r="DO21" s="5" t="n">
        <x:v>-5.942352589134445</x:v>
      </x:c>
      <x:c r="DP21" s="5" t="n">
        <x:v>-5.898267546472544</x:v>
      </x:c>
      <x:c r="DQ21" s="5" t="n">
        <x:v>-5.770592892667411</x:v>
      </x:c>
      <x:c r="DR21" s="5" t="n">
        <x:v>-5.59402427670982</x:v>
      </x:c>
      <x:c r="DS21" s="5" t="n">
        <x:v>-5.397613597936879</x:v>
      </x:c>
      <x:c r="DT21" s="5" t="n">
        <x:v>-5.19677712290774</x:v>
      </x:c>
      <x:c r="DU21" s="5" t="n">
        <x:v>-4.992999370672541</x:v>
      </x:c>
      <x:c r="DV21" s="5" t="n">
        <x:v>-4.77795096449211</x:v>
      </x:c>
      <x:c r="DW21" s="5" t="n">
        <x:v>-4.540975453424131</x:v>
      </x:c>
      <x:c r="DX21" s="5" t="n">
        <x:v>-4.2780882220727925</x:v>
      </x:c>
      <x:c r="DY21" s="5" t="n">
        <x:v>-3.9971833141104933</x:v>
      </x:c>
      <x:c r="DZ21" s="5" t="n">
        <x:v>-3.7208326870496116</x:v>
      </x:c>
      <x:c r="EA21" s="5" t="n">
        <x:v>-3.4823752426406527</x:v>
      </x:c>
      <x:c r="EB21" s="5" t="n">
        <x:v>-3.317105154056233</x:v>
      </x:c>
      <x:c r="EC21" s="5" t="n">
        <x:v>-3.252286773156813</x:v>
      </x:c>
      <x:c r="ED21" s="5" t="n">
        <x:v>-3.2974960376779383</x:v>
      </x:c>
      <x:c r="EE21" s="5" t="n">
        <x:v>-3.4395516656234837</x:v>
      </x:c>
      <x:c r="EF21" s="5" t="n">
        <x:v>-3.642997280809534</x:v>
      </x:c>
      <x:c r="EG21" s="5" t="n">
        <x:v>-3.8569520842517564</x:v>
      </x:c>
      <x:c r="EH21" s="5" t="n">
        <x:v>-3.9924475010926073</x:v>
      </x:c>
      <x:c r="EI21" s="5" t="n">
        <x:v>-3.972735892838884</x:v>
      </x:c>
      <x:c r="EJ21" s="5" t="n">
        <x:v>-3.774540886165786</x:v>
      </x:c>
      <x:c r="EK21" s="5" t="n">
        <x:v>-3.398457695770991</x:v>
      </x:c>
      <x:c r="EL21" s="5" t="n">
        <x:v>-2.8697751998731764</x:v>
      </x:c>
      <x:c r="EM21" s="5" t="n">
        <x:v>-2.2358024913499612</x:v>
      </x:c>
      <x:c r="EN21" s="5" t="n">
        <x:v>-1.5575481220042564</x:v>
      </x:c>
      <x:c r="EO21" s="5" t="n">
        <x:v>-0.9003203782836651</x:v>
      </x:c>
      <x:c r="EP21" s="5" t="n">
        <x:v>-0.32236429524579857</x:v>
      </x:c>
      <x:c r="EQ21" s="5" t="n">
        <x:v>0.13335515317645474</x:v>
      </x:c>
      <x:c r="ER21" s="5" t="n">
        <x:v>0.4462301889154656</x:v>
      </x:c>
      <x:c r="ES21" s="5" t="n">
        <x:v>0.6185078526343877</x:v>
      </x:c>
      <x:c r="ET21" s="5" t="n">
        <x:v>0.6721789687316859</x:v>
      </x:c>
      <x:c r="EU21" s="5" t="n">
        <x:v>0.6394091378703062</x:v>
      </x:c>
      <x:c r="EV21" s="5" t="n">
        <x:v>0.5539538770986006</x:v>
      </x:c>
      <x:c r="EW21" s="5" t="n">
        <x:v>0.4602671464093133</x:v>
      </x:c>
      <x:c r="EX21" s="5" t="n">
        <x:v>0.3983561417725556</x:v>
      </x:c>
      <x:c r="EY21" s="5" t="n">
        <x:v>0.37474599478421444</x:v>
      </x:c>
      <x:c r="EZ21" s="5" t="n">
        <x:v>0.3818830842185281</x:v>
      </x:c>
      <x:c r="FA21" s="5" t="n">
        <x:v>0.40486353377716955</x:v>
      </x:c>
      <x:c r="FB21" s="5" t="n">
        <x:v>0.4296644706735835</x:v>
      </x:c>
      <x:c r="FC21" s="5" t="n">
        <x:v>0.4498769619410764</x:v>
      </x:c>
      <x:c r="FD21" s="5" t="n">
        <x:v>0.4672121355310008</x:v>
      </x:c>
      <x:c r="FE21" s="5" t="n">
        <x:v>0.49085158939711643</x:v>
      </x:c>
      <x:c r="FF21" s="5" t="n">
        <x:v>0.5296190804659341</x:v>
      </x:c>
      <x:c r="FG21" s="5" t="n">
        <x:v>0.5857667510144078</x:v>
      </x:c>
      <x:c r="FH21" s="5" t="n">
        <x:v>0.6494664811698911</x:v>
      </x:c>
      <x:c r="FI21" s="5" t="n">
        <x:v>0.6974445944788379</x:v>
      </x:c>
      <x:c r="FJ21" s="5" t="n">
        <x:v>0.6974924794570698</x:v>
      </x:c>
      <x:c r="FK21" s="5" t="n">
        <x:v>0.6176574042188958</x:v>
      </x:c>
      <x:c r="FL21" s="5" t="n">
        <x:v>0.4036887777879705</x:v>
      </x:c>
      <x:c r="FM21" s="5" t="n">
        <x:v>0.02329182340899072</x:v>
      </x:c>
      <x:c r="FN21" s="5" t="n">
        <x:v>-0.49768173100567337</x:v>
      </x:c>
      <x:c r="FO21" s="5" t="n">
        <x:v>-1.111923126728827</x:v>
      </x:c>
      <x:c r="FP21" s="5" t="n">
        <x:v>-1.7585233026444549</x:v>
      </x:c>
      <x:c r="FQ21" s="5" t="n">
        <x:v>-2.374794390473413</x:v>
      </x:c>
      <x:c r="FR21" s="5" t="n">
        <x:v>-2.9089422892662995</x:v>
      </x:c>
      <x:c r="FS21" s="5" t="n">
        <x:v>-3.32863026212128</x:v>
      </x:c>
      <x:c r="FT21" s="5" t="n">
        <x:v>-3.6241122451227743</x:v>
      </x:c>
      <x:c r="FU21" s="5" t="n">
        <x:v>-3.805313908549695</x:v>
      </x:c>
      <x:c r="FV21" s="5" t="n">
        <x:v>-3.8946633927962204</x:v>
      </x:c>
      <x:c r="FW21" s="5" t="n">
        <x:v>-3.9194776307339945</x:v>
      </x:c>
      <x:c r="FX21" s="5" t="n">
        <x:v>-3.905307744714363</x:v>
      </x:c>
      <x:c r="FY21" s="5" t="n">
        <x:v>-3.8360636738134626</x:v>
      </x:c>
      <x:c r="FZ21" s="5" t="n">
        <x:v>-3.7092168658807654</x:v>
      </x:c>
      <x:c r="GA21" s="5" t="n">
        <x:v>-3.5603456649682474</x:v>
      </x:c>
      <x:c r="GB21" s="5" t="n">
        <x:v>-3.4134453791278663</x:v>
      </x:c>
      <x:c r="GC21" s="5" t="n">
        <x:v>-3.279989132431381</x:v>
      </x:c>
      <x:c r="GD21" s="5" t="n">
        <x:v>-3.155656497254858</x:v>
      </x:c>
      <x:c r="GE21" s="5" t="n">
        <x:v>-3.024239464857187</x:v>
      </x:c>
      <x:c r="GF21" s="5" t="n">
        <x:v>-2.8590333665125414</x:v>
      </x:c>
      <x:c r="GG21" s="5" t="n">
        <x:v>-2.631616137115615</x:v>
      </x:c>
      <x:c r="GH21" s="5" t="n">
        <x:v>-2.320219979813716</x:v>
      </x:c>
      <x:c r="GI21" s="5" t="n">
        <x:v>-1.9182662596520146</x:v>
      </x:c>
      <x:c r="GJ21" s="5" t="n">
        <x:v>-1.4432971559294527</x:v>
      </x:c>
      <x:c r="GK21" s="5" t="n">
        <x:v>-0.9394261882973003</x:v>
      </x:c>
      <x:c r="GL21" s="5" t="n">
        <x:v>-0.4773811035708899</x:v>
      </x:c>
      <x:c r="GM21" s="5" t="n">
        <x:v>-0.06588950820207695</x:v>
      </x:c>
      <x:c r="GN21" s="5" t="n">
        <x:v>0.296171285156798</x:v>
      </x:c>
      <x:c r="GO21" s="5" t="n">
        <x:v>0.5498837985821616</x:v>
      </x:c>
      <x:c r="GP21" s="5" t="n">
        <x:v>0.6617950325083031</x:v>
      </x:c>
      <x:c r="GQ21" s="5" t="n">
        <x:v>0.6294506180258049</x:v>
      </x:c>
      <x:c r="GR21" s="5" t="n">
        <x:v>0.4776737288740538</x:v>
      </x:c>
      <x:c r="GS21" s="5" t="n">
        <x:v>0.2491486676083119</x:v>
      </x:c>
      <x:c r="GT21" s="5" t="n">
        <x:v>-0.009789852539666799</x:v>
      </x:c>
      <x:c r="GU21" s="5" t="n">
        <x:v>-0.26200486582119165</x:v>
      </x:c>
      <x:c r="GV21" s="5" t="n">
        <x:v>-0.487545003239639</x:v>
      </x:c>
      <x:c r="GW21" s="5" t="n">
        <x:v>-0.6866261884070133</x:v>
      </x:c>
      <x:c r="GX21" s="5" t="n">
        <x:v>-0.8764334546665642</x:v>
      </x:c>
      <x:c r="GY21" s="5" t="n">
        <x:v>-1.0862767987980793</x:v>
      </x:c>
      <x:c r="GZ21" s="5" t="n">
        <x:v>2.364760044292736</x:v>
      </x:c>
      <x:c r="HA21" s="5" t="n">
        <x:v>2.281293292267372</x:v>
      </x:c>
      <x:c r="HB21" s="5" t="n">
        <x:v>2.10819915127131</x:v>
      </x:c>
      <x:c r="HC21" s="5" t="n">
        <x:v>1.8586601352069168</x:v>
      </x:c>
      <x:c r="HD21" s="5" t="n">
        <x:v>1.558830541455277</x:v>
      </x:c>
      <x:c r="HE21" s="5" t="n">
        <x:v>1.2445223758899453</x:v>
      </x:c>
      <x:c r="HF21" s="5" t="n">
        <x:v>0.9516515039548128</x:v>
      </x:c>
      <x:c r="HG21" s="5" t="n">
        <x:v>0.7066832890120697</x:v>
      </x:c>
      <x:c r="HH21" s="5" t="n">
        <x:v>0.517236254275651</x:v>
      </x:c>
      <x:c r="HI21" s="5" t="n">
        <x:v>0.37125322070844224</x:v>
      </x:c>
      <x:c r="HJ21" s="5" t="n">
        <x:v>0.24081692447713832</x:v>
      </x:c>
      <x:c r="HK21" s="5" t="n">
        <x:v>0.09323975043512833</x:v>
      </x:c>
      <x:c r="HL21" s="5" t="n">
        <x:v>-0.0972075250988691</x:v>
      </x:c>
      <x:c r="HM21" s="5" t="n">
        <x:v>-0.3554261418219036</x:v>
      </x:c>
      <x:c r="HN21" s="5" t="n">
        <x:v>-0.6879689894913668</x:v>
      </x:c>
      <x:c r="HO21" s="5" t="n">
        <x:v>-1.07450112217878</x:v>
      </x:c>
      <x:c r="HP21" s="5" t="n">
        <x:v>-1.4935136250596817</x:v>
      </x:c>
      <x:c r="HQ21" s="5" t="n">
        <x:v>-1.9305010015929396</x:v>
      </x:c>
      <x:c r="HR21" s="5" t="n">
        <x:v>-2.3810749417615624</x:v>
      </x:c>
      <x:c r="HS21" s="5" t="n">
        <x:v>-2.84936402776819</x:v>
      </x:c>
      <x:c r="HT21" s="5" t="n">
        <x:v>-3.342628391877545</x:v>
      </x:c>
      <x:c r="HU21" s="5" t="n">
        <x:v>-3.8660614515575658</x:v>
      </x:c>
      <x:c r="HV21" s="5" t="n">
        <x:v>-4.418020666218912</x:v>
      </x:c>
      <x:c r="HW21" s="5" t="n">
        <x:v>-4.989717154163887</x:v>
      </x:c>
      <x:c r="HX21" s="5" t="n">
        <x:v>-5.5662779360622645</x:v>
      </x:c>
      <x:c r="HY21" s="5" t="n">
        <x:v>-6.129469115756607</x:v>
      </x:c>
      <x:c r="HZ21" s="5" t="n">
        <x:v>-6.659496260554601</x:v>
      </x:c>
      <x:c r="IA21" s="5" t="n">
        <x:v>-7.135885597413491</x:v>
      </x:c>
      <x:c r="IB21" s="5" t="n">
        <x:v>-7.536514101316944</x:v>
      </x:c>
      <x:c r="IC21" s="5" t="n">
        <x:v>-7.839585497837301</x:v>
      </x:c>
      <x:c r="ID21" s="5" t="n">
        <x:v>-8.025825910023666</x:v>
      </x:c>
      <x:c r="IE21" s="5" t="n">
        <x:v>-8.105942648199203</x:v>
      </x:c>
      <x:c r="IF21" s="5" t="n">
        <x:v>-8.104599944523187</x:v>
      </x:c>
      <x:c r="IG21" s="5" t="n">
        <x:v>-8.038407140761974</x:v>
      </x:c>
      <x:c r="IH21" s="5" t="n">
        <x:v>-7.936915583185193</x:v>
      </x:c>
      <x:c r="II21" s="5" t="n">
        <x:v>-7.835834242899874</x:v>
      </x:c>
      <x:c r="IJ21" s="5" t="n">
        <x:v>-7.77023949683217</x:v>
      </x:c>
      <x:c r="IK21" s="5" t="n">
        <x:v>-7.7665637242918955</x:v>
      </x:c>
      <x:c r="IL21" s="5" t="n">
        <x:v>-7.8380956663228405</x:v>
      </x:c>
      <x:c r="IM21" s="5" t="n">
        <x:v>-7.982832020312755</x:v>
      </x:c>
      <x:c r="IN21" s="5" t="n">
        <x:v>-8.18589856424812</x:v>
      </x:c>
      <x:c r="IO21" s="5" t="n">
        <x:v>-8.422485117345499</x:v>
      </x:c>
      <x:c r="IP21" s="5" t="n">
        <x:v>-8.660419270158672</x:v>
      </x:c>
      <x:c r="IQ21" s="5" t="n">
        <x:v>-8.86399381317893</x:v>
      </x:c>
      <x:c r="IR21" s="5" t="n">
        <x:v>-8.99813422162172</x:v>
      </x:c>
      <x:c r="IS21" s="5" t="n">
        <x:v>-9.03679796260114</x:v>
      </x:c>
      <x:c r="IT21" s="5" t="n">
        <x:v>-8.951520324222926</x:v>
      </x:c>
      <x:c r="IU21" s="5" t="n">
        <x:v>-8.737557987808245</x:v>
      </x:c>
      <x:c r="IV21" s="5" t="n">
        <x:v>-8.42668204352178</x:v>
      </x:c>
      <x:c r="IW21" s="5" t="n">
        <x:v>-8.061714771841341</x:v>
      </x:c>
      <x:c r="IX21" s="5" t="n">
        <x:v>-7.682428541231486</x:v>
      </x:c>
      <x:c r="IY21" s="5" t="n">
        <x:v>-7.313142054875501</x:v>
      </x:c>
      <x:c r="IZ21" s="5" t="n">
        <x:v>-6.955008733378449</x:v>
      </x:c>
      <x:c r="JA21" s="5" t="n">
        <x:v>-6.587435130818946</x:v>
      </x:c>
      <x:c r="JB21" s="5" t="n">
        <x:v>-6.179866209721901</x:v>
      </x:c>
      <x:c r="JC21" s="5" t="n">
        <x:v>-5.707331789656629</x:v>
      </x:c>
      <x:c r="JD21" s="5" t="n">
        <x:v>-5.166503214670345</x:v>
      </x:c>
      <x:c r="JE21" s="5" t="n">
        <x:v>-4.580783070718117</x:v>
      </x:c>
      <x:c r="JF21" s="5" t="n">
        <x:v>-3.9983555222710137</x:v>
      </x:c>
      <x:c r="JG21" s="5" t="n">
        <x:v>-3.4787932059100486</x:v>
      </x:c>
      <x:c r="JH21" s="5" t="n">
        <x:v>-3.075495404716145</x:v>
      </x:c>
      <x:c r="JI21" s="5" t="n">
        <x:v>-2.7946011065854783</x:v>
      </x:c>
      <x:c r="JJ21" s="5" t="n">
        <x:v>-2.6115466939532963</x:v>
      </x:c>
      <x:c r="JK21" s="5" t="n">
        <x:v>-2.4979069309927464</x:v>
      </x:c>
      <x:c r="JL21" s="5" t="n">
        <x:v>-2.403281635780948</x:v>
      </x:c>
      <x:c r="JM21" s="5" t="n">
        <x:v>-2.2741264506318832</x:v>
      </x:c>
      <x:c r="JN21" s="5" t="n">
        <x:v>-2.0698799191611146</x:v>
      </x:c>
      <x:c r="JO21" s="5" t="n">
        <x:v>-1.7761902154993114</x:v>
      </x:c>
      <x:c r="JP21" s="5" t="n">
        <x:v>-1.4091090893706784</x:v>
      </x:c>
      <x:c r="JQ21" s="5" t="n">
        <x:v>-1.008444189979224</x:v>
      </x:c>
      <x:c r="JR21" s="5" t="n">
        <x:v>-0.6261005065548924</x:v>
      </x:c>
      <x:c r="JS21" s="5" t="n">
        <x:v>-0.3115669038079178</x:v>
      </x:c>
      <x:c r="JT21" s="5" t="n">
        <x:v>-0.10010012844305854</x:v>
      </x:c>
      <x:c r="JU21" s="5" t="n">
        <x:v>-0.006697301491854574</x:v>
      </x:c>
      <x:c r="JV21" s="5" t="n">
        <x:v>0.00020546816458384687</x:v>
      </x:c>
      <x:c r="JW21" s="5" t="n">
        <x:v>-0.03023862347475481</x:v>
      </x:c>
      <x:c r="JX21" s="5" t="n">
        <x:v>-0.06385354476414512</x:v>
      </x:c>
      <x:c r="JY21" s="5" t="n">
        <x:v>-0.06809251243276748</x:v>
      </x:c>
      <x:c r="JZ21" s="5" t="n">
        <x:v>-0.01957012394937163</x:v>
      </x:c>
      <x:c r="KA21" s="5" t="n">
        <x:v>0.08665554336966019</x:v>
      </x:c>
      <x:c r="KB21" s="5" t="n">
        <x:v>0.236743447972114</x:v>
      </x:c>
      <x:c r="KC21" s="5" t="n">
        <x:v>0.40005415015466594</x:v>
      </x:c>
      <x:c r="KD21" s="5" t="n">
        <x:v>0.5416634293568615</x:v>
      </x:c>
      <x:c r="KE21" s="5" t="n">
        <x:v>0.6331278937508199</x:v>
      </x:c>
      <x:c r="KF21" s="5" t="n">
        <x:v>0.6633257461697879</x:v>
      </x:c>
      <x:c r="KG21" s="5" t="n">
        <x:v>0.641584564530393</x:v>
      </x:c>
      <x:c r="KH21" s="5" t="n">
        <x:v>0.5921905192118719</x:v>
      </x:c>
      <x:c r="KI21" s="5" t="n">
        <x:v>0.5442942933267696</x:v>
      </x:c>
      <x:c r="KJ21" s="5" t="n">
        <x:v>0.5330907582319626</x:v>
      </x:c>
      <x:c r="KK21" s="5" t="n">
        <x:v>0.5824496659380825</x:v>
      </x:c>
      <x:c r="KL21" s="5" t="n">
        <x:v>0.6880670086408731</x:v>
      </x:c>
      <x:c r="KM21" s="5" t="n">
        <x:v>0.8374370600221908</x:v>
      </x:c>
      <x:c r="KN21" s="5" t="n">
        <x:v>1.0149337407337415</x:v>
      </x:c>
      <x:c r="KO21" s="5" t="n">
        <x:v>1.2075686539183785</x:v>
      </x:c>
      <x:c r="KP21" s="5" t="n">
        <x:v>1.407035559691276</x:v>
      </x:c>
      <x:c r="KQ21" s="5" t="n">
        <x:v>1.6074287490486077</x:v>
      </x:c>
      <x:c r="KR21" s="5" t="n">
        <x:v>1.801957578269032</x:v>
      </x:c>
      <x:c r="KS21" s="5" t="n">
        <x:v>1.9793561136357183</x:v>
      </x:c>
      <x:c r="KT21" s="5" t="n">
        <x:v>2.124738195109379</x:v>
      </x:c>
      <x:c r="KU21" s="5" t="n">
        <x:v>2.2183483311010344</x:v>
      </x:c>
      <x:c r="KV21" s="5" t="n">
        <x:v>2.2393325647790405</x:v>
      </x:c>
      <x:c r="KW21" s="5" t="n">
        <x:v>2.1898328648589995</x:v>
      </x:c>
      <x:c r="KX21" s="5" t="n">
        <x:v>2.4206756544897936</x:v>
      </x:c>
      <x:c r="KY21" s="5" t="n">
        <x:v>2.7101967858433316</x:v>
      </x:c>
      <x:c r="KZ21" s="5" t="n">
        <x:v>3.071718258028329</x:v>
      </x:c>
      <x:c r="LA21" s="5" t="n">
        <x:v>3.505837510147096</x:v>
      </x:c>
      <x:c r="LB21" s="5" t="n">
        <x:v>3.9995370280182057</x:v>
      </x:c>
      <x:c r="LC21" s="5" t="n">
        <x:v>4.52715803726882</x:v>
      </x:c>
      <x:c r="LD21" s="5" t="n">
        <x:v>5.053249305615656</x:v>
      </x:c>
      <x:c r="LE21" s="5" t="n">
        <x:v>5.535363130221563</x:v>
      </x:c>
      <x:c r="LF21" s="5" t="n">
        <x:v>5.930834521545454</x:v>
      </x:c>
      <x:c r="LG21" s="5" t="n">
        <x:v>6.203829100322811</x:v>
      </x:c>
      <x:c r="LH21" s="5" t="n">
        <x:v>6.331965989806677</x:v>
      </x:c>
      <x:c r="LI21" s="5" t="n">
        <x:v>6.31063187091473</x:v>
      </x:c>
      <x:c r="LJ21" s="5" t="n">
        <x:v>6.189482036468537</x:v>
      </x:c>
      <x:c r="LK21" s="5" t="n">
        <x:v>6.036977311619655</x:v>
      </x:c>
      <x:c r="LL21" s="5" t="n">
        <x:v>5.893792765347626</x:v>
      </x:c>
      <x:c r="LM21" s="5" t="n">
        <x:v>5.798243330882193</x:v>
      </x:c>
      <x:c r="LN21" s="5" t="n">
        <x:v>5.777296063770597</x:v>
      </x:c>
      <x:c r="LO21" s="5" t="n">
        <x:v>5.841800024794886</x:v>
      </x:c>
      <x:c r="LP21" s="5" t="n">
        <x:v>5.984104617914219</x:v>
      </x:c>
      <x:c r="LQ21" s="5" t="n">
        <x:v>6.18197764997609</x:v>
      </x:c>
      <x:c r="LR21" s="5" t="n">
        <x:v>6.404088916851613</x:v>
      </x:c>
      <x:c r="LS21" s="5" t="n">
        <x:v>6.617831890818219</x:v>
      </x:c>
      <x:c r="LT21" s="5" t="n">
        <x:v>6.797232757034981</x:v>
      </x:c>
      <x:c r="LU21" s="5" t="n">
        <x:v>6.92685002649084</x:v>
      </x:c>
      <x:c r="LV21" s="5" t="n">
        <x:v>7.001513895717968</x:v>
      </x:c>
      <x:c r="LW21" s="5" t="n">
        <x:v>7.024729315512697</x:v>
      </x:c>
      <x:c r="LX21" s="5" t="n">
        <x:v>7.002941878987574</x:v>
      </x:c>
      <x:c r="LY21" s="5" t="n">
        <x:v>6.941020878198589</x:v>
      </x:c>
      <x:c r="LZ21" s="5" t="n">
        <x:v>6.841342206352672</x:v>
      </x:c>
      <x:c r="MA21" s="5" t="n">
        <x:v>6.702111018467391</x:v>
      </x:c>
      <x:c r="MB21" s="5" t="n">
        <x:v>6.4840013323402115</x:v>
      </x:c>
      <x:c r="MC21" s="5" t="n">
        <x:v>6.154152165979089</x:v>
      </x:c>
      <x:c r="MD21" s="5" t="n">
        <x:v>5.724388649612084</x:v>
      </x:c>
      <x:c r="ME21" s="5" t="n">
        <x:v>5.213558776608689</x:v>
      </x:c>
      <x:c r="MF21" s="5" t="n">
        <x:v>4.6492558432312565</x:v>
      </x:c>
      <x:c r="MG21" s="5" t="n">
        <x:v>4.065880214833881</x:v>
      </x:c>
      <x:c r="MH21" s="5" t="n">
        <x:v>3.5019278253796946</x:v>
      </x:c>
      <x:c r="MI21" s="5" t="n">
        <x:v>2.994176294071111</x:v>
      </x:c>
      <x:c r="MJ21" s="5" t="n">
        <x:v>2.5716495346632797</x:v>
      </x:c>
      <x:c r="MK21" s="5" t="n">
        <x:v>2.2478085787079944</x:v>
      </x:c>
      <x:c r="ML21" s="5" t="n">
        <x:v>2.019212890111048</x:v>
      </x:c>
      <x:c r="MM21" s="5" t="n">
        <x:v>1.8648496465936004</x:v>
      </x:c>
      <x:c r="MN21" s="5" t="n">
        <x:v>1.750479943002676</x:v>
      </x:c>
      <x:c r="MO21" s="5" t="n">
        <x:v>1.6369737278900427</x:v>
      </x:c>
      <x:c r="MP21" s="5" t="n">
        <x:v>1.4886928850800736</x:v>
      </x:c>
      <x:c r="MQ21" s="5" t="n">
        <x:v>1.257394084885946</x:v>
      </x:c>
      <x:c r="MR21" s="5" t="n">
        <x:v>0.9075855276665217</x:v>
      </x:c>
      <x:c r="MS21" s="5" t="n">
        <x:v>0.4467815665365996</x:v>
      </x:c>
      <x:c r="MT21" s="5" t="n">
        <x:v>-0.10027746262964848</x:v>
      </x:c>
      <x:c r="MU21" s="5" t="n">
        <x:v>-0.6973662958323676</x:v>
      </x:c>
      <x:c r="MV21" s="5" t="n">
        <x:v>-1.3040584485237912</x:v>
      </x:c>
      <x:c r="MW21" s="5" t="n">
        <x:v>-1.882406647253941</x:v>
      </x:c>
      <x:c r="MX21" s="5" t="n">
        <x:v>-2.401444262102319</x:v>
      </x:c>
      <x:c r="MY21" s="5" t="n">
        <x:v>-2.8373973352055595</x:v>
      </x:c>
      <x:c r="MZ21" s="5" t="n">
        <x:v>-3.1735801355218958</x:v>
      </x:c>
      <x:c r="NA21" s="5" t="n">
        <x:v>-3.398321720719074</x:v>
      </x:c>
      <x:c r="NB21" s="5" t="n">
        <x:v>-3.504830630558213</x:v>
      </x:c>
      <x:c r="NC21" s="5" t="n">
        <x:v>-3.493304901449431</x:v>
      </x:c>
      <x:c r="ND21" s="5" t="n">
        <x:v>-3.375322374419624</x:v>
      </x:c>
      <x:c r="NE21" s="5" t="n">
        <x:v>-3.175949275086367</x:v>
      </x:c>
      <x:c r="NF21" s="5" t="n">
        <x:v>-2.9510934488518603</x:v>
      </x:c>
      <x:c r="NG21" s="5" t="n">
        <x:v>-2.7623374786559034</x:v>
      </x:c>
      <x:c r="NH21" s="5" t="n">
        <x:v>-2.650768026680432</x:v>
      </x:c>
      <x:c r="NI21" s="5" t="n">
        <x:v>-2.6462087437012722</x:v>
      </x:c>
      <x:c r="NJ21" s="5" t="n">
        <x:v>-2.759333748385061</x:v>
      </x:c>
      <x:c r="NK21" s="5" t="n">
        <x:v>-2.9794747903500665</x:v>
      </x:c>
      <x:c r="NL21" s="5" t="n">
        <x:v>-3.277738122006059</x:v>
      </x:c>
      <x:c r="NM21" s="5" t="n">
        <x:v>-3.6164693649153126</x:v>
      </x:c>
      <x:c r="NN21" s="5" t="n">
        <x:v>-3.959647542057371</x:v>
      </x:c>
      <x:c r="NO21" s="5" t="n">
        <x:v>-4.280799620234941</x:v>
      </x:c>
      <x:c r="NP21" s="5" t="n">
        <x:v>-4.564898088774575</x:v>
      </x:c>
      <x:c r="NQ21" s="5" t="n">
        <x:v>-4.805849740988624</x:v>
      </x:c>
      <x:c r="NR21" s="5" t="n">
        <x:v>-4.998647128849072</x:v>
      </x:c>
      <x:c r="NS21" s="5" t="n">
        <x:v>-5.127701747214605</x:v>
      </x:c>
      <x:c r="NT21" s="5" t="n">
        <x:v>-5.1810774788581755</x:v>
      </x:c>
      <x:c r="NU21" s="5" t="n">
        <x:v>-5.154143825037298</x:v>
      </x:c>
      <x:c r="NV21" s="5" t="n">
        <x:v>-5.0428343941036236</x:v>
      </x:c>
      <x:c r="NW21" s="5" t="n">
        <x:v>-4.848263656360382</x:v>
      </x:c>
      <x:c r="NX21" s="5" t="n">
        <x:v>-4.580485919935822</x:v>
      </x:c>
      <x:c r="NY21" s="5" t="n">
        <x:v>-4.256689169619425</x:v>
      </x:c>
      <x:c r="NZ21" s="5" t="n">
        <x:v>-3.898466888358601</x:v>
      </x:c>
      <x:c r="OA21" s="5" t="n">
        <x:v>-3.5270735145201635</x:v>
      </x:c>
      <x:c r="OB21" s="5" t="n">
        <x:v>-3.1585115378492183</x:v>
      </x:c>
      <x:c r="OC21" s="5" t="n">
        <x:v>-2.8013712084372426</x:v>
      </x:c>
      <x:c r="OD21" s="5" t="n">
        <x:v>-2.4554919649599185</x:v>
      </x:c>
      <x:c r="OE21" s="5" t="n">
        <x:v>-2.1141494627328252</x:v>
      </x:c>
      <x:c r="OF21" s="5" t="n">
        <x:v>-1.766731516339625</x:v>
      </x:c>
      <x:c r="OG21" s="5" t="n">
        <x:v>-1.3810375796991392</x:v>
      </x:c>
      <x:c r="OH21" s="5" t="n">
        <x:v>-0.9266690047034946</x:v>
      </x:c>
      <x:c r="OI21" s="5" t="n">
        <x:v>-0.4052382888251729</x:v>
      </x:c>
      <x:c r="OJ21" s="5" t="n">
        <x:v>0.16629029035501608</x:v>
      </x:c>
      <x:c r="OK21" s="5" t="n">
        <x:v>0.7566945621002346</x:v>
      </x:c>
      <x:c r="OL21" s="5" t="n">
        <x:v>1.3257501899919384</x:v>
      </x:c>
      <x:c r="OM21" s="5" t="n">
        <x:v>1.8308439871386142</x:v>
      </x:c>
      <x:c r="ON21" s="5" t="n">
        <x:v>2.235227950542066</x:v>
      </x:c>
      <x:c r="OO21" s="5" t="n">
        <x:v>2.5151730625183344</x:v>
      </x:c>
      <x:c r="OP21" s="5" t="n">
        <x:v>2.663573549654353</x:v>
      </x:c>
      <x:c r="OQ21" s="5" t="n">
        <x:v>2.6921394607300426</x:v>
      </x:c>
      <x:c r="OR21" s="5" t="n">
        <x:v>2.6278870882011596</x:v>
      </x:c>
      <x:c r="OS21" s="5" t="n">
        <x:v>2.5088201637772167</x:v>
      </x:c>
      <x:c r="OT21" s="5" t="n">
        <x:v>0.7740704258498383</x:v>
      </x:c>
      <x:c r="OU21" s="5" t="n">
        <x:v>1.4334838841868924</x:v>
      </x:c>
      <x:c r="OV21" s="5" t="n">
        <x:v>2.024924442135777</x:v>
      </x:c>
      <x:c r="OW21" s="5" t="n">
        <x:v>2.564811619420961</x:v>
      </x:c>
      <x:c r="OX21" s="5" t="n">
        <x:v>3.0768222304422985</x:v>
      </x:c>
      <x:c r="OY21" s="5" t="n">
        <x:v>3.5860120958528348</x:v>
      </x:c>
      <x:c r="OZ21" s="5" t="n">
        <x:v>4.11115005754366</x:v>
      </x:c>
      <x:c r="PA21" s="5" t="n">
        <x:v>4.657573030905969</x:v>
      </x:c>
      <x:c r="PB21" s="5" t="n">
        <x:v>5.2121194553528944</x:v>
      </x:c>
      <x:c r="PC21" s="5" t="n">
        <x:v>5.742863819960629</x:v>
      </x:c>
      <x:c r="PD21" s="5" t="n">
        <x:v>6.204549760834055</x:v>
      </x:c>
      <x:c r="PE21" s="5" t="n">
        <x:v>6.547305090652856</x:v>
      </x:c>
      <x:c r="PF21" s="5" t="n">
        <x:v>6.727464574530081</x:v>
      </x:c>
      <x:c r="PG21" s="5" t="n">
        <x:v>6.751052729041811</x:v>
      </x:c>
      <x:c r="PH21" s="5" t="n">
        <x:v>6.649720098089949</x:v>
      </x:c>
      <x:c r="PI21" s="5" t="n">
        <x:v>6.43957932359003</x:v>
      </x:c>
      <x:c r="PJ21" s="5" t="n">
        <x:v>6.150747885689803</x:v>
      </x:c>
      <x:c r="PK21" s="5" t="n">
        <x:v>5.820328322465345</x:v>
      </x:c>
      <x:c r="PL21" s="5" t="n">
        <x:v>5.486348744182395</x:v>
      </x:c>
      <x:c r="PM21" s="5" t="n">
        <x:v>5.1825825303356465</x:v>
      </x:c>
      <x:c r="PN21" s="5" t="n">
        <x:v>4.9347307942390435</x:v>
      </x:c>
      <x:c r="PO21" s="5" t="n">
        <x:v>4.759424166993626</x:v>
      </x:c>
      <x:c r="PP21" s="5" t="n">
        <x:v>4.663537362538124</x:v>
      </x:c>
      <x:c r="PQ21" s="5" t="n">
        <x:v>4.643357028687681</x:v>
      </x:c>
      <x:c r="PR21" s="5" t="n">
        <x:v>4.685865892700694</x:v>
      </x:c>
      <x:c r="PS21" s="5" t="n">
        <x:v>4.770896982998412</x:v>
      </x:c>
      <x:c r="PT21" s="5" t="n">
        <x:v>4.872788553978915</x:v>
      </x:c>
      <x:c r="PU21" s="5" t="n">
        <x:v>4.965666097227245</x:v>
      </x:c>
      <x:c r="PV21" s="5" t="n">
        <x:v>5.027188743242039</x:v>
      </x:c>
      <x:c r="PW21" s="5" t="n">
        <x:v>5.041705667254341</x:v>
      </x:c>
      <x:c r="PX21" s="5" t="n">
        <x:v>4.998646162771564</x:v>
      </x:c>
      <x:c r="PY21" s="5" t="n">
        <x:v>4.870596850522889</x:v>
      </x:c>
      <x:c r="PZ21" s="5" t="n">
        <x:v>4.6310458188583405</x:v>
      </x:c>
      <x:c r="QA21" s="5" t="n">
        <x:v>4.271787294008792</x:v>
      </x:c>
      <x:c r="QB21" s="5" t="n">
        <x:v>3.7842175265071463</x:v>
      </x:c>
      <x:c r="QC21" s="5" t="n">
        <x:v>3.165053339791605</x:v>
      </x:c>
      <x:c r="QD21" s="5" t="n">
        <x:v>2.4206510757189887</x:v>
      </x:c>
      <x:c r="QE21" s="5" t="n">
        <x:v>1.5722899972364208</x:v>
      </x:c>
      <x:c r="QF21" s="5" t="n">
        <x:v>0.6555348744874219</x:v>
      </x:c>
      <x:c r="QG21" s="5" t="n">
        <x:v>-0.28352066137104776</x:v>
      </x:c>
      <x:c r="QH21" s="5" t="n">
        <x:v>-1.1955994159517904</x:v>
      </x:c>
      <x:c r="QI21" s="5" t="n">
        <x:v>-2.0343350785428216</x:v>
      </x:c>
      <x:c r="QJ21" s="5" t="n">
        <x:v>-2.7618276738937335</x:v>
      </x:c>
      <x:c r="QK21" s="5" t="n">
        <x:v>-3.3518641703915497</x:v>
      </x:c>
      <x:c r="QL21" s="5" t="n">
        <x:v>-3.7908894458459077</x:v>
      </x:c>
      <x:c r="QM21" s="5" t="n">
        <x:v>-4.077355089278213</x:v>
      </x:c>
      <x:c r="QN21" s="5" t="n">
        <x:v>-4.23745618404422</x:v>
      </x:c>
      <x:c r="QO21" s="5" t="n">
        <x:v>-4.307989155976372</x:v>
      </x:c>
      <x:c r="QP21" s="5" t="n">
        <x:v>-4.313344035789677</x:v>
      </x:c>
      <x:c r="QQ21" s="5" t="n">
        <x:v>-4.282496355500083</x:v>
      </x:c>
      <x:c r="QR21" s="5" t="n">
        <x:v>-4.245877624697787</x:v>
      </x:c>
      <x:c r="QS21" s="5" t="n">
        <x:v>-4.2339730216039335</x:v>
      </x:c>
      <x:c r="QT21" s="5" t="n">
        <x:v>-4.272792140300272</x:v>
      </x:c>
      <x:c r="QU21" s="5" t="n">
        <x:v>-4.381109432562212</x:v>
      </x:c>
      <x:c r="QV21" s="5" t="n">
        <x:v>-4.566350758639321</x:v>
      </x:c>
      <x:c r="QW21" s="5" t="n">
        <x:v>-4.823079395379234</x:v>
      </x:c>
      <x:c r="QX21" s="5" t="n">
        <x:v>-5.133545365724779</x:v>
      </x:c>
      <x:c r="QY21" s="5" t="n">
        <x:v>-5.471447771241656</x:v>
      </x:c>
      <x:c r="QZ21" s="5" t="n">
        <x:v>-5.807101953653001</x:v>
      </x:c>
      <x:c r="RA21" s="5" t="n">
        <x:v>-6.113794833086833</x:v>
      </x:c>
      <x:c r="RB21" s="5" t="n">
        <x:v>-6.370912593377897</x:v>
      </x:c>
      <x:c r="RC21" s="5" t="n">
        <x:v>-6.582714981145414</x:v>
      </x:c>
      <x:c r="RD21" s="5" t="n">
        <x:v>-6.759071942082718</x:v>
      </x:c>
      <x:c r="RE21" s="5" t="n">
        <x:v>-6.893514732380725</x:v>
      </x:c>
      <x:c r="RF21" s="5" t="n">
        <x:v>-6.980453707570764</x:v>
      </x:c>
      <x:c r="RG21" s="5" t="n">
        <x:v>-7.017214647884078</x:v>
      </x:c>
      <x:c r="RH21" s="5" t="n">
        <x:v>-7.006455453241033</x:v>
      </x:c>
      <x:c r="RI21" s="5" t="n">
        <x:v>-6.961118540240172</x:v>
      </x:c>
      <x:c r="RJ21" s="5" t="n">
        <x:v>-6.902782921654187</x:v>
      </x:c>
      <x:c r="RK21" s="5" t="n">
        <x:v>-6.858218845340945</x:v>
      </x:c>
      <x:c r="RL21" s="5" t="n">
        <x:v>-6.851147238952459</x:v>
      </x:c>
      <x:c r="RM21" s="5" t="n">
        <x:v>-6.894518449189688</x:v>
      </x:c>
      <x:c r="RN21" s="5" t="n">
        <x:v>-6.986406885703035</x:v>
      </x:c>
      <x:c r="RO21" s="5" t="n">
        <x:v>-7.110366700636915</x:v>
      </x:c>
      <x:c r="RP21" s="5" t="n">
        <x:v>-7.19561072673551</x:v>
      </x:c>
      <x:c r="RQ21" s="5" t="n">
        <x:v>-7.180636865571418</x:v>
      </x:c>
      <x:c r="RR21" s="5" t="n">
        <x:v>-7.061572500066422</x:v>
      </x:c>
      <x:c r="RS21" s="5" t="n">
        <x:v>-6.844587457985536</x:v>
      </x:c>
      <x:c r="RT21" s="5" t="n">
        <x:v>-6.546205070571342</x:v>
      </x:c>
      <x:c r="RU21" s="5" t="n">
        <x:v>-6.189983552043627</x:v>
      </x:c>
      <x:c r="RV21" s="5" t="n">
        <x:v>-5.801635627926935</x:v>
      </x:c>
      <x:c r="RW21" s="5" t="n">
        <x:v>-5.406073591329667</x:v>
      </x:c>
      <x:c r="RX21" s="5" t="n">
        <x:v>-5.024295955782873</x:v>
      </x:c>
      <x:c r="RY21" s="5" t="n">
        <x:v>-4.672798381932758</x:v>
      </x:c>
      <x:c r="RZ21" s="5" t="n">
        <x:v>-4.362979169279144</x:v>
      </x:c>
      <x:c r="SA21" s="5" t="n">
        <x:v>-4.102496219513674</x:v>
      </x:c>
      <x:c r="SB21" s="5" t="n">
        <x:v>-3.895093574956541</x:v>
      </x:c>
      <x:c r="SC21" s="5" t="n">
        <x:v>-3.7427094193341874</x:v>
      </x:c>
      <x:c r="SD21" s="5" t="n">
        <x:v>-3.608743837879409</x:v>
      </x:c>
      <x:c r="SE21" s="5" t="n">
        <x:v>-3.4471137804975966</x:v>
      </x:c>
      <x:c r="SF21" s="5" t="n">
        <x:v>-3.244657655268423</x:v>
      </x:c>
      <x:c r="SG21" s="5" t="n">
        <x:v>-2.990189050916584</x:v>
      </x:c>
      <x:c r="SH21" s="5" t="n">
        <x:v>-2.6757556930594397</x:v>
      </x:c>
      <x:c r="SI21" s="5" t="n">
        <x:v>-2.3007929654843595</x:v>
      </x:c>
      <x:c r="SJ21" s="5" t="n">
        <x:v>-1.872136521552338</x:v>
      </x:c>
      <x:c r="SK21" s="5" t="n">
        <x:v>-1.4048855307304753</x:v>
      </x:c>
      <x:c r="SL21" s="5" t="n">
        <x:v>-0.9203921587772428</x:v>
      </x:c>
      <x:c r="SM21" s="5" t="n">
        <x:v>-0.4439055899886839</x:v>
      </x:c>
      <x:c r="SN21" s="5" t="n">
        <x:v>-0.0005610743451969769</x:v>
      </x:c>
      <x:c r="SO21" s="5" t="n">
        <x:v>0.38715358851354376</x:v>
      </x:c>
      <x:c r="SP21" s="5" t="n">
        <x:v>0.7036484802994512</x:v>
      </x:c>
      <x:c r="SQ21" s="5" t="n">
        <x:v>0.3399756945877416</x:v>
      </x:c>
      <x:c r="SR21" s="5" t="n">
        <x:v>0.5897925815226234</x:v>
      </x:c>
      <x:c r="SS21" s="5" t="n">
        <x:v>0.7507595535406127</x:v>
      </x:c>
      <x:c r="ST21" s="5" t="n">
        <x:v>0.8428188227570821</x:v>
      </x:c>
      <x:c r="SU21" s="5" t="n">
        <x:v>0.9003526390763231</x:v>
      </x:c>
      <x:c r="SV21" s="5" t="n">
        <x:v>0.9649148665114378</x:v>
      </x:c>
      <x:c r="SW21" s="5" t="n">
        <x:v>1.0745533758911263</x:v>
      </x:c>
      <x:c r="SX21" s="5" t="n">
        <x:v>1.25395050986394</x:v>
      </x:c>
      <x:c r="SY21" s="5" t="n">
        <x:v>1.5086402297589239</x:v>
      </x:c>
      <x:c r="SZ21" s="5" t="n">
        <x:v>1.8242457352835992</x:v>
      </x:c>
      <x:c r="TA21" s="5" t="n">
        <x:v>2.171436043500644</x:v>
      </x:c>
      <x:c r="TB21" s="5" t="n">
        <x:v>2.5159260443499676</x:v>
      </x:c>
      <x:c r="TC21" s="5" t="n">
        <x:v>2.826435221638399</x:v>
      </x:c>
      <x:c r="TD21" s="5" t="n">
        <x:v>3.0905986434920427</x:v>
      </x:c>
      <x:c r="TE21" s="5" t="n">
        <x:v>3.3093374378113234</x:v>
      </x:c>
      <x:c r="TF21" s="5" t="n">
        <x:v>3.4836434253930393</x:v>
      </x:c>
      <x:c r="TG21" s="5" t="n">
        <x:v>3.620807140734913</x:v>
      </x:c>
      <x:c r="TH21" s="5" t="n">
        <x:v>3.729284846224315</x:v>
      </x:c>
      <x:c r="TI21" s="5" t="n">
        <x:v>3.8152508993241945</x:v>
      </x:c>
      <x:c r="TJ21" s="5" t="n">
        <x:v>3.879116586257604</x:v>
      </x:c>
      <x:c r="TK21" s="5" t="n">
        <x:v>3.913289721218283</x:v>
      </x:c>
      <x:c r="TL21" s="5" t="n">
        <x:v>3.903723440524202</x:v>
      </x:c>
      <x:c r="TM21" s="5" t="n">
        <x:v>3.830973083541108</x:v>
      </x:c>
      <x:c r="TN21" s="5" t="n">
        <x:v>3.6762529139018167</x:v>
      </x:c>
      <x:c r="TO21" s="5" t="n">
        <x:v>3.428298536199654</x:v>
      </x:c>
      <x:c r="TP21" s="5" t="n">
        <x:v>3.089809024948309</x:v>
      </x:c>
      <x:c r="TQ21" s="5" t="n">
        <x:v>2.68162023189961</x:v>
      </x:c>
      <x:c r="TR21" s="5" t="n">
        <x:v>2.241448697517213</x:v>
      </x:c>
      <x:c r="TS21" s="5" t="n">
        <x:v>1.8176379413486157</x:v>
      </x:c>
      <x:c r="TT21" s="5" t="n">
        <x:v>1.4581191070902968</x:v>
      </x:c>
      <x:c r="TU21" s="5" t="n">
        <x:v>1.200600497707442</x:v>
      </x:c>
      <x:c r="TV21" s="5" t="n">
        <x:v>1.062107077866044</x:v>
      </x:c>
      <x:c r="TW21" s="5" t="n">
        <x:v>1.0395372653374326</x:v>
      </x:c>
      <x:c r="TX21" s="5" t="n">
        <x:v>1.1162910083112614</x:v>
      </x:c>
      <x:c r="TY21" s="5" t="n">
        <x:v>1.2651136713465672</x:v>
      </x:c>
      <x:c r="TZ21" s="5" t="n">
        <x:v>1.4565598407158582</x:v>
      </x:c>
      <x:c r="UA21" s="5" t="n">
        <x:v>1.6650729380305946</x:v>
      </x:c>
      <x:c r="UB21" s="5" t="n">
        <x:v>1.8723265573817836</x:v>
      </x:c>
      <x:c r="UC21" s="5" t="n">
        <x:v>2.06590195718759</x:v>
      </x:c>
      <x:c r="UD21" s="5" t="n">
        <x:v>2.2367967712274255</x:v>
      </x:c>
      <x:c r="UE21" s="5" t="n">
        <x:v>2.375511671826596</x:v>
      </x:c>
      <x:c r="UF21" s="5" t="n">
        <x:v>2.4709337932403916</x:v>
      </x:c>
      <x:c r="UG21" s="5" t="n">
        <x:v>2.513658565331731</x:v>
      </x:c>
      <x:c r="UH21" s="5" t="n">
        <x:v>2.4996975100161016</x:v>
      </x:c>
      <x:c r="UI21" s="5" t="n">
        <x:v>2.4339863020351986</x:v>
      </x:c>
      <x:c r="UJ21" s="5" t="n">
        <x:v>2.3327846186412335</x:v>
      </x:c>
      <x:c r="UK21" s="5" t="n">
        <x:v>2.2149914033216596</x:v>
      </x:c>
      <x:c r="UL21" s="5" t="n">
        <x:v>2.1024355553522813</x:v>
      </x:c>
      <x:c r="UM21" s="5" t="n">
        <x:v>2.020825977427262</x:v>
      </x:c>
      <x:c r="UN21" s="5" t="n">
        <x:v>1.9861890462268184</x:v>
      </x:c>
      <x:c r="UO21" s="5" t="n">
        <x:v>2.001441377575521</x:v>
      </x:c>
      <x:c r="UP21" s="5" t="n">
        <x:v>2.055729920598332</x:v>
      </x:c>
      <x:c r="UQ21" s="5" t="n">
        <x:v>2.1283324930846814</x:v>
      </x:c>
      <x:c r="UR21" s="5" t="n">
        <x:v>2.193996522439455</x:v>
      </x:c>
      <x:c r="US21" s="5" t="n">
        <x:v>2.227932868691122</x:v>
      </x:c>
      <x:c r="UT21" s="5" t="n">
        <x:v>2.2125045314291527</x:v>
      </x:c>
      <x:c r="UU21" s="5" t="n">
        <x:v>2.1401394370507285</x:v>
      </x:c>
      <x:c r="UV21" s="5" t="n">
        <x:v>2.013019289757888</x:v>
      </x:c>
      <x:c r="UW21" s="5" t="n">
        <x:v>1.8403990755012416</x:v>
      </x:c>
      <x:c r="UX21" s="5" t="n">
        <x:v>1.6343517775056728</x:v>
      </x:c>
      <x:c r="UY21" s="5" t="n">
        <x:v>1.4055065916469909</x:v>
      </x:c>
      <x:c r="UZ21" s="5" t="n">
        <x:v>1.1459570024055052</x:v>
      </x:c>
      <x:c r="VA21" s="5" t="n">
        <x:v>0.846232133720722</x:v>
      </x:c>
      <x:c r="VB21" s="5" t="n">
        <x:v>0.5094747262305384</x:v>
      </x:c>
      <x:c r="VC21" s="5" t="n">
        <x:v>0.13829230497951606</x:v>
      </x:c>
      <x:c r="VD21" s="5" t="n">
        <x:v>-0.2617828780666669</x:v>
      </x:c>
      <x:c r="VE21" s="5" t="n">
        <x:v>-0.6798548613952411</x:v>
      </x:c>
      <x:c r="VF21" s="5" t="n">
        <x:v>-1.0993997023152688</x:v>
      </x:c>
      <x:c r="VG21" s="5" t="n">
        <x:v>-1.4975480040558742</x:v>
      </x:c>
      <x:c r="VH21" s="5" t="n">
        <x:v>-1.8506873932905883</x:v>
      </x:c>
      <x:c r="VI21" s="5" t="n">
        <x:v>-2.138503865440761</x:v>
      </x:c>
      <x:c r="VJ21" s="5" t="n">
        <x:v>-2.3496839978329622</x:v>
      </x:c>
      <x:c r="VK21" s="5" t="n">
        <x:v>-2.484335138865483</x:v>
      </x:c>
      <x:c r="VL21" s="5" t="n">
        <x:v>-2.551367901885227</x:v>
      </x:c>
      <x:c r="VM21" s="5" t="n">
        <x:v>-2.5787706876800245</x:v>
      </x:c>
      <x:c r="VN21" s="5" t="n">
        <x:v>-2.596308085346984</x:v>
      </x:c>
      <x:c r="VO21" s="5" t="n">
        <x:v>-2.610990485507388</x:v>
      </x:c>
      <x:c r="VP21" s="5" t="n">
        <x:v>-2.619365289180079</x:v>
      </x:c>
      <x:c r="VQ21" s="5" t="n">
        <x:v>-2.611096183685097</x:v>
      </x:c>
      <x:c r="VR21" s="5" t="n">
        <x:v>-2.576521579361967</x:v>
      </x:c>
      <x:c r="VS21" s="5" t="n">
        <x:v>-2.512211537847027</x:v>
      </x:c>
      <x:c r="VT21" s="5" t="n">
        <x:v>-2.424967778987464</x:v>
      </x:c>
      <x:c r="VU21" s="5" t="n">
        <x:v>-2.3317212068347035</x:v>
      </x:c>
      <x:c r="VV21" s="5" t="n">
        <x:v>-2.2537682574036166</x:v>
      </x:c>
      <x:c r="VW21" s="5" t="n">
        <x:v>-2.210478577720523</x:v>
      </x:c>
      <x:c r="VX21" s="5" t="n">
        <x:v>-2.2133879227844755</x:v>
      </x:c>
      <x:c r="VY21" s="5" t="n">
        <x:v>-2.2624187280024106</x:v>
      </x:c>
      <x:c r="VZ21" s="5" t="n">
        <x:v>-2.345488076602388</x:v>
      </x:c>
      <x:c r="WA21" s="5" t="n">
        <x:v>-2.4363729804589034</x:v>
      </x:c>
      <x:c r="WB21" s="5" t="n">
        <x:v>-2.504083043891071</x:v>
      </x:c>
      <x:c r="WC21" s="5" t="n">
        <x:v>-2.5231034492717814</x:v>
      </x:c>
      <x:c r="WD21" s="5" t="n">
        <x:v>-2.4742414180189103</x:v>
      </x:c>
      <x:c r="WE21" s="5" t="n">
        <x:v>-2.3478063310640223</x:v>
      </x:c>
      <x:c r="WF21" s="5" t="n">
        <x:v>-2.14370308954067</x:v>
      </x:c>
      <x:c r="WG21" s="5" t="n">
        <x:v>-1.8701905457782244</x:v>
      </x:c>
      <x:c r="WH21" s="5" t="n">
        <x:v>-1.5412261569181718</x:v>
      </x:c>
      <x:c r="WI21" s="5" t="n">
        <x:v>-1.175202805769757</x:v>
      </x:c>
      <x:c r="WJ21" s="5" t="n">
        <x:v>-0.7928394028509724</x:v>
      </x:c>
      <x:c r="WK21" s="5" t="n">
        <x:v>-0.41736995360458923</x:v>
      </x:c>
      <x:c r="WL21" s="5" t="n">
        <x:v>-0.07429901575127883</x:v>
      </x:c>
      <x:c r="WM21" s="5" t="n">
        <x:v>0.21203938077348916</x:v>
      </x:c>
      <x:c r="WN21" s="5" t="n">
        <x:v>-3.266051983128442</x:v>
      </x:c>
      <x:c r="WO21" s="5" t="n">
        <x:v>-3.2894638069795166</x:v>
      </x:c>
      <x:c r="WP21" s="5" t="n">
        <x:v>-3.30315135099406</x:v>
      </x:c>
      <x:c r="WQ21" s="5" t="n">
        <x:v>-3.264869024827391</x:v>
      </x:c>
      <x:c r="WR21" s="5" t="n">
        <x:v>-3.1389110124297877</x:v>
      </x:c>
      <x:c r="WS21" s="5" t="n">
        <x:v>-2.9048590819633793</x:v>
      </x:c>
      <x:c r="WT21" s="5" t="n">
        <x:v>-2.5637005341551684</x:v>
      </x:c>
      <x:c r="WU21" s="5" t="n">
        <x:v>-2.1375888032417443</x:v>
      </x:c>
      <x:c r="WV21" s="5" t="n">
        <x:v>-1.664204058727679</x:v>
      </x:c>
      <x:c r="WW21" s="5" t="n">
        <x:v>-1.1879093805188532</x:v>
      </x:c>
      <x:c r="WX21" s="5" t="n">
        <x:v>-0.7520938036984735</x:v>
      </x:c>
      <x:c r="WY21" s="5" t="n">
        <x:v>-0.39213151087325593</x:v>
      </x:c>
      <x:c r="WZ21" s="5" t="n">
        <x:v>-0.13463868059679007</x:v>
      </x:c>
      <x:c r="XA21" s="5" t="n">
        <x:v>0.023382150161379345</x:v>
      </x:c>
      <x:c r="XB21" s="5" t="n">
        <x:v>0.09389830573025593</x:v>
      </x:c>
      <x:c r="XC21" s="5" t="n">
        <x:v>0.07229991138262992</x:v>
      </x:c>
      <x:c r="XD21" s="5" t="n">
        <x:v>-0.04511770050706787</x:v>
      </x:c>
      <x:c r="XE21" s="5" t="n">
        <x:v>-0.2615285474955634</x:v>
      </x:c>
      <x:c r="XF21" s="5" t="n">
        <x:v>-0.5756980709685308</x:v>
      </x:c>
      <x:c r="XG21" s="5" t="n">
        <x:v>-0.9790226429916398</x:v>
      </x:c>
      <x:c r="XH21" s="5" t="n">
        <x:v>-1.453306979127603</x:v>
      </x:c>
      <x:c r="XI21" s="5" t="n">
        <x:v>-1.9688189645570855</x:v>
      </x:c>
      <x:c r="XJ21" s="5" t="n">
        <x:v>-2.488012842793907</x:v>
      </x:c>
      <x:c r="XK21" s="5" t="n">
        <x:v>-2.9700865446579967</x:v>
      </x:c>
      <x:c r="XL21" s="5" t="n">
        <x:v>-3.3774628005883423</x:v>
      </x:c>
      <x:c r="XM21" s="5" t="n">
        <x:v>-3.681655848058223</x:v>
      </x:c>
      <x:c r="XN21" s="5" t="n">
        <x:v>-3.8673417173535864</x:v>
      </x:c>
      <x:c r="XO21" s="5" t="n">
        <x:v>-3.932201579161564</x:v>
      </x:c>
      <x:c r="XP21" s="5" t="n">
        <x:v>-3.8847309709635227</x:v>
      </x:c>
      <x:c r="XQ21" s="5" t="n">
        <x:v>-3.7408390021953424</x:v>
      </x:c>
      <x:c r="XR21" s="5" t="n">
        <x:v>-3.521314533046326</x:v>
      </x:c>
      <x:c r="XS21" s="5" t="n">
        <x:v>-3.2707641726018757</x:v>
      </x:c>
      <x:c r="XT21" s="5" t="n">
        <x:v>-3.0356469108558635</x:v>
      </x:c>
      <x:c r="XU21" s="5" t="n">
        <x:v>-2.845068750173171</x:v>
      </x:c>
      <x:c r="XV21" s="5" t="n">
        <x:v>-2.7326742280417573</x:v>
      </x:c>
      <x:c r="XW21" s="5" t="n">
        <x:v>-2.7319880132470464</x:v>
      </x:c>
      <x:c r="XX21" s="5" t="n">
        <x:v>-2.870653106776382</x:v>
      </x:c>
      <x:c r="XY21" s="5" t="n">
        <x:v>-3.161053329056646</x:v>
      </x:c>
      <x:c r="XZ21" s="5" t="n">
        <x:v>-3.5965257035423512</x:v>
      </x:c>
      <x:c r="YA21" s="5" t="n">
        <x:v>-4.148564920960173</x:v>
      </x:c>
      <x:c r="YB21" s="5" t="n">
        <x:v>-4.770871295653829</x:v>
      </x:c>
      <x:c r="YC21" s="5" t="n">
        <x:v>-5.40678738597418</x:v>
      </x:c>
      <x:c r="YD21" s="5" t="n">
        <x:v>-5.999513696851255</x:v>
      </x:c>
      <x:c r="YE21" s="5" t="n">
        <x:v>-6.499095930790725</x:v>
      </x:c>
      <x:c r="YF21" s="5" t="n">
        <x:v>-6.868735966488827</x:v>
      </x:c>
      <x:c r="YG21" s="5" t="n">
        <x:v>-7.085739026226711</x:v>
      </x:c>
      <x:c r="YH21" s="5" t="n">
        <x:v>-7.164883969790758</x:v>
      </x:c>
      <x:c r="YI21" s="5" t="n">
        <x:v>-7.135187753184409</x:v>
      </x:c>
      <x:c r="YJ21" s="5" t="n">
        <x:v>-7.014074178049487</x:v>
      </x:c>
      <x:c r="YK21" s="5" t="n">
        <x:v>-6.827318419871415</x:v>
      </x:c>
      <x:c r="YL21" s="5" t="n">
        <x:v>-6.606299972679116</x:v>
      </x:c>
      <x:c r="YM21" s="5" t="n">
        <x:v>-6.385735174026811</x:v>
      </x:c>
      <x:c r="YN21" s="5" t="n">
        <x:v>-6.200445979384198</x:v>
      </x:c>
      <x:c r="YO21" s="5" t="n">
        <x:v>-6.080159173255663</x:v>
      </x:c>
      <x:c r="YP21" s="5" t="n">
        <x:v>-6.047020226638383</x:v>
      </x:c>
      <x:c r="YQ21" s="5" t="n">
        <x:v>-6.110778107230795</x:v>
      </x:c>
      <x:c r="YR21" s="5" t="n">
        <x:v>-6.267479417505207</x:v>
      </x:c>
      <x:c r="YS21" s="5" t="n">
        <x:v>-6.499104836997475</x:v>
      </x:c>
      <x:c r="YT21" s="5" t="n">
        <x:v>-6.777007583839595</x:v>
      </x:c>
      <x:c r="YU21" s="5" t="n">
        <x:v>-7.064985613231957</x:v>
      </x:c>
      <x:c r="YV21" s="5" t="n">
        <x:v>-7.325476954213526</x:v>
      </x:c>
      <x:c r="YW21" s="5" t="n">
        <x:v>-7.490694659058629</x:v>
      </x:c>
      <x:c r="YX21" s="5" t="n">
        <x:v>-7.510763941228041</x:v>
      </x:c>
      <x:c r="YY21" s="5" t="n">
        <x:v>-7.386124591085777</x:v>
      </x:c>
      <x:c r="YZ21" s="5" t="n">
        <x:v>-7.129773867769639</x:v>
      </x:c>
      <x:c r="ZA21" s="5" t="n">
        <x:v>-6.767375147104812</x:v>
      </x:c>
      <x:c r="ZB21" s="5" t="n">
        <x:v>-6.333812561964246</x:v>
      </x:c>
      <x:c r="ZC21" s="5" t="n">
        <x:v>-5.868143060330383</x:v>
      </x:c>
      <x:c r="ZD21" s="5" t="n">
        <x:v>-5.406939778270951</x:v>
      </x:c>
      <x:c r="ZE21" s="5" t="n">
        <x:v>-4.976847312051559</x:v>
      </x:c>
      <x:c r="ZF21" s="5" t="n">
        <x:v>-4.590689010337717</x:v>
      </x:c>
      <x:c r="ZG21" s="5" t="n">
        <x:v>-4.246352120985586</x:v>
      </x:c>
      <x:c r="ZH21" s="5" t="n">
        <x:v>-3.9320703498422227</x:v>
      </x:c>
      <x:c r="ZI21" s="5" t="n">
        <x:v>-3.634297957552538</x:v>
      </x:c>
      <x:c r="ZJ21" s="5" t="n">
        <x:v>-3.304221643738667</x:v>
      </x:c>
      <x:c r="ZK21" s="5" t="n">
        <x:v>-2.9030743688511893</x:v>
      </x:c>
      <x:c r="ZL21" s="5" t="n">
        <x:v>-2.451881034144149</x:v>
      </x:c>
      <x:c r="ZM21" s="5" t="n">
        <x:v>-1.987899336634113</x:v>
      </x:c>
      <x:c r="ZN21" s="5" t="n">
        <x:v>-1.5570958061566529</x:v>
      </x:c>
      <x:c r="ZO21" s="5" t="n">
        <x:v>-1.2041169577968505</x:v>
      </x:c>
      <x:c r="ZP21" s="5" t="n">
        <x:v>-0.961766685538531</x:v>
      </x:c>
      <x:c r="ZQ21" s="5" t="n">
        <x:v>-0.8433172381082772</x:v>
      </x:c>
      <x:c r="ZR21" s="5" t="n">
        <x:v>-0.8385353790904692</x:v>
      </x:c>
      <x:c r="ZS21" s="5" t="n">
        <x:v>-0.916329336383265</x:v>
      </x:c>
      <x:c r="ZT21" s="5" t="n">
        <x:v>-1.0324039716637854</x:v>
      </x:c>
      <x:c r="ZU21" s="5" t="n">
        <x:v>-1.1391980993924715</x:v>
      </x:c>
      <x:c r="ZV21" s="5" t="n">
        <x:v>-1.1992975656020266</x:v>
      </x:c>
      <x:c r="ZW21" s="5" t="n">
        <x:v>-1.1939838899563349</x:v>
      </x:c>
      <x:c r="ZX21" s="5" t="n">
        <x:v>-1.1096653178287599</x:v>
      </x:c>
      <x:c r="ZY21" s="5" t="n">
        <x:v>-0.9525323240328623</x:v>
      </x:c>
      <x:c r="ZZ21" s="5" t="n">
        <x:v>-0.7616482126733513</x:v>
      </x:c>
      <x:c r="AAA21" s="5" t="n">
        <x:v>-0.581160782582314</x:v>
      </x:c>
      <x:c r="AAB21" s="5" t="n">
        <x:v>-0.451662800209381</x:v>
      </x:c>
      <x:c r="AAC21" s="5" t="n">
        <x:v>-0.4024332372377454</x:v>
      </x:c>
      <x:c r="AAD21" s="5" t="n">
        <x:v>-0.4492921194437257</x:v>
      </x:c>
      <x:c r="AAE21" s="5" t="n">
        <x:v>-0.5978800575430131</x:v>
      </x:c>
      <x:c r="AAF21" s="5" t="n">
        <x:v>-0.8484581938119972</x:v>
      </x:c>
      <x:c r="AAG21" s="5" t="n">
        <x:v>-1.2009947939714416</x:v>
      </x:c>
      <x:c r="AAH21" s="5" t="n">
        <x:v>-1.656298908651145</x:v>
      </x:c>
      <x:c r="AAI21" s="5" t="n">
        <x:v>-2.2153559371362124</x:v>
      </x:c>
      <x:c r="AAJ21" s="5" t="n">
        <x:v>-2.872941350413215</x:v>
      </x:c>
      <x:c r="AAK21" s="5" t="n">
        <x:v>3.3768202913480057</x:v>
      </x:c>
      <x:c r="AAL21" s="5" t="n">
        <x:v>3.049142263302466</x:v>
      </x:c>
      <x:c r="AAM21" s="5" t="n">
        <x:v>2.7367258355891018</x:v>
      </x:c>
      <x:c r="AAN21" s="5" t="n">
        <x:v>2.4428577285265742</x:v>
      </x:c>
      <x:c r="AAO21" s="5" t="n">
        <x:v>2.160973085335505</x:v>
      </x:c>
      <x:c r="AAP21" s="5" t="n">
        <x:v>1.8752232721349014</x:v>
      </x:c>
      <x:c r="AAQ21" s="5" t="n">
        <x:v>1.5638602045732533</x:v>
      </x:c>
      <x:c r="AAR21" s="5" t="n">
        <x:v>1.2071928786990036</x:v>
      </x:c>
      <x:c r="AAS21" s="5" t="n">
        <x:v>0.7956748812864374</x:v>
      </x:c>
      <x:c r="AAT21" s="5" t="n">
        <x:v>0.3356861000506879</x:v>
      </x:c>
      <x:c r="AAU21" s="5" t="n">
        <x:v>-0.14636654480766098</x:v>
      </x:c>
      <x:c r="AAV21" s="5" t="n">
        <x:v>-0.6081248871702958</x:v>
      </x:c>
      <x:c r="AAW21" s="5" t="n">
        <x:v>-0.9964798356741925</x:v>
      </x:c>
      <x:c r="AAX21" s="5" t="n">
        <x:v>-1.298201830573729</x:v>
      </x:c>
      <x:c r="AAY21" s="5" t="n">
        <x:v>-1.5141392322837843</x:v>
      </x:c>
      <x:c r="AAZ21" s="5" t="n">
        <x:v>-1.6225905627513497</x:v>
      </x:c>
      <x:c r="ABA21" s="5" t="n">
        <x:v>-1.6228781295973</x:v>
      </x:c>
      <x:c r="ABB21" s="5" t="n">
        <x:v>-1.534502826899459</x:v>
      </x:c>
      <x:c r="ABC21" s="5" t="n">
        <x:v>-1.3923664083673173</x:v>
      </x:c>
      <x:c r="ABD21" s="5" t="n">
        <x:v>-1.2378195820821063</x:v>
      </x:c>
      <x:c r="ABE21" s="5" t="n">
        <x:v>-1.1089720700473857</x:v>
      </x:c>
      <x:c r="ABF21" s="5" t="n">
        <x:v>-1.0317170602657892</x:v>
      </x:c>
      <x:c r="ABG21" s="5" t="n">
        <x:v>-1.0151889666773828</x:v>
      </x:c>
      <x:c r="ABH21" s="5" t="n">
        <x:v>-1.0513389275468492</x:v>
      </x:c>
      <x:c r="ABI21" s="5" t="n">
        <x:v>-1.1197023623249247</x:v>
      </x:c>
      <x:c r="ABJ21" s="5" t="n">
        <x:v>-1.1938371375864405</x:v>
      </x:c>
      <x:c r="ABK21" s="5" t="n">
        <x:v>-1.2478952511651034</x:v>
      </x:c>
      <x:c r="ABL21" s="5" t="n">
        <x:v>-1.2616710608762145</x:v>
      </x:c>
      <x:c r="ABM21" s="5" t="n">
        <x:v>-1.2237645363520382</x:v>
      </x:c>
      <x:c r="ABN21" s="5" t="n">
        <x:v>-1.1317058700357163</x:v>
      </x:c>
      <x:c r="ABO21" s="5" t="n">
        <x:v>-0.9915731116582268</x:v>
      </x:c>
      <x:c r="ABP21" s="5" t="n">
        <x:v>-0.7897235248942034</x:v>
      </x:c>
      <x:c r="ABQ21" s="5" t="n">
        <x:v>-0.521672257565513</x:v>
      </x:c>
      <x:c r="ABR21" s="5" t="n">
        <x:v>-0.21469881205372682</x:v>
      </x:c>
      <x:c r="ABS21" s="5" t="n">
        <x:v>0.10442798618381124</x:v>
      </x:c>
      <x:c r="ABT21" s="5" t="n">
        <x:v>0.4131218863775048</x:v>
      </x:c>
      <x:c r="ABU21" s="5" t="n">
        <x:v>0.6940991999850696</x:v>
      </x:c>
      <x:c r="ABV21" s="5" t="n">
        <x:v>0.9355678183480036</x:v>
      </x:c>
      <x:c r="ABW21" s="5" t="n">
        <x:v>1.13229472114005</x:v>
      </x:c>
      <x:c r="ABX21" s="5" t="n">
        <x:v>1.2849995783901642</x:v>
      </x:c>
      <x:c r="ABY21" s="5" t="n">
        <x:v>1.4007809324903118</x:v>
      </x:c>
      <x:c r="ABZ21" s="5" t="n">
        <x:v>1.4916860487650503</x:v>
      </x:c>
      <x:c r="ACA21" s="5" t="n">
        <x:v>1.5746743228849085</x:v>
      </x:c>
      <x:c r="ACB21" s="5" t="n">
        <x:v>1.666994048670061</x:v>
      </x:c>
      <x:c r="ACC21" s="5" t="n">
        <x:v>1.78109882035068</x:v>
      </x:c>
      <x:c r="ACD21" s="5" t="n">
        <x:v>1.9186581155058426</x:v>
      </x:c>
      <x:c r="ACE21" s="5" t="n">
        <x:v>2.0942181840957423</x:v>
      </x:c>
      <x:c r="ACF21" s="5" t="n">
        <x:v>2.3108449269683646</x:v>
      </x:c>
      <x:c r="ACG21" s="5" t="n">
        <x:v>2.535119051175628</x:v>
      </x:c>
      <x:c r="ACH21" s="5" t="n">
        <x:v>2.731812526058028</x:v>
      </x:c>
      <x:c r="ACI21" s="5" t="n">
        <x:v>2.8734317606924824</x:v>
      </x:c>
      <x:c r="ACJ21" s="5" t="n">
        <x:v>2.9480355062300365</x:v>
      </x:c>
      <x:c r="ACK21" s="5" t="n">
        <x:v>2.9617607675867013</x:v>
      </x:c>
      <x:c r="ACL21" s="5" t="n">
        <x:v>2.9359295755471035</x:v>
      </x:c>
      <x:c r="ACM21" s="5" t="n">
        <x:v>2.9001965604361972</x:v>
      </x:c>
      <x:c r="ACN21" s="5" t="n">
        <x:v>2.8850429557899173</x:v>
      </x:c>
      <x:c r="ACO21" s="5" t="n">
        <x:v>2.9150054445472486</x:v>
      </x:c>
      <x:c r="ACP21" s="5" t="n">
        <x:v>3.0058625653945534</x:v>
      </x:c>
      <x:c r="ACQ21" s="5" t="n">
        <x:v>3.163056554812442</x:v>
      </x:c>
      <x:c r="ACR21" s="5" t="n">
        <x:v>3.3839207050964095</x:v>
      </x:c>
      <x:c r="ACS21" s="5" t="n">
        <x:v>3.6573994259022182</x:v>
      </x:c>
      <x:c r="ACT21" s="5" t="n">
        <x:v>3.935762862720506</x:v>
      </x:c>
      <x:c r="ACU21" s="5" t="n">
        <x:v>4.171642058190894</x:v>
      </x:c>
      <x:c r="ACV21" s="5" t="n">
        <x:v>4.342593337591462</x:v>
      </x:c>
      <x:c r="ACW21" s="5" t="n">
        <x:v>4.421695110771604</x:v>
      </x:c>
      <x:c r="ACX21" s="5" t="n">
        <x:v>4.38430302957419</x:v>
      </x:c>
      <x:c r="ACY21" s="5" t="n">
        <x:v>4.217290469021242</x:v>
      </x:c>
      <x:c r="ACZ21" s="5" t="n">
        <x:v>3.926380607506691</x:v>
      </x:c>
      <x:c r="ADA21" s="5" t="n">
        <x:v>3.538222253269482</x:v>
      </x:c>
      <x:c r="ADB21" s="5" t="n">
        <x:v>3.096220645397167</x:v>
      </x:c>
      <x:c r="ADC21" s="5" t="n">
        <x:v>2.651008894647929</x:v>
      </x:c>
      <x:c r="ADD21" s="5" t="n">
        <x:v>2.2483748698089627</x:v>
      </x:c>
      <x:c r="ADE21" s="5" t="n">
        <x:v>1.921557677687038</x:v>
      </x:c>
      <x:c r="ADF21" s="5" t="n">
        <x:v>1.6879318622057853</x:v>
      </x:c>
      <x:c r="ADG21" s="5" t="n">
        <x:v>1.5153667687431656</x:v>
      </x:c>
      <x:c r="ADH21" s="5" t="n">
        <x:v>1.3592479809996991</x:v>
      </x:c>
      <x:c r="ADI21" s="5" t="n">
        <x:v>1.2135760213755453</x:v>
      </x:c>
      <x:c r="ADJ21" s="5" t="n">
        <x:v>1.0803982554842235</x:v>
      </x:c>
      <x:c r="ADK21" s="5" t="n">
        <x:v>0.9671358263152595</x:v>
      </x:c>
      <x:c r="ADL21" s="5" t="n">
        <x:v>0.8828981988564859</x:v>
      </x:c>
      <x:c r="ADM21" s="5" t="n">
        <x:v>0.8317841676461447</x:v>
      </x:c>
      <x:c r="ADN21" s="5" t="n">
        <x:v>0.80950785707636</x:v>
      </x:c>
      <x:c r="ADO21" s="5" t="n">
        <x:v>0.8038592852279232</x:v>
      </x:c>
      <x:c r="ADP21" s="5" t="n">
        <x:v>0.7971758744395581</x:v>
      </x:c>
      <x:c r="ADQ21" s="5" t="n">
        <x:v>0.772827248187455</x:v>
      </x:c>
      <x:c r="ADR21" s="5" t="n">
        <x:v>0.7215597143193435</x:v>
      </x:c>
      <x:c r="ADS21" s="5" t="n">
        <x:v>0.6461755271844035</x:v>
      </x:c>
      <x:c r="ADT21" s="5" t="n">
        <x:v>0.5620657322671264</x:v>
      </x:c>
      <x:c r="ADU21" s="5" t="n">
        <x:v>0.49276060832932667</x:v>
      </x:c>
      <x:c r="ADV21" s="5" t="n">
        <x:v>0.4642703465921453</x:v>
      </x:c>
      <x:c r="ADW21" s="5" t="n">
        <x:v>0.49921327620720235</x:v>
      </x:c>
      <x:c r="ADX21" s="5" t="n">
        <x:v>0.6098299768995005</x:v>
      </x:c>
      <x:c r="ADY21" s="5" t="n">
        <x:v>0.7945953328282768</x:v>
      </x:c>
      <x:c r="ADZ21" s="5" t="n">
        <x:v>1.0411091111128514</x:v>
      </x:c>
      <x:c r="AEA21" s="5" t="n">
        <x:v>1.3303011634871147</x:v>
      </x:c>
      <x:c r="AEB21" s="5" t="n">
        <x:v>1.6424482695381255</x:v>
      </x:c>
      <x:c r="AEC21" s="5" t="n">
        <x:v>1.961721533648988</x:v>
      </x:c>
      <x:c r="AED21" s="5" t="n">
        <x:v>2.2786227137506936</x:v>
      </x:c>
      <x:c r="AEE21" s="5" t="n">
        <x:v>2.5901408610160277</x:v>
      </x:c>
      <x:c r="AEF21" s="5" t="n">
        <x:v>2.8988778059766425</x:v>
      </x:c>
      <x:c r="AEG21" s="5" t="n">
        <x:v>3.2109391541738397</x:v>
      </x:c>
      <x:c r="AEH21" s="5" t="n">
        <x:v>6.4735549350720305</x:v>
      </x:c>
      <x:c r="AEI21" s="5" t="n">
        <x:v>6.201571330542126</x:v>
      </x:c>
      <x:c r="AEJ21" s="5" t="n">
        <x:v>5.954196977354524</x:v>
      </x:c>
      <x:c r="AEK21" s="5" t="n">
        <x:v>5.75903332698218</x:v>
      </x:c>
      <x:c r="AEL21" s="5" t="n">
        <x:v>5.632480797483316</x:v>
      </x:c>
      <x:c r="AEM21" s="5" t="n">
        <x:v>5.576354498224706</x:v>
      </x:c>
      <x:c r="AEN21" s="5" t="n">
        <x:v>5.577739449543969</x:v>
      </x:c>
      <x:c r="AEO21" s="5" t="n">
        <x:v>5.612297565090309</x:v>
      </x:c>
      <x:c r="AEP21" s="5" t="n">
        <x:v>5.652016309236844</x:v>
      </x:c>
      <x:c r="AEQ21" s="5" t="n">
        <x:v>5.672109456987174</x:v>
      </x:c>
      <x:c r="AER21" s="5" t="n">
        <x:v>5.658610669139564</x:v>
      </x:c>
      <x:c r="AES21" s="5" t="n">
        <x:v>5.610670203427963</x:v>
      </x:c>
      <x:c r="AET21" s="5" t="n">
        <x:v>5.538983221661383</x:v>
      </x:c>
      <x:c r="AEU21" s="5" t="n">
        <x:v>5.455210891646374</x:v>
      </x:c>
      <x:c r="AEV21" s="5" t="n">
        <x:v>5.372554591490913</x:v>
      </x:c>
      <x:c r="AEW21" s="5" t="n">
        <x:v>5.30684650570419</x:v>
      </x:c>
      <x:c r="AEX21" s="5" t="n">
        <x:v>5.267294321119807</x:v>
      </x:c>
      <x:c r="AEY21" s="5" t="n">
        <x:v>5.255264710639832</x:v>
      </x:c>
      <x:c r="AEZ21" s="5" t="n">
        <x:v>5.266587623469768</x:v>
      </x:c>
      <x:c r="AFA21" s="5" t="n">
        <x:v>5.29422721675796</x:v>
      </x:c>
      <x:c r="AFB21" s="5" t="n">
        <x:v>5.330429320717818</x:v>
      </x:c>
      <x:c r="AFC21" s="5" t="n">
        <x:v>5.368858394180377</x:v>
      </x:c>
      <x:c r="AFD21" s="5" t="n">
        <x:v>5.405921291409971</x:v>
      </x:c>
      <x:c r="AFE21" s="5" t="n">
        <x:v>5.440480420000714</x:v>
      </x:c>
      <x:c r="AFF21" s="5" t="n">
        <x:v>5.473623575411955</x:v>
      </x:c>
      <x:c r="AFG21" s="5" t="n">
        <x:v>5.5064419153492015</x:v>
      </x:c>
      <x:c r="AFH21" s="5" t="n">
        <x:v>5.5385297148883055</x:v>
      </x:c>
      <x:c r="AFI21" s="5" t="n">
        <x:v>5.566412001462165</x:v>
      </x:c>
      <x:c r="AFJ21" s="5" t="n">
        <x:v>5.583332592233376</x:v>
      </x:c>
      <x:c r="AFK21" s="5" t="n">
        <x:v>5.580989197668497</x:v>
      </x:c>
      <x:c r="AFL21" s="5" t="n">
        <x:v>5.551337120151683</x:v>
      </x:c>
      <x:c r="AFM21" s="5" t="n">
        <x:v>5.4841003298376005</x:v>
      </x:c>
      <x:c r="AFN21" s="5" t="n">
        <x:v>5.371493331148386</x:v>
      </x:c>
      <x:c r="AFO21" s="5" t="n">
        <x:v>5.2156266301297425</x:v>
      </x:c>
      <x:c r="AFP21" s="5" t="n">
        <x:v>5.023766540193352</x:v>
      </x:c>
      <x:c r="AFQ21" s="5" t="n">
        <x:v>4.810241970775263</x:v>
      </x:c>
      <x:c r="AFR21" s="5" t="n">
        <x:v>4.595163397616447</x:v>
      </x:c>
      <x:c r="AFS21" s="5" t="n">
        <x:v>4.403151078948453</x:v>
      </x:c>
      <x:c r="AFT21" s="5" t="n">
        <x:v>4.259188940973596</x:v>
      </x:c>
      <x:c r="AFU21" s="5" t="n">
        <x:v>4.182919634116132</x:v>
      </x:c>
      <x:c r="AFV21" s="5" t="n">
        <x:v>4.183028362876703</x:v>
      </x:c>
      <x:c r="AFW21" s="5" t="n">
        <x:v>4.253545012246224</x:v>
      </x:c>
      <x:c r="AFX21" s="5" t="n">
        <x:v>4.3761023476665155</x:v>
      </x:c>
      <x:c r="AFY21" s="5" t="n">
        <x:v>4.5231985582086836</x:v>
      </x:c>
      <x:c r="AFZ21" s="5" t="n">
        <x:v>4.667257854829138</x:v>
      </x:c>
      <x:c r="AGA21" s="5" t="n">
        <x:v>4.786045054220124</x:v>
      </x:c>
      <x:c r="AGB21" s="5" t="n">
        <x:v>4.8968601991148395</x:v>
      </x:c>
      <x:c r="AGC21" s="5" t="n">
        <x:v>5.024113806616796</x:v>
      </x:c>
      <x:c r="AGD21" s="5" t="n">
        <x:v>5.171325296253105</x:v>
      </x:c>
      <x:c r="AGE21" s="5" t="n">
        <x:v>5.347495793318619</x:v>
      </x:c>
      <x:c r="AGF21" s="5" t="n">
        <x:v>5.563310627694155</x:v>
      </x:c>
      <x:c r="AGG21" s="5" t="n">
        <x:v>5.824958171268257</x:v>
      </x:c>
      <x:c r="AGH21" s="5" t="n">
        <x:v>6.131073993200667</x:v>
      </x:c>
      <x:c r="AGI21" s="5" t="n">
        <x:v>6.471812332619616</x:v>
      </x:c>
      <x:c r="AGJ21" s="5" t="n">
        <x:v>6.829496796017372</x:v>
      </x:c>
      <x:c r="AGK21" s="5" t="n">
        <x:v>7.182639400728709</x:v>
      </x:c>
      <x:c r="AGL21" s="5" t="n">
        <x:v>7.509985613258393</x:v>
      </x:c>
      <x:c r="AGM21" s="5" t="n">
        <x:v>7.793304756865423</x:v>
      </x:c>
      <x:c r="AGN21" s="5" t="n">
        <x:v>8.01933137936375</x:v>
      </x:c>
      <x:c r="AGO21" s="5" t="n">
        <x:v>8.178251046173576</x:v>
      </x:c>
      <x:c r="AGP21" s="5" t="n">
        <x:v>8.262574037209557</x:v>
      </x:c>
      <x:c r="AGQ21" s="5" t="n">
        <x:v>8.29696292149654</x:v>
      </x:c>
      <x:c r="AGR21" s="5" t="n">
        <x:v>8.312449430468563</x:v>
      </x:c>
      <x:c r="AGS21" s="5" t="n">
        <x:v>8.314970991660742</x:v>
      </x:c>
      <x:c r="AGT21" s="5" t="n">
        <x:v>8.314243243880634</x:v>
      </x:c>
      <x:c r="AGU21" s="5" t="n">
        <x:v>8.322285619036858</x:v>
      </x:c>
      <x:c r="AGV21" s="5" t="n">
        <x:v>8.350886692406657</x:v>
      </x:c>
      <x:c r="AGW21" s="5" t="n">
        <x:v>8.408980487168249</x:v>
      </x:c>
      <x:c r="AGX21" s="5" t="n">
        <x:v>8.501106476396393</x:v>
      </x:c>
      <x:c r="AGY21" s="5" t="n">
        <x:v>8.62820018861974</x:v>
      </x:c>
      <x:c r="AGZ21" s="5" t="n">
        <x:v>8.788471714860004</x:v>
      </x:c>
      <x:c r="AHA21" s="5" t="n">
        <x:v>8.976970478931307</x:v>
      </x:c>
      <x:c r="AHB21" s="5" t="n">
        <x:v>9.184725125141984</x:v>
      </x:c>
      <x:c r="AHC21" s="5" t="n">
        <x:v>9.396415509124845</x:v>
      </x:c>
      <x:c r="AHD21" s="5" t="n">
        <x:v>9.569039778637704</x:v>
      </x:c>
      <x:c r="AHE21" s="5" t="n">
        <x:v>9.659689382668377</x:v>
      </x:c>
      <x:c r="AHF21" s="5" t="n">
        <x:v>9.647454469457234</x:v>
      </x:c>
      <x:c r="AHG21" s="5" t="n">
        <x:v>9.516521929351349</x:v>
      </x:c>
      <x:c r="AHH21" s="5" t="n">
        <x:v>9.263515565544619</x:v>
      </x:c>
      <x:c r="AHI21" s="5" t="n">
        <x:v>8.899609429117927</x:v>
      </x:c>
      <x:c r="AHJ21" s="5" t="n">
        <x:v>8.451120941332533</x:v>
      </x:c>
      <x:c r="AHK21" s="5" t="n">
        <x:v>7.95403545759911</x:v>
      </x:c>
      <x:c r="AHL21" s="5" t="n">
        <x:v>7.4474778950707705</x:v>
      </x:c>
      <x:c r="AHM21" s="5" t="n">
        <x:v>6.966382850883081</x:v>
      </x:c>
      <x:c r="AHN21" s="5" t="n">
        <x:v>6.537236288804085</x:v>
      </x:c>
      <x:c r="AHO21" s="5" t="n">
        <x:v>6.176627608305187</x:v>
      </x:c>
      <x:c r="AHP21" s="5" t="n">
        <x:v>5.893931596428496</x:v>
      </x:c>
      <x:c r="AHQ21" s="5" t="n">
        <x:v>5.696420108428853</x:v>
      </x:c>
      <x:c r="AHR21" s="5" t="n">
        <x:v>5.562498682313736</x:v>
      </x:c>
      <x:c r="AHS21" s="5" t="n">
        <x:v>5.470697715845795</x:v>
      </x:c>
      <x:c r="AHT21" s="5" t="n">
        <x:v>5.432471838442423</x:v>
      </x:c>
      <x:c r="AHU21" s="5" t="n">
        <x:v>5.458835159639522</x:v>
      </x:c>
      <x:c r="AHV21" s="5" t="n">
        <x:v>5.554366985334001</x:v>
      </x:c>
      <x:c r="AHW21" s="5" t="n">
        <x:v>5.712356672094448</x:v>
      </x:c>
      <x:c r="AHX21" s="5" t="n">
        <x:v>5.913654041326728</x:v>
      </x:c>
      <x:c r="AHY21" s="5" t="n">
        <x:v>6.129669062135651</x:v>
      </x:c>
      <x:c r="AHZ21" s="5" t="n">
        <x:v>6.328481180536054</x:v>
      </x:c>
      <x:c r="AIA21" s="5" t="n">
        <x:v>6.481776889295141</x:v>
      </x:c>
      <x:c r="AIB21" s="5" t="n">
        <x:v>6.571221190086113</x:v>
      </x:c>
      <x:c r="AIC21" s="5" t="n">
        <x:v>6.591533515087155</x:v>
      </x:c>
      <x:c r="AID21" s="5" t="n">
        <x:v>6.5519729452475906</x:v>
      </x:c>
      <x:c r="AIE21" s="5" t="n">
        <x:v>24.881718494621044</x:v>
      </x:c>
      <x:c r="AIF21" s="5" t="n">
        <x:v>24.300795109344186</x:v>
      </x:c>
      <x:c r="AIG21" s="5" t="n">
        <x:v>23.59864323850833</x:v>
      </x:c>
      <x:c r="AIH21" s="5" t="n">
        <x:v>22.812761736429234</x:v>
      </x:c>
      <x:c r="AII21" s="5" t="n">
        <x:v>21.991935372216872</x:v>
      </x:c>
      <x:c r="AIJ21" s="5" t="n">
        <x:v>21.18907944645775</x:v>
      </x:c>
      <x:c r="AIK21" s="5" t="n">
        <x:v>20.452076663470987</x:v>
      </x:c>
      <x:c r="AIL21" s="5" t="n">
        <x:v>19.816059821658804</x:v>
      </x:c>
      <x:c r="AIM21" s="5" t="n">
        <x:v>19.298215340766127</x:v>
      </x:c>
      <x:c r="AIN21" s="5" t="n">
        <x:v>18.895486534880444</x:v>
      </x:c>
      <x:c r="AIO21" s="5" t="n">
        <x:v>18.585468502502575</x:v>
      </x:c>
      <x:c r="AIP21" s="5" t="n">
        <x:v>18.331633389814126</x:v>
      </x:c>
      <x:c r="AIQ21" s="5" t="n">
        <x:v>18.08962745142845</x:v>
      </x:c>
      <x:c r="AIR21" s="5" t="n">
        <x:v>17.789231864336696</x:v>
      </x:c>
      <x:c r="AIS21" s="5" t="n">
        <x:v>17.371990270661886</x:v>
      </x:c>
      <x:c r="AIT21" s="5" t="n">
        <x:v>16.819364504022552</x:v>
      </x:c>
      <x:c r="AIU21" s="5" t="n">
        <x:v>16.12892622838516</x:v>
      </x:c>
      <x:c r="AIV21" s="5" t="n">
        <x:v>15.313599991252765</x:v>
      </x:c>
      <x:c r="AIW21" s="5" t="n">
        <x:v>14.398206570574327</x:v>
      </x:c>
      <x:c r="AIX21" s="5" t="n">
        <x:v>13.412927005505093</x:v>
      </x:c>
      <x:c r="AIY21" s="5" t="n">
        <x:v>12.38737987441974</x:v>
      </x:c>
      <x:c r="AIZ21" s="5" t="n">
        <x:v>11.34452814283474</x:v>
      </x:c>
      <x:c r="AJA21" s="5" t="n">
        <x:v>10.297698776142747</x:v>
      </x:c>
      <x:c r="AJB21" s="5" t="n">
        <x:v>9.250966768180678</x:v>
      </x:c>
      <x:c r="AJC21" s="5" t="n">
        <x:v>8.20153367813601</x:v>
      </x:c>
      <x:c r="AJD21" s="5" t="n">
        <x:v>7.144387980136875</x:v>
      </x:c>
      <x:c r="AJE21" s="5" t="n">
        <x:v>6.077820457231604</x:v>
      </x:c>
      <x:c r="AJF21" s="5" t="n">
        <x:v>5.007704273356305</x:v>
      </x:c>
      <x:c r="AJG21" s="5" t="n">
        <x:v>3.9487347272783326</x:v>
      </x:c>
      <x:c r="AJH21" s="5" t="n">
        <x:v>2.9235923778972728</x:v>
      </x:c>
      <x:c r="AJI21" s="5" t="n">
        <x:v>1.9564115699426612</x:v>
      </x:c>
      <x:c r="AJJ21" s="5" t="n">
        <x:v>1.0044587813902564</x:v>
      </x:c>
      <x:c r="AJK21" s="5" t="n">
        <x:v>0.023436084592715956</x:v>
      </x:c>
      <x:c r="AJL21" s="5" t="n">
        <x:v>-0.9730785301907452</x:v>
      </x:c>
      <x:c r="AJM21" s="5" t="n">
        <x:v>-1.9804919930535276</x:v>
      </x:c>
      <x:c r="AJN21" s="5" t="n">
        <x:v>-2.99698778005114</x:v>
      </x:c>
      <x:c r="AJO21" s="5" t="n">
        <x:v>-4.01839402896181</x:v>
      </x:c>
      <x:c r="AJP21" s="5" t="n">
        <x:v>-5.032632269071817</x:v>
      </x:c>
      <x:c r="AJQ21" s="5" t="n">
        <x:v>-6.018765940794291</x:v>
      </x:c>
      <x:c r="AJR21" s="5" t="n">
        <x:v>-6.949691108559162</x:v>
      </x:c>
      <x:c r="AJS21" s="5" t="n">
        <x:v>-7.798057189983018</x:v>
      </x:c>
      <x:c r="AJT21" s="5" t="n">
        <x:v>-8.541248288851335</x:v>
      </x:c>
      <x:c r="AJU21" s="5" t="n">
        <x:v>-9.164385762942581</x:v>
      </x:c>
      <x:c r="AJV21" s="5" t="n">
        <x:v>-9.657265838677487</x:v>
      </x:c>
      <x:c r="AJW21" s="5" t="n">
        <x:v>-10.009886357973237</x:v>
      </x:c>
      <x:c r="AJX21" s="5" t="n">
        <x:v>-10.20661559385319</x:v>
      </x:c>
      <x:c r="AJY21" s="5" t="n">
        <x:v>-10.229614360571578</x:v>
      </x:c>
      <x:c r="AJZ21" s="5" t="n">
        <x:v>-10.074373465262207</x:v>
      </x:c>
      <x:c r="AKA21" s="5" t="n">
        <x:v>-9.733012302184815</x:v>
      </x:c>
      <x:c r="AKB21" s="5" t="n">
        <x:v>-9.20004014896413</x:v>
      </x:c>
      <x:c r="AKC21" s="5" t="n">
        <x:v>-8.478966844934098</x:v>
      </x:c>
      <x:c r="AKD21" s="5" t="n">
        <x:v>-7.585556492079779</x:v>
      </x:c>
      <x:c r="AKE21" s="5" t="n">
        <x:v>-6.549994442944371</x:v>
      </x:c>
      <x:c r="AKF21" s="5" t="n">
        <x:v>-5.412071527782713</x:v>
      </x:c>
      <x:c r="AKG21" s="5" t="n">
        <x:v>-4.2162126084230245</x:v>
      </x:c>
      <x:c r="AKH21" s="5" t="n">
        <x:v>-3.002812086711281</x:v>
      </x:c>
      <x:c r="AKI21" s="5" t="n">
        <x:v>-1.8023177052614079</x:v>
      </x:c>
      <x:c r="AKJ21" s="5" t="n">
        <x:v>-0.6322748425464496</x:v>
      </x:c>
      <x:c r="AKK21" s="5" t="n">
        <x:v>0.5006543368540485</x:v>
      </x:c>
      <x:c r="AKL21" s="5" t="n">
        <x:v>1.5944396757772044</x:v>
      </x:c>
      <x:c r="AKM21" s="5" t="n">
        <x:v>2.6427908788151586</x:v>
      </x:c>
      <x:c r="AKN21" s="5" t="n">
        <x:v>3.760010195098251</x:v>
      </x:c>
      <x:c r="AKO21" s="5" t="n">
        <x:v>5.033515243091074</x:v>
      </x:c>
      <x:c r="AKP21" s="5" t="n">
        <x:v>6.406057022784212</x:v>
      </x:c>
      <x:c r="AKQ21" s="5" t="n">
        <x:v>7.8233349837856165</x:v>
      </x:c>
      <x:c r="AKR21" s="5" t="n">
        <x:v>9.246239260135772</x:v>
      </x:c>
      <x:c r="AKS21" s="5" t="n">
        <x:v>10.656151803346342</x:v>
      </x:c>
      <x:c r="AKT21" s="5" t="n">
        <x:v>12.05688829259729</x:v>
      </x:c>
      <x:c r="AKU21" s="5" t="n">
        <x:v>13.46477894535072</x:v>
      </x:c>
      <x:c r="AKV21" s="5" t="n">
        <x:v>14.896864577774876</x:v>
      </x:c>
      <x:c r="AKW21" s="5" t="n">
        <x:v>16.356598445752212</x:v>
      </x:c>
      <x:c r="AKX21" s="5" t="n">
        <x:v>17.824842879886383</x:v>
      </x:c>
      <x:c r="AKY21" s="5" t="n">
        <x:v>19.25717005521744</x:v>
      </x:c>
      <x:c r="AKZ21" s="5" t="n">
        <x:v>20.58784238096802</x:v>
      </x:c>
      <x:c r="ALA21" s="5" t="n">
        <x:v>21.876595203645756</x:v>
      </x:c>
      <x:c r="ALB21" s="5" t="n">
        <x:v>23.194911083117116</x:v>
      </x:c>
      <x:c r="ALC21" s="5" t="n">
        <x:v>24.48435039450523</x:v>
      </x:c>
      <x:c r="ALD21" s="5" t="n">
        <x:v>25.692334053083957</x:v>
      </x:c>
      <x:c r="ALE21" s="5" t="n">
        <x:v>26.775075702563772</x:v>
      </x:c>
      <x:c r="ALF21" s="5" t="n">
        <x:v>27.69854856382419</x:v>
      </x:c>
      <x:c r="ALG21" s="5" t="n">
        <x:v>28.4418769489279</x:v>
      </x:c>
      <x:c r="ALH21" s="5" t="n">
        <x:v>28.99848796095249</x:v>
      </x:c>
      <x:c r="ALI21" s="5" t="n">
        <x:v>29.37586041198704</x:v>
      </x:c>
      <x:c r="ALJ21" s="5" t="n">
        <x:v>29.59143234095301</x:v>
      </x:c>
      <x:c r="ALK21" s="5" t="n">
        <x:v>29.667365318541112</x:v>
      </x:c>
      <x:c r="ALL21" s="5" t="n">
        <x:v>29.627254780805053</x:v>
      </x:c>
      <x:c r="ALM21" s="5" t="n">
        <x:v>29.49080630518407</x:v>
      </x:c>
      <x:c r="ALN21" s="5" t="n">
        <x:v>29.274302276450474</x:v>
      </x:c>
      <x:c r="ALO21" s="5" t="n">
        <x:v>29.03272891511881</x:v>
      </x:c>
      <x:c r="ALP21" s="5" t="n">
        <x:v>28.82250693658699</x:v>
      </x:c>
      <x:c r="ALQ21" s="5" t="n">
        <x:v>28.651633434747847</x:v>
      </x:c>
      <x:c r="ALR21" s="5" t="n">
        <x:v>28.518433344529793</x:v>
      </x:c>
      <x:c r="ALS21" s="5" t="n">
        <x:v>28.410226828058203</x:v>
      </x:c>
      <x:c r="ALT21" s="5" t="n">
        <x:v>28.304367805672616</x:v>
      </x:c>
      <x:c r="ALU21" s="5" t="n">
        <x:v>28.17064451567627</x:v>
      </x:c>
      <x:c r="ALV21" s="5" t="n">
        <x:v>27.974840792450852</x:v>
      </x:c>
      <x:c r="ALW21" s="5" t="n">
        <x:v>27.682287242600648</x:v>
      </x:c>
      <x:c r="ALX21" s="5" t="n">
        <x:v>27.260077122923672</x:v>
      </x:c>
      <x:c r="ALY21" s="5" t="n">
        <x:v>26.678658903118418</x:v>
      </x:c>
      <x:c r="ALZ21" s="5" t="n">
        <x:v>25.9126362981876</x:v>
      </x:c>
      <x:c r="AMA21" s="5" t="n">
        <x:v>24.942005896182174</x:v>
      </x:c>
      <x:c r="AMB21" s="5" t="n">
        <x:v>5.172553966177296</x:v>
      </x:c>
      <x:c r="AMC21" s="5" t="n">
        <x:v>6.911530884655052</x:v>
      </x:c>
      <x:c r="AMD21" s="5" t="n">
        <x:v>8.504704309877798</x:v>
      </x:c>
      <x:c r="AME21" s="5" t="n">
        <x:v>9.96902786002039</x:v>
      </x:c>
      <x:c r="AMF21" s="5" t="n">
        <x:v>11.32318072092428</x:v>
      </x:c>
      <x:c r="AMG21" s="5" t="n">
        <x:v>12.58369991987693</x:v>
      </x:c>
      <x:c r="AMH21" s="5" t="n">
        <x:v>13.76285509185513</x:v>
      </x:c>
      <x:c r="AMI21" s="5" t="n">
        <x:v>14.866001029227164</x:v>
      </x:c>
      <x:c r="AMJ21" s="5" t="n">
        <x:v>15.88900837944624</x:v>
      </x:c>
      <x:c r="AMK21" s="5" t="n">
        <x:v>16.81534862913057</x:v>
      </x:c>
      <x:c r="AML21" s="5" t="n">
        <x:v>17.612626124028086</x:v>
      </x:c>
      <x:c r="AMM21" s="5" t="n">
        <x:v>18.234179984884122</x:v>
      </x:c>
      <x:c r="AMN21" s="5" t="n">
        <x:v>18.619264184097403</x:v>
      </x:c>
      <x:c r="AMO21" s="5" t="n">
        <x:v>18.73063927950069</x:v>
      </x:c>
      <x:c r="AMP21" s="5" t="n">
        <x:v>18.565327882031784</x:v>
      </x:c>
      <x:c r="AMQ21" s="5" t="n">
        <x:v>18.124109314266057</x:v>
      </x:c>
      <x:c r="AMR21" s="5" t="n">
        <x:v>17.437586973270793</x:v>
      </x:c>
      <x:c r="AMS21" s="5" t="n">
        <x:v>16.566671643932516</x:v>
      </x:c>
      <x:c r="AMT21" s="5" t="n">
        <x:v>15.595964956102442</x:v>
      </x:c>
      <x:c r="AMU21" s="5" t="n">
        <x:v>14.613028891558256</x:v>
      </x:c>
      <x:c r="AMV21" s="5" t="n">
        <x:v>13.687102628094582</x:v>
      </x:c>
      <x:c r="AMW21" s="5" t="n">
        <x:v>12.853827500174582</x:v>
      </x:c>
      <x:c r="AMX21" s="5" t="n">
        <x:v>12.107675992656372</x:v>
      </x:c>
      <x:c r="AMY21" s="5" t="n">
        <x:v>11.414689900079281</x:v>
      </x:c>
      <x:c r="AMZ21" s="5" t="n">
        <x:v>10.734295654407163</x:v>
      </x:c>
      <x:c r="ANA21" s="5" t="n">
        <x:v>10.041086990948454</x:v>
      </x:c>
      <x:c r="ANB21" s="5" t="n">
        <x:v>9.341423304305815</x:v>
      </x:c>
      <x:c r="ANC21" s="5" t="n">
        <x:v>8.674249996061656</x:v>
      </x:c>
      <x:c r="AND21" s="5" t="n">
        <x:v>8.10200053573463</x:v>
      </x:c>
      <x:c r="ANE21" s="5" t="n">
        <x:v>7.690797588053245</x:v>
      </x:c>
      <x:c r="ANF21" s="5" t="n">
        <x:v>7.4959561016666925</x:v>
      </x:c>
      <x:c r="ANG21" s="5" t="n">
        <x:v>7.43897622246041</x:v>
      </x:c>
      <x:c r="ANH21" s="5" t="n">
        <x:v>7.405814298073586</x:v>
      </x:c>
      <x:c r="ANI21" s="5" t="n">
        <x:v>7.371447688149691</x:v>
      </x:c>
      <x:c r="ANJ21" s="5" t="n">
        <x:v>7.307868654482885</x:v>
      </x:c>
      <x:c r="ANK21" s="5" t="n">
        <x:v>7.189661961850964</x:v>
      </x:c>
      <x:c r="ANL21" s="5" t="n">
        <x:v>6.999177755831522</x:v>
      </x:c>
      <x:c r="ANM21" s="5" t="n">
        <x:v>6.728549013959759</x:v>
      </x:c>
      <x:c r="ANN21" s="5" t="n">
        <x:v>6.381298660873439</x:v>
      </x:c>
      <x:c r="ANO21" s="5" t="n">
        <x:v>5.975514154387047</x:v>
      </x:c>
      <x:c r="ANP21" s="5" t="n">
        <x:v>5.545457674763307</x:v>
      </x:c>
      <x:c r="ANQ21" s="5" t="n">
        <x:v>5.139272289646831</x:v>
      </x:c>
      <x:c r="ANR21" s="5" t="n">
        <x:v>4.810707193614836</x:v>
      </x:c>
      <x:c r="ANS21" s="5" t="n">
        <x:v>4.605594962572559</x:v>
      </x:c>
      <x:c r="ANT21" s="5" t="n">
        <x:v>4.550962495826237</x:v>
      </x:c>
      <x:c r="ANU21" s="5" t="n">
        <x:v>4.646458636401337</x:v>
      </x:c>
      <x:c r="ANV21" s="5" t="n">
        <x:v>5.100948466875596</x:v>
      </x:c>
      <x:c r="ANW21" s="5" t="n">
        <x:v>6.074368324212653</x:v>
      </x:c>
      <x:c r="ANX21" s="5" t="n">
        <x:v>7.470534225579183</x:v>
      </x:c>
      <x:c r="ANY21" s="5" t="n">
        <x:v>9.19711777677372</x:v>
      </x:c>
      <x:c r="ANZ21" s="5" t="n">
        <x:v>11.169679707920572</x:v>
      </x:c>
      <x:c r="AOA21" s="5" t="n">
        <x:v>13.309582321432572</x:v>
      </x:c>
      <x:c r="AOB21" s="5" t="n">
        <x:v>15.544110239694668</x:v>
      </x:c>
      <x:c r="AOC21" s="5" t="n">
        <x:v>17.805819755353202</x:v>
      </x:c>
      <x:c r="AOD21" s="5" t="n">
        <x:v>20.03951433531128</x:v>
      </x:c>
      <x:c r="AOE21" s="5" t="n">
        <x:v>22.211068203648438</x:v>
      </x:c>
      <x:c r="AOF21" s="5" t="n">
        <x:v>24.311836176711015</x:v>
      </x:c>
      <x:c r="AOG21" s="5" t="n">
        <x:v>26.356244573175072</x:v>
      </x:c>
      <x:c r="AOH21" s="5" t="n">
        <x:v>28.370637459303122</x:v>
      </x:c>
      <x:c r="AOI21" s="5" t="n">
        <x:v>30.372900194044348</x:v>
      </x:c>
      <x:c r="AOJ21" s="5" t="n">
        <x:v>32.35704272973621</x:v>
      </x:c>
      <x:c r="AOK21" s="5" t="n">
        <x:v>34.57239661506917</x:v>
      </x:c>
      <x:c r="AOL21" s="5" t="n">
        <x:v>37.210853830471535</x:v>
      </x:c>
      <x:c r="AOM21" s="5" t="n">
        <x:v>40.13935213441828</x:v>
      </x:c>
      <x:c r="AON21" s="5" t="n">
        <x:v>43.223191248634215</x:v>
      </x:c>
      <x:c r="AOO21" s="5" t="n">
        <x:v>46.34223428197084</x:v>
      </x:c>
      <x:c r="AOP21" s="5" t="n">
        <x:v>49.40307763620778</x:v>
      </x:c>
      <x:c r="AOQ21" s="5" t="n">
        <x:v>52.335816233085744</x:v>
      </x:c>
      <x:c r="AOR21" s="5" t="n">
        <x:v>55.08673185898073</x:v>
      </x:c>
      <x:c r="AOS21" s="5" t="n">
        <x:v>57.60194445925559</x:v>
      </x:c>
      <x:c r="AOT21" s="5" t="n">
        <x:v>59.813466529308016</x:v>
      </x:c>
      <x:c r="AOU21" s="5" t="n">
        <x:v>61.629015586609064</x:v>
      </x:c>
      <x:c r="AOV21" s="5" t="n">
        <x:v>62.929340084473395</x:v>
      </x:c>
      <x:c r="AOW21" s="5" t="n">
        <x:v>63.57644952879046</x:v>
      </x:c>
      <x:c r="AOX21" s="5" t="n">
        <x:v>63.47762803128298</x:v>
      </x:c>
      <x:c r="AOY21" s="5" t="n">
        <x:v>62.65865231350961</x:v>
      </x:c>
      <x:c r="AOZ21" s="5" t="n">
        <x:v>61.179833457762435</x:v>
      </x:c>
      <x:c r="APA21" s="5" t="n">
        <x:v>59.136401819702165</x:v>
      </x:c>
      <x:c r="APB21" s="5" t="n">
        <x:v>56.65359818120674</x:v>
      </x:c>
      <x:c r="APC21" s="5" t="n">
        <x:v>53.864304051048656</x:v>
      </x:c>
      <x:c r="APD21" s="5" t="n">
        <x:v>50.8912915342267</x:v>
      </x:c>
      <x:c r="APE21" s="5" t="n">
        <x:v>47.830911319203366</x:v>
      </x:c>
      <x:c r="APF21" s="5" t="n">
        <x:v>44.748725226326414</x:v>
      </x:c>
      <x:c r="APG21" s="5" t="n">
        <x:v>41.68975632169278</x:v>
      </x:c>
      <x:c r="APH21" s="5" t="n">
        <x:v>38.693209447471055</x:v>
      </x:c>
      <x:c r="API21" s="5" t="n">
        <x:v>35.807883359265375</x:v>
      </x:c>
      <x:c r="APJ21" s="5" t="n">
        <x:v>33.09930239515136</x:v>
      </x:c>
      <x:c r="APK21" s="5" t="n">
        <x:v>30.648158086898246</x:v>
      </x:c>
      <x:c r="APL21" s="5" t="n">
        <x:v>28.36794087078942</x:v>
      </x:c>
      <x:c r="APM21" s="5" t="n">
        <x:v>26.123892986444666</x:v>
      </x:c>
      <x:c r="APN21" s="5" t="n">
        <x:v>23.930179964627666</x:v>
      </x:c>
      <x:c r="APO21" s="5" t="n">
        <x:v>21.79789570739385</x:v>
      </x:c>
      <x:c r="APP21" s="5" t="n">
        <x:v>19.737973719218818</x:v>
      </x:c>
      <x:c r="APQ21" s="5" t="n">
        <x:v>17.760389720188662</x:v>
      </x:c>
      <x:c r="APR21" s="5" t="n">
        <x:v>15.871762107069621</x:v>
      </x:c>
      <x:c r="APS21" s="5" t="n">
        <x:v>14.067528044367748</x:v>
      </x:c>
      <x:c r="APT21" s="5" t="n">
        <x:v>12.325507996592284</x:v>
      </x:c>
      <x:c r="APU21" s="5" t="n">
        <x:v>10.607865858570547</x:v>
      </x:c>
      <x:c r="APV21" s="5" t="n">
        <x:v>8.867385736102118</x:v>
      </x:c>
      <x:c r="APW21" s="5" t="n">
        <x:v>7.059365666717014</x:v>
      </x:c>
      <x:c r="APX21" s="5" t="n">
        <x:v>5.153056514873942</x:v>
      </x:c>
      <x:c r="APY21" s="5" t="n">
        <x:v>-0.8825548977156003</x:v>
      </x:c>
      <x:c r="APZ21" s="5" t="n">
        <x:v>-1.6505519596004343</x:v>
      </x:c>
      <x:c r="AQA21" s="5" t="n">
        <x:v>-2.3272464476032355</x:v>
      </x:c>
      <x:c r="AQB21" s="5" t="n">
        <x:v>-2.909792797031632</x:v>
      </x:c>
      <x:c r="AQC21" s="5" t="n">
        <x:v>-3.3968885309696226</x:v>
      </x:c>
      <x:c r="AQD21" s="5" t="n">
        <x:v>-3.7884047736911564</x:v>
      </x:c>
      <x:c r="AQE21" s="5" t="n">
        <x:v>-4.0865333240483235</x:v>
      </x:c>
      <x:c r="AQF21" s="5" t="n">
        <x:v>-4.294323415573393</x:v>
      </x:c>
      <x:c r="AQG21" s="5" t="n">
        <x:v>-4.414935932641079</x:v>
      </x:c>
      <x:c r="AQH21" s="5" t="n">
        <x:v>-4.45248336244144</x:v>
      </x:c>
      <x:c r="AQI21" s="5" t="n">
        <x:v>-4.411298587560902</x:v>
      </x:c>
      <x:c r="AQJ21" s="5" t="n">
        <x:v>-4.29496273833509</x:v>
      </x:c>
      <x:c r="AQK21" s="5" t="n">
        <x:v>-4.108340401144043</x:v>
      </x:c>
      <x:c r="AQL21" s="5" t="n">
        <x:v>-3.8401118487825294</x:v>
      </x:c>
      <x:c r="AQM21" s="5" t="n">
        <x:v>-3.487913586840383</x:v>
      </x:c>
      <x:c r="AQN21" s="5" t="n">
        <x:v>-3.0701567930227336</x:v>
      </x:c>
      <x:c r="AQO21" s="5" t="n">
        <x:v>-2.603842380451945</x:v>
      </x:c>
      <x:c r="AQP21" s="5" t="n">
        <x:v>-2.10244115197168</x:v>
      </x:c>
      <x:c r="AQQ21" s="5" t="n">
        <x:v>-1.5745436446599697</x:v>
      </x:c>
      <x:c r="AQR21" s="5" t="n">
        <x:v>-1.0230831392350603</x:v>
      </x:c>
      <x:c r="AQS21" s="5" t="n">
        <x:v>-0.4466981547397859</x:v>
      </x:c>
      <x:c r="AQT21" s="5" t="n">
        <x:v>0.15816994504828086</x:v>
      </x:c>
      <x:c r="AQU21" s="5" t="n">
        <x:v>0.7953210556561607</x:v>
      </x:c>
      <x:c r="AQV21" s="5" t="n">
        <x:v>1.466580123371004</x:v>
      </x:c>
      <x:c r="AQW21" s="5" t="n">
        <x:v>2.1707922618547313</x:v>
      </x:c>
      <x:c r="AQX21" s="5" t="n">
        <x:v>2.902315299398859</x:v>
      </x:c>
      <x:c r="AQY21" s="5" t="n">
        <x:v>3.6489192052859143</x:v>
      </x:c>
      <x:c r="AQZ21" s="5" t="n">
        <x:v>4.389754658762174</x:v>
      </x:c>
      <x:c r="ARA21" s="5" t="n">
        <x:v>5.095001511360855</x:v>
      </x:c>
      <x:c r="ARB21" s="5" t="n">
        <x:v>5.7257317373507535</x:v>
      </x:c>
      <x:c r="ARC21" s="5" t="n">
        <x:v>6.236934766721137</x:v>
      </x:c>
      <x:c r="ARD21" s="5" t="n">
        <x:v>6.635252006319272</x:v>
      </x:c>
      <x:c r="ARE21" s="5" t="n">
        <x:v>6.935243165555354</x:v>
      </x:c>
      <x:c r="ARF21" s="5" t="n">
        <x:v>7.115590941995368</x:v>
      </x:c>
      <x:c r="ARG21" s="5" t="n">
        <x:v>7.177950596115757</x:v>
      </x:c>
      <x:c r="ARH21" s="5" t="n">
        <x:v>7.149247477641557</x:v>
      </x:c>
      <x:c r="ARI21" s="5" t="n">
        <x:v>7.078082592151733</x:v>
      </x:c>
      <x:c r="ARJ21" s="5" t="n">
        <x:v>7.026125301686006</x:v>
      </x:c>
      <x:c r="ARK21" s="5" t="n">
        <x:v>7.055475386545525</x:v>
      </x:c>
      <x:c r="ARL21" s="5" t="n">
        <x:v>7.2140171207258295</x:v>
      </x:c>
      <x:c r="ARM21" s="5" t="n">
        <x:v>7.523457747912776</x:v>
      </x:c>
      <x:c r="ARN21" s="5" t="n">
        <x:v>7.973829150450588</x:v>
      </x:c>
      <x:c r="ARO21" s="5" t="n">
        <x:v>8.524951131695698</x:v>
      </x:c>
      <x:c r="ARP21" s="5" t="n">
        <x:v>9.112304676607463</x:v>
      </x:c>
      <x:c r="ARQ21" s="5" t="n">
        <x:v>9.658868249622351</x:v>
      </x:c>
      <x:c r="ARR21" s="5" t="n">
        <x:v>10.088439622177802</x:v>
      </x:c>
      <x:c r="ARS21" s="5" t="n">
        <x:v>10.065304945129286</x:v>
      </x:c>
      <x:c r="ART21" s="5" t="n">
        <x:v>9.342210695624628</x:v>
      </x:c>
      <x:c r="ARU21" s="5" t="n">
        <x:v>8.00304980123678</x:v>
      </x:c>
      <x:c r="ARV21" s="5" t="n">
        <x:v>6.1560715523324365</x:v>
      </x:c>
      <x:c r="ARW21" s="5" t="n">
        <x:v>3.926140118387816</x:v>
      </x:c>
      <x:c r="ARX21" s="5" t="n">
        <x:v>1.4436986386237325</x:v>
      </x:c>
      <x:c r="ARY21" s="5" t="n">
        <x:v>-1.1660041885431045</x:v>
      </x:c>
      <x:c r="ARZ21" s="5" t="n">
        <x:v>-3.790068088699712</x:v>
      </x:c>
      <x:c r="ASA21" s="5" t="n">
        <x:v>-6.329568124947363</x:v>
      </x:c>
      <x:c r="ASB21" s="5" t="n">
        <x:v>-8.69771402556674</x:v>
      </x:c>
      <x:c r="ASC21" s="5" t="n">
        <x:v>-10.81476134299178</x:v>
      </x:c>
      <x:c r="ASD21" s="5" t="n">
        <x:v>-12.603480008253392</x:v>
      </x:c>
      <x:c r="ASE21" s="5" t="n">
        <x:v>-13.988072418752715</x:v>
      </x:c>
      <x:c r="ASF21" s="5" t="n">
        <x:v>-14.893233484955163</x:v>
      </x:c>
      <x:c r="ASG21" s="5" t="n">
        <x:v>-15.245239808947716</x:v>
      </x:c>
      <x:c r="ASH21" s="5" t="n">
        <x:v>-15.079207764927732</x:v>
      </x:c>
      <x:c r="ASI21" s="5" t="n">
        <x:v>-14.536278656107651</x:v>
      </x:c>
      <x:c r="ASJ21" s="5" t="n">
        <x:v>-13.694330303579575</x:v>
      </x:c>
      <x:c r="ASK21" s="5" t="n">
        <x:v>-12.616973669932495</x:v>
      </x:c>
      <x:c r="ASL21" s="5" t="n">
        <x:v>-11.351701238791787</x:v>
      </x:c>
      <x:c r="ASM21" s="5" t="n">
        <x:v>-9.932813985731881</x:v>
      </x:c>
      <x:c r="ASN21" s="5" t="n">
        <x:v>-8.390946869093801</x:v>
      </x:c>
      <x:c r="ASO21" s="5" t="n">
        <x:v>-6.763392712692833</x:v>
      </x:c>
      <x:c r="ASP21" s="5" t="n">
        <x:v>-5.103772972209504</x:v>
      </x:c>
      <x:c r="ASQ21" s="5" t="n">
        <x:v>-3.4868358074234824</x:v>
      </x:c>
      <x:c r="ASR21" s="5" t="n">
        <x:v>-2.006860202092041</x:v>
      </x:c>
      <x:c r="ASS21" s="5" t="n">
        <x:v>-0.7701865663125419</x:v>
      </x:c>
      <x:c r="AST21" s="5" t="n">
        <x:v>0.1125137289950478</x:v>
      </x:c>
      <x:c r="ASU21" s="5" t="n">
        <x:v>0.76851705176152</x:v>
      </x:c>
      <x:c r="ASV21" s="5" t="n">
        <x:v>1.382260214784495</x:v>
      </x:c>
      <x:c r="ASW21" s="5" t="n">
        <x:v>1.9382998582127458</x:v>
      </x:c>
      <x:c r="ASX21" s="5" t="n">
        <x:v>2.4296351394611655</x:v>
      </x:c>
      <x:c r="ASY21" s="5" t="n">
        <x:v>2.856884109066647</x:v>
      </x:c>
      <x:c r="ASZ21" s="5" t="n">
        <x:v>3.2256097315153607</x:v>
      </x:c>
      <x:c r="ATA21" s="5" t="n">
        <x:v>3.546123690917436</x:v>
      </x:c>
      <x:c r="ATB21" s="5" t="n">
        <x:v>3.8310432651633555</x:v>
      </x:c>
      <x:c r="ATC21" s="5" t="n">
        <x:v>4.091112321300675</x:v>
      </x:c>
      <x:c r="ATD21" s="5" t="n">
        <x:v>4.331583699857898</x:v>
      </x:c>
      <x:c r="ATE21" s="5" t="n">
        <x:v>4.549171189102866</x:v>
      </x:c>
      <x:c r="ATF21" s="5" t="n">
        <x:v>4.730936835609278</x:v>
      </x:c>
      <x:c r="ATG21" s="5" t="n">
        <x:v>4.856550806829981</x:v>
      </x:c>
      <x:c r="ATH21" s="5" t="n">
        <x:v>4.9024061613759855</x:v>
      </x:c>
      <x:c r="ATI21" s="5" t="n">
        <x:v>4.848381394401956</x:v>
      </x:c>
      <x:c r="ATJ21" s="5" t="n">
        <x:v>4.683232692078324</x:v>
      </x:c>
      <x:c r="ATK21" s="5" t="n">
        <x:v>4.4061421532124445</x:v>
      </x:c>
      <x:c r="ATL21" s="5" t="n">
        <x:v>4.0282164754143475</x:v>
      </x:c>
      <x:c r="ATM21" s="5" t="n">
        <x:v>3.569256791392691</x:v>
      </x:c>
      <x:c r="ATN21" s="5" t="n">
        <x:v>3.054130768831847</x:v>
      </x:c>
      <x:c r="ATO21" s="5" t="n">
        <x:v>2.507400438935821</x:v>
      </x:c>
      <x:c r="ATP21" s="5" t="n">
        <x:v>1.949235226140179</x:v>
      </x:c>
      <x:c r="ATQ21" s="5" t="n">
        <x:v>1.3916796732701942</x:v>
      </x:c>
      <x:c r="ATR21" s="5" t="n">
        <x:v>0.8398011689298972</x:v>
      </x:c>
      <x:c r="ATS21" s="5" t="n">
        <x:v>0.2941334884154416</x:v>
      </x:c>
      <x:c r="ATT21" s="5" t="n">
        <x:v>-0.2467582364057076</x:v>
      </x:c>
      <x:c r="ATU21" s="5" t="n">
        <x:v>-0.7828636313461182</x:v>
      </x:c>
    </x:row>
    <x:row r="22" ht="23" customHeight="1">
      <x:c r="A22" s="1" t="str">
        <x:v>09C21</x:v>
      </x:c>
      <x:c r="B22" s="1" t="str">
        <x:v>Control</x:v>
      </x:c>
      <x:c r="C22" s="1" t="str">
        <x:v>BASE</x:v>
      </x:c>
      <x:c r="D22" s="1" t="str">
        <x:v>L</x:v>
      </x:c>
      <x:c r="E22" s="5" t="n">
        <x:v>41.95091936070471</x:v>
      </x:c>
      <x:c r="F22" s="5" t="n">
        <x:v>8.53790539419849</x:v>
      </x:c>
      <x:c r="G22" s="5" t="n">
        <x:v>8.577924844997556</x:v>
      </x:c>
      <x:c r="H22" s="5" t="n">
        <x:v>8.570770265818588</x:v>
      </x:c>
      <x:c r="I22" s="5" t="n">
        <x:v>8.524066064235889</x:v>
      </x:c>
      <x:c r="J22" s="5" t="n">
        <x:v>8.451606199837817</x:v>
      </x:c>
      <x:c r="K22" s="5" t="n">
        <x:v>8.369572963551414</x:v>
      </x:c>
      <x:c r="L22" s="5" t="n">
        <x:v>8.292963009651313</x:v>
      </x:c>
      <x:c r="M22" s="5" t="n">
        <x:v>8.232029570725308</x:v>
      </x:c>
      <x:c r="N22" s="5" t="n">
        <x:v>8.19052098457211</x:v>
      </x:c>
      <x:c r="O22" s="5" t="n">
        <x:v>8.16740779010609</x:v>
      </x:c>
      <x:c r="P22" s="5" t="n">
        <x:v>8.158119523334351</x:v>
      </x:c>
      <x:c r="Q22" s="5" t="n">
        <x:v>8.158129440690345</x:v>
      </x:c>
      <x:c r="R22" s="5" t="n">
        <x:v>8.164074473106815</x:v>
      </x:c>
      <x:c r="S22" s="5" t="n">
        <x:v>8.177272608587927</x:v>
      </x:c>
      <x:c r="T22" s="5" t="n">
        <x:v>8.199608610341517</x:v>
      </x:c>
      <x:c r="U22" s="5" t="n">
        <x:v>8.226715667614682</x:v>
      </x:c>
      <x:c r="V22" s="5" t="n">
        <x:v>8.25070312232315</x:v>
      </x:c>
      <x:c r="W22" s="5" t="n">
        <x:v>8.26106595812836</x:v>
      </x:c>
      <x:c r="X22" s="5" t="n">
        <x:v>8.248383100270123</x:v>
      </x:c>
      <x:c r="Y22" s="5" t="n">
        <x:v>8.208680121031616</x:v>
      </x:c>
      <x:c r="Z22" s="5" t="n">
        <x:v>8.145927236505848</x:v>
      </x:c>
      <x:c r="AA22" s="5" t="n">
        <x:v>8.072158667897666</x:v>
      </x:c>
      <x:c r="AB22" s="5" t="n">
        <x:v>8.003757220609842</x:v>
      </x:c>
      <x:c r="AC22" s="5" t="n">
        <x:v>7.955875379220946</x:v>
      </x:c>
      <x:c r="AD22" s="5" t="n">
        <x:v>7.935693106900947</x:v>
      </x:c>
      <x:c r="AE22" s="5" t="n">
        <x:v>7.938495594751832</x:v>
      </x:c>
      <x:c r="AF22" s="5" t="n">
        <x:v>7.94760472593785</x:v>
      </x:c>
      <x:c r="AG22" s="5" t="n">
        <x:v>7.93916568866884</x:v>
      </x:c>
      <x:c r="AH22" s="5" t="n">
        <x:v>7.889667857576281</x:v>
      </x:c>
      <x:c r="AI22" s="5" t="n">
        <x:v>7.785040878008762</x:v>
      </x:c>
      <x:c r="AJ22" s="5" t="n">
        <x:v>7.6257988558905225</x:v>
      </x:c>
      <x:c r="AK22" s="5" t="n">
        <x:v>7.42170169179014</x:v>
      </x:c>
      <x:c r="AL22" s="5" t="n">
        <x:v>7.195169772387391</x:v>
      </x:c>
      <x:c r="AM22" s="5" t="n">
        <x:v>6.9806317344262725</x:v>
      </x:c>
      <x:c r="AN22" s="5" t="n">
        <x:v>6.807264537012449</x:v>
      </x:c>
      <x:c r="AO22" s="5" t="n">
        <x:v>6.691625780722127</x:v>
      </x:c>
      <x:c r="AP22" s="5" t="n">
        <x:v>6.634416725689089</x:v>
      </x:c>
      <x:c r="AQ22" s="5" t="n">
        <x:v>6.6231332977767305</x:v>
      </x:c>
      <x:c r="AR22" s="5" t="n">
        <x:v>6.6382742664415595</x:v>
      </x:c>
      <x:c r="AS22" s="5" t="n">
        <x:v>6.6612535767593934</x:v>
      </x:c>
      <x:c r="AT22" s="5" t="n">
        <x:v>6.680766012686665</x:v>
      </x:c>
      <x:c r="AU22" s="5" t="n">
        <x:v>6.69616575665419</x:v>
      </x:c>
      <x:c r="AV22" s="5" t="n">
        <x:v>6.7151871430887535</x:v>
      </x:c>
      <x:c r="AW22" s="5" t="n">
        <x:v>6.749873531073529</x:v>
      </x:c>
      <x:c r="AX22" s="5" t="n">
        <x:v>6.810137911592444</x:v>
      </x:c>
      <x:c r="AY22" s="5" t="n">
        <x:v>6.90040028214409</x:v>
      </x:c>
      <x:c r="AZ22" s="5" t="n">
        <x:v>7.01754016516482</x:v>
      </x:c>
      <x:c r="BA22" s="5" t="n">
        <x:v>7.1523220988711795</x:v>
      </x:c>
      <x:c r="BB22" s="5" t="n">
        <x:v>7.297116008756688</x:v>
      </x:c>
      <x:c r="BC22" s="5" t="n">
        <x:v>7.447664533289384</x:v>
      </x:c>
      <x:c r="BD22" s="5" t="n">
        <x:v>7.604326000608628</x:v>
      </x:c>
      <x:c r="BE22" s="5" t="n">
        <x:v>7.7685540262891575</x:v>
      </x:c>
      <x:c r="BF22" s="5" t="n">
        <x:v>7.939075794611632</x:v>
      </x:c>
      <x:c r="BG22" s="5" t="n">
        <x:v>8.108514498709232</x:v>
      </x:c>
      <x:c r="BH22" s="5" t="n">
        <x:v>8.263095764867957</x:v>
      </x:c>
      <x:c r="BI22" s="5" t="n">
        <x:v>8.385929907638076</x:v>
      </x:c>
      <x:c r="BJ22" s="5" t="n">
        <x:v>8.461926029306312</x:v>
      </x:c>
      <x:c r="BK22" s="5" t="n">
        <x:v>8.483560957978407</x:v>
      </x:c>
      <x:c r="BL22" s="5" t="n">
        <x:v>8.45419497893295</x:v>
      </x:c>
      <x:c r="BM22" s="5" t="n">
        <x:v>8.387746854212535</x:v>
      </x:c>
      <x:c r="BN22" s="5" t="n">
        <x:v>8.305259365352278</x:v>
      </x:c>
      <x:c r="BO22" s="5" t="n">
        <x:v>8.240408725778774</x:v>
      </x:c>
      <x:c r="BP22" s="5" t="n">
        <x:v>8.221366751150864</x:v>
      </x:c>
      <x:c r="BQ22" s="5" t="n">
        <x:v>8.25722602240593</x:v>
      </x:c>
      <x:c r="BR22" s="5" t="n">
        <x:v>8.346392404043359</x:v>
      </x:c>
      <x:c r="BS22" s="5" t="n">
        <x:v>8.47660788335261</x:v>
      </x:c>
      <x:c r="BT22" s="5" t="n">
        <x:v>8.62753601414311</x:v>
      </x:c>
      <x:c r="BU22" s="5" t="n">
        <x:v>8.773561576261374</x:v>
      </x:c>
      <x:c r="BV22" s="5" t="n">
        <x:v>8.887164822513233</x:v>
      </x:c>
      <x:c r="BW22" s="5" t="n">
        <x:v>8.943334867199681</x:v>
      </x:c>
      <x:c r="BX22" s="5" t="n">
        <x:v>8.923316952114682</x:v>
      </x:c>
      <x:c r="BY22" s="5" t="n">
        <x:v>8.81862549988738</x:v>
      </x:c>
      <x:c r="BZ22" s="5" t="n">
        <x:v>8.63342739587769</x:v>
      </x:c>
      <x:c r="CA22" s="5" t="n">
        <x:v>8.385054691526786</x:v>
      </x:c>
      <x:c r="CB22" s="5" t="n">
        <x:v>8.098394747237522</x:v>
      </x:c>
      <x:c r="CC22" s="5" t="n">
        <x:v>7.807433278391487</x:v>
      </x:c>
      <x:c r="CD22" s="5" t="n">
        <x:v>7.547731480823411</x:v>
      </x:c>
      <x:c r="CE22" s="5" t="n">
        <x:v>7.345957709423671</x:v>
      </x:c>
      <x:c r="CF22" s="5" t="n">
        <x:v>7.217184555984889</x:v>
      </x:c>
      <x:c r="CG22" s="5" t="n">
        <x:v>7.164892536221087</x:v>
      </x:c>
      <x:c r="CH22" s="5" t="n">
        <x:v>7.183512785334328</x:v>
      </x:c>
      <x:c r="CI22" s="5" t="n">
        <x:v>7.2614507818546405</x:v>
      </x:c>
      <x:c r="CJ22" s="5" t="n">
        <x:v>7.384995700264957</x:v>
      </x:c>
      <x:c r="CK22" s="5" t="n">
        <x:v>7.539717445914302</x:v>
      </x:c>
      <x:c r="CL22" s="5" t="n">
        <x:v>7.7123098674534845</x:v>
      </x:c>
      <x:c r="CM22" s="5" t="n">
        <x:v>7.8912811335704305</x:v>
      </x:c>
      <x:c r="CN22" s="5" t="n">
        <x:v>8.06820138162002</x:v>
      </x:c>
      <x:c r="CO22" s="5" t="n">
        <x:v>8.238066180480653</x:v>
      </x:c>
      <x:c r="CP22" s="5" t="n">
        <x:v>8.383664906391118</x:v>
      </x:c>
      <x:c r="CQ22" s="5" t="n">
        <x:v>8.48886883546162</x:v>
      </x:c>
      <x:c r="CR22" s="5" t="n">
        <x:v>8.556055002115176</x:v>
      </x:c>
      <x:c r="CS22" s="5" t="n">
        <x:v>8.590604456420849</x:v>
      </x:c>
      <x:c r="CT22" s="5" t="n">
        <x:v>8.600655983416672</x:v>
      </x:c>
      <x:c r="CU22" s="5" t="n">
        <x:v>8.59603216914423</x:v>
      </x:c>
      <x:c r="CV22" s="5" t="n">
        <x:v>8.586810268486547</x:v>
      </x:c>
      <x:c r="CW22" s="5" t="n">
        <x:v>8.58176427828226</x:v>
      </x:c>
      <x:c r="CX22" s="5" t="n">
        <x:v>8.585667493439045</x:v>
      </x:c>
      <x:c r="CY22" s="5" t="n">
        <x:v>8.59753605826793</x:v>
      </x:c>
      <x:c r="CZ22" s="5" t="n">
        <x:v>8.611015806837019</x:v>
      </x:c>
      <x:c r="DA22" s="5" t="n">
        <x:v>8.614284639959152</x:v>
      </x:c>
      <x:c r="DB22" s="5" t="n">
        <x:v>8.593805456751808</x:v>
      </x:c>
      <x:c r="DC22" s="5" t="n">
        <x:v>-1.4422590808384639</x:v>
      </x:c>
      <x:c r="DD22" s="5" t="n">
        <x:v>-1.8313397500607824</x:v>
      </x:c>
      <x:c r="DE22" s="5" t="n">
        <x:v>-2.10634453229662</x:v>
      </x:c>
      <x:c r="DF22" s="5" t="n">
        <x:v>-2.2873755653760544</x:v>
      </x:c>
      <x:c r="DG22" s="5" t="n">
        <x:v>-2.399481005768132</x:v>
      </x:c>
      <x:c r="DH22" s="5" t="n">
        <x:v>-2.46697417757594</x:v>
      </x:c>
      <x:c r="DI22" s="5" t="n">
        <x:v>-2.510875555982051</x:v>
      </x:c>
      <x:c r="DJ22" s="5" t="n">
        <x:v>-2.5475099415134324</x:v>
      </x:c>
      <x:c r="DK22" s="5" t="n">
        <x:v>-2.5886531862448363</x:v>
      </x:c>
      <x:c r="DL22" s="5" t="n">
        <x:v>-2.641375170017147</x:v>
      </x:c>
      <x:c r="DM22" s="5" t="n">
        <x:v>-2.7084327168895657</x:v>
      </x:c>
      <x:c r="DN22" s="5" t="n">
        <x:v>-2.7874439330745733</x:v>
      </x:c>
      <x:c r="DO22" s="5" t="n">
        <x:v>-2.8703638414570527</x:v>
      </x:c>
      <x:c r="DP22" s="5" t="n">
        <x:v>-2.9662069466843963</x:v>
      </x:c>
      <x:c r="DQ22" s="5" t="n">
        <x:v>-3.084807551565806</x:v>
      </x:c>
      <x:c r="DR22" s="5" t="n">
        <x:v>-3.2143599553442015</x:v>
      </x:c>
      <x:c r="DS22" s="5" t="n">
        <x:v>-3.3415412311719925</x:v>
      </x:c>
      <x:c r="DT22" s="5" t="n">
        <x:v>-3.449909313265986</x:v>
      </x:c>
      <x:c r="DU22" s="5" t="n">
        <x:v>-3.519149197448589</x:v>
      </x:c>
      <x:c r="DV22" s="5" t="n">
        <x:v>-3.526567684167902</x:v>
      </x:c>
      <x:c r="DW22" s="5" t="n">
        <x:v>-3.450059302904154</x:v>
      </x:c>
      <x:c r="DX22" s="5" t="n">
        <x:v>-3.2735875074712277</x:v>
      </x:c>
      <x:c r="DY22" s="5" t="n">
        <x:v>-2.9946603609917224</x:v>
      </x:c>
      <x:c r="DZ22" s="5" t="n">
        <x:v>-2.62587764555255</x:v>
      </x:c>
      <x:c r="EA22" s="5" t="n">
        <x:v>-2.19718487150417</x:v>
      </x:c>
      <x:c r="EB22" s="5" t="n">
        <x:v>-1.749124019202855</x:v>
      </x:c>
      <x:c r="EC22" s="5" t="n">
        <x:v>-1.3259395184661615</x:v>
      </x:c>
      <x:c r="ED22" s="5" t="n">
        <x:v>-0.9660475539464732</x:v>
      </x:c>
      <x:c r="EE22" s="5" t="n">
        <x:v>-0.6947282431758701</x:v>
      </x:c>
      <x:c r="EF22" s="5" t="n">
        <x:v>-0.5216827327011091</x:v>
      </x:c>
      <x:c r="EG22" s="5" t="n">
        <x:v>-0.44147762402124313</x:v>
      </x:c>
      <x:c r="EH22" s="5" t="n">
        <x:v>-0.40543865854897704</x:v>
      </x:c>
      <x:c r="EI22" s="5" t="n">
        <x:v>-0.3620831798120615</x:v>
      </x:c>
      <x:c r="EJ22" s="5" t="n">
        <x:v>-0.2897620511203868</x:v>
      </x:c>
      <x:c r="EK22" s="5" t="n">
        <x:v>-0.16378132568036502</x:v>
      </x:c>
      <x:c r="EL22" s="5" t="n">
        <x:v>0.037949697428908524</x:v>
      </x:c>
      <x:c r="EM22" s="5" t="n">
        <x:v>0.3311771523217787</x:v>
      </x:c>
      <x:c r="EN22" s="5" t="n">
        <x:v>0.7181800188839795</x:v>
      </x:c>
      <x:c r="EO22" s="5" t="n">
        <x:v>1.1831915971918123</x:v>
      </x:c>
      <x:c r="EP22" s="5" t="n">
        <x:v>1.691223827073834</x:v>
      </x:c>
      <x:c r="EQ22" s="5" t="n">
        <x:v>2.1920742469640397</x:v>
      </x:c>
      <x:c r="ER22" s="5" t="n">
        <x:v>2.630844746871563</x:v>
      </x:c>
      <x:c r="ES22" s="5" t="n">
        <x:v>2.958797938072251</x:v>
      </x:c>
      <x:c r="ET22" s="5" t="n">
        <x:v>3.1466152890320886</x:v>
      </x:c>
      <x:c r="EU22" s="5" t="n">
        <x:v>3.1873421325908162</x:v>
      </x:c>
      <x:c r="EV22" s="5" t="n">
        <x:v>3.0965389374282974</x:v>
      </x:c>
      <x:c r="EW22" s="5" t="n">
        <x:v>2.9246923254175026</x:v>
      </x:c>
      <x:c r="EX22" s="5" t="n">
        <x:v>2.7368430589387653</x:v>
      </x:c>
      <x:c r="EY22" s="5" t="n">
        <x:v>2.5787595680793243</x:v>
      </x:c>
      <x:c r="EZ22" s="5" t="n">
        <x:v>2.4851330259020576</x:v>
      </x:c>
      <x:c r="FA22" s="5" t="n">
        <x:v>2.4746497968688614</x:v>
      </x:c>
      <x:c r="FB22" s="5" t="n">
        <x:v>2.5489531432240593</x:v>
      </x:c>
      <x:c r="FC22" s="5" t="n">
        <x:v>2.6950432148883103</x:v>
      </x:c>
      <x:c r="FD22" s="5" t="n">
        <x:v>2.888496693661705</x:v>
      </x:c>
      <x:c r="FE22" s="5" t="n">
        <x:v>3.0974462342506963</x:v>
      </x:c>
      <x:c r="FF22" s="5" t="n">
        <x:v>3.288435053303643</x:v>
      </x:c>
      <x:c r="FG22" s="5" t="n">
        <x:v>3.4287092045072236</x:v>
      </x:c>
      <x:c r="FH22" s="5" t="n">
        <x:v>3.491312002604055</x:v>
      </x:c>
      <x:c r="FI22" s="5" t="n">
        <x:v>3.4542903046962605</x:v>
      </x:c>
      <x:c r="FJ22" s="5" t="n">
        <x:v>3.3021947602921244</x:v>
      </x:c>
      <x:c r="FK22" s="5" t="n">
        <x:v>3.0280615031342593</x:v>
      </x:c>
      <x:c r="FL22" s="5" t="n">
        <x:v>2.6040367802938444</x:v>
      </x:c>
      <x:c r="FM22" s="5" t="n">
        <x:v>2.019831926302584</x:v>
      </x:c>
      <x:c r="FN22" s="5" t="n">
        <x:v>1.3120109295623217</x:v>
      </x:c>
      <x:c r="FO22" s="5" t="n">
        <x:v>0.5326772306692655</x:v>
      </x:c>
      <x:c r="FP22" s="5" t="n">
        <x:v>-0.25779731822688157</x:v>
      </x:c>
      <x:c r="FQ22" s="5" t="n">
        <x:v>-0.9979533106295635</x:v>
      </x:c>
      <x:c r="FR22" s="5" t="n">
        <x:v>-1.635716763528816</x:v>
      </x:c>
      <x:c r="FS22" s="5" t="n">
        <x:v>-2.134894734067879</x:v>
      </x:c>
      <x:c r="FT22" s="5" t="n">
        <x:v>-2.4801098343619437</x:v>
      </x:c>
      <x:c r="FU22" s="5" t="n">
        <x:v>-2.6748911036272527</x:v>
      </x:c>
      <x:c r="FV22" s="5" t="n">
        <x:v>-2.739285790291425</x:v>
      </x:c>
      <x:c r="FW22" s="5" t="n">
        <x:v>-2.7021916646825908</x:v>
      </x:c>
      <x:c r="FX22" s="5" t="n">
        <x:v>-2.5938220529009794</x:v>
      </x:c>
      <x:c r="FY22" s="5" t="n">
        <x:v>-2.4032329310310003</x:v>
      </x:c>
      <x:c r="FZ22" s="5" t="n">
        <x:v>-2.125221767171123</x:v>
      </x:c>
      <x:c r="GA22" s="5" t="n">
        <x:v>-1.7824244014227455</x:v>
      </x:c>
      <x:c r="GB22" s="5" t="n">
        <x:v>-1.3797721623175572</x:v>
      </x:c>
      <x:c r="GC22" s="5" t="n">
        <x:v>-0.912326041250273</x:v>
      </x:c>
      <x:c r="GD22" s="5" t="n">
        <x:v>-0.37438316196381255</x:v>
      </x:c>
      <x:c r="GE22" s="5" t="n">
        <x:v>0.22943949826835525</x:v>
      </x:c>
      <x:c r="GF22" s="5" t="n">
        <x:v>0.8772700765855881</x:v>
      </x:c>
      <x:c r="GG22" s="5" t="n">
        <x:v>1.529461207338813</x:v>
      </x:c>
      <x:c r="GH22" s="5" t="n">
        <x:v>2.1351432569181936</x:v>
      </x:c>
      <x:c r="GI22" s="5" t="n">
        <x:v>2.643534410350857</x:v>
      </x:c>
      <x:c r="GJ22" s="5" t="n">
        <x:v>3.014539557617778</x:v>
      </x:c>
      <x:c r="GK22" s="5" t="n">
        <x:v>3.2253622391327776</x:v>
      </x:c>
      <x:c r="GL22" s="5" t="n">
        <x:v>3.269593329867445</x:v>
      </x:c>
      <x:c r="GM22" s="5" t="n">
        <x:v>3.222022640504662</x:v>
      </x:c>
      <x:c r="GN22" s="5" t="n">
        <x:v>3.165407644478335</x:v>
      </x:c>
      <x:c r="GO22" s="5" t="n">
        <x:v>3.1003459407775322</x:v>
      </x:c>
      <x:c r="GP22" s="5" t="n">
        <x:v>3.0098441569544914</x:v>
      </x:c>
      <x:c r="GQ22" s="5" t="n">
        <x:v>2.8642791688812186</x:v>
      </x:c>
      <x:c r="GR22" s="5" t="n">
        <x:v>2.6301253153058743</x:v>
      </x:c>
      <x:c r="GS22" s="5" t="n">
        <x:v>2.2834920846533886</x:v>
      </x:c>
      <x:c r="GT22" s="5" t="n">
        <x:v>1.8177206213845887</x:v>
      </x:c>
      <x:c r="GU22" s="5" t="n">
        <x:v>1.2481202590069298</x:v>
      </x:c>
      <x:c r="GV22" s="5" t="n">
        <x:v>0.6071740137091245</x:v>
      </x:c>
      <x:c r="GW22" s="5" t="n">
        <x:v>-0.06165667342572978</x:v>
      </x:c>
      <x:c r="GX22" s="5" t="n">
        <x:v>-0.7157316938446032</x:v>
      </x:c>
      <x:c r="GY22" s="5" t="n">
        <x:v>-1.3223171913370204</x:v>
      </x:c>
      <x:c r="GZ22" s="5" t="n">
        <x:v>5.051549569698307</x:v>
      </x:c>
      <x:c r="HA22" s="5" t="n">
        <x:v>4.8886743298016695</x:v>
      </x:c>
      <x:c r="HB22" s="5" t="n">
        <x:v>4.712854782324973</x:v>
      </x:c>
      <x:c r="HC22" s="5" t="n">
        <x:v>4.544643948394516</x:v>
      </x:c>
      <x:c r="HD22" s="5" t="n">
        <x:v>4.391879384620747</x:v>
      </x:c>
      <x:c r="HE22" s="5" t="n">
        <x:v>4.247598766960874</x:v>
      </x:c>
      <x:c r="HF22" s="5" t="n">
        <x:v>4.0924912602838885</x:v>
      </x:c>
      <x:c r="HG22" s="5" t="n">
        <x:v>3.9024974138372137</x:v>
      </x:c>
      <x:c r="HH22" s="5" t="n">
        <x:v>3.656979819464394</x:v>
      </x:c>
      <x:c r="HI22" s="5" t="n">
        <x:v>3.3444959900203677</x:v>
      </x:c>
      <x:c r="HJ22" s="5" t="n">
        <x:v>2.964030093901417</x:v>
      </x:c>
      <x:c r="HK22" s="5" t="n">
        <x:v>2.5228619186774695</x:v>
      </x:c>
      <x:c r="HL22" s="5" t="n">
        <x:v>2.033775163041364</x:v>
      </x:c>
      <x:c r="HM22" s="5" t="n">
        <x:v>1.495585648617331</x:v>
      </x:c>
      <x:c r="HN22" s="5" t="n">
        <x:v>0.9098046457585252</x:v>
      </x:c>
      <x:c r="HO22" s="5" t="n">
        <x:v>0.29356788995129435</x:v>
      </x:c>
      <x:c r="HP22" s="5" t="n">
        <x:v>-0.33879264626329103</x:v>
      </x:c>
      <x:c r="HQ22" s="5" t="n">
        <x:v>-0.977730206960517</x:v>
      </x:c>
      <x:c r="HR22" s="5" t="n">
        <x:v>-1.6178508955857764</x:v>
      </x:c>
      <x:c r="HS22" s="5" t="n">
        <x:v>-2.256789970565743</x:v>
      </x:c>
      <x:c r="HT22" s="5" t="n">
        <x:v>-2.8915241570120447</x:v>
      </x:c>
      <x:c r="HU22" s="5" t="n">
        <x:v>-3.514664223988615</x:v>
      </x:c>
      <x:c r="HV22" s="5" t="n">
        <x:v>-4.110255243606531</x:v>
      </x:c>
      <x:c r="HW22" s="5" t="n">
        <x:v>-4.655743884045316</x:v>
      </x:c>
      <x:c r="HX22" s="5" t="n">
        <x:v>-5.1256569091719975</x:v>
      </x:c>
      <x:c r="HY22" s="5" t="n">
        <x:v>-5.496932843607173</x:v>
      </x:c>
      <x:c r="HZ22" s="5" t="n">
        <x:v>-5.7547868792570185</x:v>
      </x:c>
      <x:c r="IA22" s="5" t="n">
        <x:v>-5.894275000853982</x:v>
      </x:c>
      <x:c r="IB22" s="5" t="n">
        <x:v>-5.919662570665505</x:v>
      </x:c>
      <x:c r="IC22" s="5" t="n">
        <x:v>-5.839334683056856</x:v>
      </x:c>
      <x:c r="ID22" s="5" t="n">
        <x:v>-5.66439258892896</x:v>
      </x:c>
      <x:c r="IE22" s="5" t="n">
        <x:v>-5.43390579396219</x:v>
      </x:c>
      <x:c r="IF22" s="5" t="n">
        <x:v>-5.191734490235056</x:v>
      </x:c>
      <x:c r="IG22" s="5" t="n">
        <x:v>-4.9614925598371515</x:v>
      </x:c>
      <x:c r="IH22" s="5" t="n">
        <x:v>-4.7695879270440305</x:v>
      </x:c>
      <x:c r="II22" s="5" t="n">
        <x:v>-4.641161750785222</x:v>
      </x:c>
      <x:c r="IJ22" s="5" t="n">
        <x:v>-4.593566732470565</x:v>
      </x:c>
      <x:c r="IK22" s="5" t="n">
        <x:v>-4.630539099474665</x:v>
      </x:c>
      <x:c r="IL22" s="5" t="n">
        <x:v>-4.7398430085701175</x:v>
      </x:c>
      <x:c r="IM22" s="5" t="n">
        <x:v>-4.894164393908753</x:v>
      </x:c>
      <x:c r="IN22" s="5" t="n">
        <x:v>-5.057222746980371</x:v>
      </x:c>
      <x:c r="IO22" s="5" t="n">
        <x:v>-5.192266967053138</x:v>
      </x:c>
      <x:c r="IP22" s="5" t="n">
        <x:v>-5.269432318504</x:v>
      </x:c>
      <x:c r="IQ22" s="5" t="n">
        <x:v>-5.2731812060024295</x:v>
      </x:c>
      <x:c r="IR22" s="5" t="n">
        <x:v>-5.201803616410419</x:v>
      </x:c>
      <x:c r="IS22" s="5" t="n">
        <x:v>-5.067591223001487</x:v>
      </x:c>
      <x:c r="IT22" s="5" t="n">
        <x:v>-4.873306837011839</x:v>
      </x:c>
      <x:c r="IU22" s="5" t="n">
        <x:v>-4.627828579231618</x:v>
      </x:c>
      <x:c r="IV22" s="5" t="n">
        <x:v>-4.3566881278496865</x:v>
      </x:c>
      <x:c r="IW22" s="5" t="n">
        <x:v>-4.079320099423232</x:v>
      </x:c>
      <x:c r="IX22" s="5" t="n">
        <x:v>-3.8061808922103184</x:v>
      </x:c>
      <x:c r="IY22" s="5" t="n">
        <x:v>-3.5421388443008857</x:v>
      </x:c>
      <x:c r="IZ22" s="5" t="n">
        <x:v>-3.2889088749500557</x:v>
      </x:c>
      <x:c r="JA22" s="5" t="n">
        <x:v>-3.048186449239413</x:v>
      </x:c>
      <x:c r="JB22" s="5" t="n">
        <x:v>-2.823145279365717</x:v>
      </x:c>
      <x:c r="JC22" s="5" t="n">
        <x:v>-2.6176584538689767</x:v>
      </x:c>
      <x:c r="JD22" s="5" t="n">
        <x:v>-2.4313737805066835</x:v>
      </x:c>
      <x:c r="JE22" s="5" t="n">
        <x:v>-2.259940840554904</x:v>
      </x:c>
      <x:c r="JF22" s="5" t="n">
        <x:v>-2.0936594514662303</x:v>
      </x:c>
      <x:c r="JG22" s="5" t="n">
        <x:v>-1.9215025396464926</x:v>
      </x:c>
      <x:c r="JH22" s="5" t="n">
        <x:v>-1.7356859327867786</x:v>
      </x:c>
      <x:c r="JI22" s="5" t="n">
        <x:v>-1.5074478045486719</x:v>
      </x:c>
      <x:c r="JJ22" s="5" t="n">
        <x:v>-1.2186648408191385</x:v>
      </x:c>
      <x:c r="JK22" s="5" t="n">
        <x:v>-0.887839885753955</x:v>
      </x:c>
      <x:c r="JL22" s="5" t="n">
        <x:v>-0.5349713145644717</x:v>
      </x:c>
      <x:c r="JM22" s="5" t="n">
        <x:v>-0.17894047343540512</x:v>
      </x:c>
      <x:c r="JN22" s="5" t="n">
        <x:v>0.16652504011660563</x:v>
      </x:c>
      <x:c r="JO22" s="5" t="n">
        <x:v>0.49223718620167406</x:v>
      </x:c>
      <x:c r="JP22" s="5" t="n">
        <x:v>0.7909858894175958</x:v>
      </x:c>
      <x:c r="JQ22" s="5" t="n">
        <x:v>1.056783448030729</x:v>
      </x:c>
      <x:c r="JR22" s="5" t="n">
        <x:v>1.2843557885729109</x:v>
      </x:c>
      <x:c r="JS22" s="5" t="n">
        <x:v>1.4709176235233299</x:v>
      </x:c>
      <x:c r="JT22" s="5" t="n">
        <x:v>1.618059436306359</x:v>
      </x:c>
      <x:c r="JU22" s="5" t="n">
        <x:v>1.7322214340105484</x:v>
      </x:c>
      <x:c r="JV22" s="5" t="n">
        <x:v>1.8518267972877709</x:v>
      </x:c>
      <x:c r="JW22" s="5" t="n">
        <x:v>2.016900764060189</x:v>
      </x:c>
      <x:c r="JX22" s="5" t="n">
        <x:v>2.235146514497281</x:v>
      </x:c>
      <x:c r="JY22" s="5" t="n">
        <x:v>2.5023640998393404</x:v>
      </x:c>
      <x:c r="JZ22" s="5" t="n">
        <x:v>2.803864500676692</x:v>
      </x:c>
      <x:c r="KA22" s="5" t="n">
        <x:v>3.1169588574877354</x:v>
      </x:c>
      <x:c r="KB22" s="5" t="n">
        <x:v>3.416678364352152</x:v>
      </x:c>
      <x:c r="KC22" s="5" t="n">
        <x:v>3.683235256756577</x:v>
      </x:c>
      <x:c r="KD22" s="5" t="n">
        <x:v>3.908843581740487</x:v>
      </x:c>
      <x:c r="KE22" s="5" t="n">
        <x:v>4.0976128812277945</x:v>
      </x:c>
      <x:c r="KF22" s="5" t="n">
        <x:v>4.262994007673073</x:v>
      </x:c>
      <x:c r="KG22" s="5" t="n">
        <x:v>4.419872861640595</x:v>
      </x:c>
      <x:c r="KH22" s="5" t="n">
        <x:v>4.576150556462151</x:v>
      </x:c>
      <x:c r="KI22" s="5" t="n">
        <x:v>4.727831548517905</x:v>
      </x:c>
      <x:c r="KJ22" s="5" t="n">
        <x:v>4.872962370391979</x:v>
      </x:c>
      <x:c r="KK22" s="5" t="n">
        <x:v>5.003784167552927</x:v>
      </x:c>
      <x:c r="KL22" s="5" t="n">
        <x:v>5.101378785122401</x:v>
      </x:c>
      <x:c r="KM22" s="5" t="n">
        <x:v>5.156766784872565</x:v>
      </x:c>
      <x:c r="KN22" s="5" t="n">
        <x:v>5.176453988768064</x:v>
      </x:c>
      <x:c r="KO22" s="5" t="n">
        <x:v>5.1779055376157626</x:v>
      </x:c>
      <x:c r="KP22" s="5" t="n">
        <x:v>5.181720117074828</x:v>
      </x:c>
      <x:c r="KQ22" s="5" t="n">
        <x:v>5.20027576286474</x:v>
      </x:c>
      <x:c r="KR22" s="5" t="n">
        <x:v>5.231736705686867</x:v>
      </x:c>
      <x:c r="KS22" s="5" t="n">
        <x:v>5.257369438774402</x:v>
      </x:c>
      <x:c r="KT22" s="5" t="n">
        <x:v>5.249885691450569</x:v>
      </x:c>
      <x:c r="KU22" s="5" t="n">
        <x:v>5.183478725859464</x:v>
      </x:c>
      <x:c r="KV22" s="5" t="n">
        <x:v>5.044013522324239</x:v>
      </x:c>
      <x:c r="KW22" s="5" t="n">
        <x:v>0.3179555871338199</x:v>
      </x:c>
      <x:c r="KX22" s="5" t="n">
        <x:v>0.7828933885065927</x:v>
      </x:c>
      <x:c r="KY22" s="5" t="n">
        <x:v>1.3125937137301409</x:v>
      </x:c>
      <x:c r="KZ22" s="5" t="n">
        <x:v>1.9046497590970168</x:v>
      </x:c>
      <x:c r="LA22" s="5" t="n">
        <x:v>2.5452365520880496</x:v>
      </x:c>
      <x:c r="LB22" s="5" t="n">
        <x:v>3.2111991177197776</x:v>
      </x:c>
      <x:c r="LC22" s="5" t="n">
        <x:v>3.874143878543296</x:v>
      </x:c>
      <x:c r="LD22" s="5" t="n">
        <x:v>4.503343925061693</x:v>
      </x:c>
      <x:c r="LE22" s="5" t="n">
        <x:v>5.0699994667050365</x:v>
      </x:c>
      <x:c r="LF22" s="5" t="n">
        <x:v>5.549695632952343</x:v>
      </x:c>
      <x:c r="LG22" s="5" t="n">
        <x:v>5.925529247896054</x:v>
      </x:c>
      <x:c r="LH22" s="5" t="n">
        <x:v>6.191164370384342</x:v>
      </x:c>
      <x:c r="LI22" s="5" t="n">
        <x:v>6.3512191085939005</x:v>
      </x:c>
      <x:c r="LJ22" s="5" t="n">
        <x:v>6.457622225928479</x:v>
      </x:c>
      <x:c r="LK22" s="5" t="n">
        <x:v>6.573144806741579</x:v>
      </x:c>
      <x:c r="LL22" s="5" t="n">
        <x:v>6.724611316024244</x:v>
      </x:c>
      <x:c r="LM22" s="5" t="n">
        <x:v>6.930529023709152</x:v>
      </x:c>
      <x:c r="LN22" s="5" t="n">
        <x:v>7.195716116711545</x:v>
      </x:c>
      <x:c r="LO22" s="5" t="n">
        <x:v>7.5087287766797415</x:v>
      </x:c>
      <x:c r="LP22" s="5" t="n">
        <x:v>7.8449328228380315</x:v>
      </x:c>
      <x:c r="LQ22" s="5" t="n">
        <x:v>8.17494861918847</x:v>
      </x:c>
      <x:c r="LR22" s="5" t="n">
        <x:v>8.472480669909224</x:v>
      </x:c>
      <x:c r="LS22" s="5" t="n">
        <x:v>8.720921877150207</x:v>
      </x:c>
      <x:c r="LT22" s="5" t="n">
        <x:v>8.917138215614724</x:v>
      </x:c>
      <x:c r="LU22" s="5" t="n">
        <x:v>9.066057246058843</x:v>
      </x:c>
      <x:c r="LV22" s="5" t="n">
        <x:v>9.174936565946268</x:v>
      </x:c>
      <x:c r="LW22" s="5" t="n">
        <x:v>9.245336198107529</x:v>
      </x:c>
      <x:c r="LX22" s="5" t="n">
        <x:v>9.270099717924493</x:v>
      </x:c>
      <x:c r="LY22" s="5" t="n">
        <x:v>9.233217743380967</x:v>
      </x:c>
      <x:c r="LZ22" s="5" t="n">
        <x:v>9.118571207175727</x:v>
      </x:c>
      <x:c r="MA22" s="5" t="n">
        <x:v>8.91520688492259</x:v>
      </x:c>
      <x:c r="MB22" s="5" t="n">
        <x:v>8.587519661077136</x:v>
      </x:c>
      <x:c r="MC22" s="5" t="n">
        <x:v>8.119859039957072</x:v>
      </x:c>
      <x:c r="MD22" s="5" t="n">
        <x:v>7.54926611190546</x:v>
      </x:c>
      <x:c r="ME22" s="5" t="n">
        <x:v>6.918465864238148</x:v>
      </x:c>
      <x:c r="MF22" s="5" t="n">
        <x:v>6.269463322325778</x:v>
      </x:c>
      <x:c r="MG22" s="5" t="n">
        <x:v>5.636798395359458</x:v>
      </x:c>
      <x:c r="MH22" s="5" t="n">
        <x:v>5.044594312242675</x:v>
      </x:c>
      <x:c r="MI22" s="5" t="n">
        <x:v>4.506999507148027</x:v>
      </x:c>
      <x:c r="MJ22" s="5" t="n">
        <x:v>4.029335241056203</x:v>
      </x:c>
      <x:c r="MK22" s="5" t="n">
        <x:v>3.610616819567348</x:v>
      </x:c>
      <x:c r="ML22" s="5" t="n">
        <x:v>3.2461699394312276</x:v>
      </x:c>
      <x:c r="MM22" s="5" t="n">
        <x:v>2.929021310277946</x:v>
      </x:c>
      <x:c r="MN22" s="5" t="n">
        <x:v>2.6501091062578745</x:v>
      </x:c>
      <x:c r="MO22" s="5" t="n">
        <x:v>2.39977183860326</x:v>
      </x:c>
      <x:c r="MP22" s="5" t="n">
        <x:v>2.16916011061878</x:v>
      </x:c>
      <x:c r="MQ22" s="5" t="n">
        <x:v>1.9276015903947235</x:v>
      </x:c>
      <x:c r="MR22" s="5" t="n">
        <x:v>1.64755170574377</x:v>
      </x:c>
      <x:c r="MS22" s="5" t="n">
        <x:v>1.3364535099899497</x:v>
      </x:c>
      <x:c r="MT22" s="5" t="n">
        <x:v>1.0118329519107196</x:v>
      </x:c>
      <x:c r="MU22" s="5" t="n">
        <x:v>0.6976348497526763</x:v>
      </x:c>
      <x:c r="MV22" s="5" t="n">
        <x:v>0.41655501418899915</x:v>
      </x:c>
      <x:c r="MW22" s="5" t="n">
        <x:v>0.1825426225272267</x:v>
      </x:c>
      <x:c r="MX22" s="5" t="n">
        <x:v>-0.005521075994883051</x:v>
      </x:c>
      <x:c r="MY22" s="5" t="n">
        <x:v>-0.1633415674024049</x:v>
      </x:c>
      <x:c r="MZ22" s="5" t="n">
        <x:v>-0.3188801535113175</x:v>
      </x:c>
      <x:c r="NA22" s="5" t="n">
        <x:v>-0.5036010441284515</x:v>
      </x:c>
      <x:c r="NB22" s="5" t="n">
        <x:v>-0.744262190134722</x:v>
      </x:c>
      <x:c r="NC22" s="5" t="n">
        <x:v>-1.0579029345210547</x:v>
      </x:c>
      <x:c r="ND22" s="5" t="n">
        <x:v>-1.4488545332834637</x:v>
      </x:c>
      <x:c r="NE22" s="5" t="n">
        <x:v>-1.9102986338169181</x:v>
      </x:c>
      <x:c r="NF22" s="5" t="n">
        <x:v>-2.445179529094667</x:v>
      </x:c>
      <x:c r="NG22" s="5" t="n">
        <x:v>-3.0474788151117007</x:v>
      </x:c>
      <x:c r="NH22" s="5" t="n">
        <x:v>-3.6872395661164004</x:v>
      </x:c>
      <x:c r="NI22" s="5" t="n">
        <x:v>-4.331759813977263</x:v>
      </x:c>
      <x:c r="NJ22" s="5" t="n">
        <x:v>-4.946190445198147</x:v>
      </x:c>
      <x:c r="NK22" s="5" t="n">
        <x:v>-5.496964603655635</x:v>
      </x:c>
      <x:c r="NL22" s="5" t="n">
        <x:v>-5.9575046957511955</x:v>
      </x:c>
      <x:c r="NM22" s="5" t="n">
        <x:v>-6.310997005124829</x:v>
      </x:c>
      <x:c r="NN22" s="5" t="n">
        <x:v>-6.553922433309396</x:v>
      </x:c>
      <x:c r="NO22" s="5" t="n">
        <x:v>-6.695043143500468</x:v>
      </x:c>
      <x:c r="NP22" s="5" t="n">
        <x:v>-6.751642182945332</x:v>
      </x:c>
      <x:c r="NQ22" s="5" t="n">
        <x:v>-6.741797231489228</x:v>
      </x:c>
      <x:c r="NR22" s="5" t="n">
        <x:v>-6.677198503202002</x:v>
      </x:c>
      <x:c r="NS22" s="5" t="n">
        <x:v>-6.552004389256158</x:v>
      </x:c>
      <x:c r="NT22" s="5" t="n">
        <x:v>-6.359536433321166</x:v>
      </x:c>
      <x:c r="NU22" s="5" t="n">
        <x:v>-6.099446714820343</x:v>
      </x:c>
      <x:c r="NV22" s="5" t="n">
        <x:v>-5.771653918342153</x:v>
      </x:c>
      <x:c r="NW22" s="5" t="n">
        <x:v>-5.381544626791067</x:v>
      </x:c>
      <x:c r="NX22" s="5" t="n">
        <x:v>-4.944575705114788</x:v>
      </x:c>
      <x:c r="NY22" s="5" t="n">
        <x:v>-4.484863607606743</x:v>
      </x:c>
      <x:c r="NZ22" s="5" t="n">
        <x:v>-4.031862101323204</x:v>
      </x:c>
      <x:c r="OA22" s="5" t="n">
        <x:v>-3.6147494172029977</x:v>
      </x:c>
      <x:c r="OB22" s="5" t="n">
        <x:v>-3.256880176986</x:v>
      </x:c>
      <x:c r="OC22" s="5" t="n">
        <x:v>-2.970360774314688</x:v>
      </x:c>
      <x:c r="OD22" s="5" t="n">
        <x:v>-2.7545481849610067</x:v>
      </x:c>
      <x:c r="OE22" s="5" t="n">
        <x:v>-2.5961112899645733</x:v>
      </x:c>
      <x:c r="OF22" s="5" t="n">
        <x:v>-2.473080830462269</x:v>
      </x:c>
      <x:c r="OG22" s="5" t="n">
        <x:v>-2.3379511079223527</x:v>
      </x:c>
      <x:c r="OH22" s="5" t="n">
        <x:v>-2.1448647965705856</x:v>
      </x:c>
      <x:c r="OI22" s="5" t="n">
        <x:v>-1.8812223935464414</x:v>
      </x:c>
      <x:c r="OJ22" s="5" t="n">
        <x:v>-1.5526112965948227</x:v>
      </x:c>
      <x:c r="OK22" s="5" t="n">
        <x:v>-1.1810089498954843</x:v>
      </x:c>
      <x:c r="OL22" s="5" t="n">
        <x:v>-0.7994696710190718</x:v>
      </x:c>
      <x:c r="OM22" s="5" t="n">
        <x:v>-0.4429932201766516</x:v>
      </x:c>
      <x:c r="ON22" s="5" t="n">
        <x:v>-0.14159035190221753</x:v>
      </x:c>
      <x:c r="OO22" s="5" t="n">
        <x:v>0.0882918715448797</x:v>
      </x:c>
      <x:c r="OP22" s="5" t="n">
        <x:v>0.24421673214265568</x:v>
      </x:c>
      <x:c r="OQ22" s="5" t="n">
        <x:v>0.33829938408869786</x:v>
      </x:c>
      <x:c r="OR22" s="5" t="n">
        <x:v>0.39383832857292306</x:v>
      </x:c>
      <x:c r="OS22" s="5" t="n">
        <x:v>0.4413962075238005</x:v>
      </x:c>
      <x:c r="OT22" s="5" t="n">
        <x:v>-0.8167264190849433</x:v>
      </x:c>
      <x:c r="OU22" s="5" t="n">
        <x:v>0.28558391183975296</x:v>
      </x:c>
      <x:c r="OV22" s="5" t="n">
        <x:v>1.3134819889246379</x:v>
      </x:c>
      <x:c r="OW22" s="5" t="n">
        <x:v>2.225718056916486</x:v>
      </x:c>
      <x:c r="OX22" s="5" t="n">
        <x:v>2.9920481241450494</x:v>
      </x:c>
      <x:c r="OY22" s="5" t="n">
        <x:v>3.5975684357027835</x:v>
      </x:c>
      <x:c r="OZ22" s="5" t="n">
        <x:v>4.045159888908696</x:v>
      </x:c>
      <x:c r="PA22" s="5" t="n">
        <x:v>4.356409014272687</x:v>
      </x:c>
      <x:c r="PB22" s="5" t="n">
        <x:v>4.566370674905084</x:v>
      </x:c>
      <x:c r="PC22" s="5" t="n">
        <x:v>4.716526228248895</x:v>
      </x:c>
      <x:c r="PD22" s="5" t="n">
        <x:v>4.844710178463188</x:v>
      </x:c>
      <x:c r="PE22" s="5" t="n">
        <x:v>4.973837977911697</x:v>
      </x:c>
      <x:c r="PF22" s="5" t="n">
        <x:v>5.1042662473000995</x:v>
      </x:c>
      <x:c r="PG22" s="5" t="n">
        <x:v>5.24493307518522</x:v>
      </x:c>
      <x:c r="PH22" s="5" t="n">
        <x:v>5.390831474804545</x:v>
      </x:c>
      <x:c r="PI22" s="5" t="n">
        <x:v>5.493969467881321</x:v>
      </x:c>
      <x:c r="PJ22" s="5" t="n">
        <x:v>5.507703050330921</x:v>
      </x:c>
      <x:c r="PK22" s="5" t="n">
        <x:v>5.399195238446646</x:v>
      </x:c>
      <x:c r="PL22" s="5" t="n">
        <x:v>5.156146007122403</x:v>
      </x:c>
      <x:c r="PM22" s="5" t="n">
        <x:v>4.790473620625341</x:v>
      </x:c>
      <x:c r="PN22" s="5" t="n">
        <x:v>4.3344597080272464</x:v>
      </x:c>
      <x:c r="PO22" s="5" t="n">
        <x:v>3.8339367160241973</x:v>
      </x:c>
      <x:c r="PP22" s="5" t="n">
        <x:v>3.3375155770412785</x:v>
      </x:c>
      <x:c r="PQ22" s="5" t="n">
        <x:v>2.88748589782824</x:v>
      </x:c>
      <x:c r="PR22" s="5" t="n">
        <x:v>2.5131989994814896</x:v>
      </x:c>
      <x:c r="PS22" s="5" t="n">
        <x:v>2.228414681948044</x:v>
      </x:c>
      <x:c r="PT22" s="5" t="n">
        <x:v>2.0324883155099194</x:v>
      </x:c>
      <x:c r="PU22" s="5" t="n">
        <x:v>1.9156087663907702</x:v>
      </x:c>
      <x:c r="PV22" s="5" t="n">
        <x:v>1.861652650692674</x:v>
      </x:c>
      <x:c r="PW22" s="5" t="n">
        <x:v>1.8528631648832345</x:v>
      </x:c>
      <x:c r="PX22" s="5" t="n">
        <x:v>1.8706652268222559</x:v>
      </x:c>
      <x:c r="PY22" s="5" t="n">
        <x:v>1.8773754682805093</x:v>
      </x:c>
      <x:c r="PZ22" s="5" t="n">
        <x:v>1.8372456988229784</x:v>
      </x:c>
      <x:c r="QA22" s="5" t="n">
        <x:v>1.7338833648796654</x:v>
      </x:c>
      <x:c r="QB22" s="5" t="n">
        <x:v>1.5569857857342482</x:v>
      </x:c>
      <x:c r="QC22" s="5" t="n">
        <x:v>1.301571263151087</x:v>
      </x:c>
      <x:c r="QD22" s="5" t="n">
        <x:v>0.9702400347043763</x:v>
      </x:c>
      <x:c r="QE22" s="5" t="n">
        <x:v>0.5720267592304742</x:v>
      </x:c>
      <x:c r="QF22" s="5" t="n">
        <x:v>0.12138733444685773</x:v>
      </x:c>
      <x:c r="QG22" s="5" t="n">
        <x:v>-0.36416276721950447</x:v>
      </x:c>
      <x:c r="QH22" s="5" t="n">
        <x:v>-0.8662992657056258</x:v>
      </x:c>
      <x:c r="QI22" s="5" t="n">
        <x:v>-1.368058059866553</x:v>
      </x:c>
      <x:c r="QJ22" s="5" t="n">
        <x:v>-1.855761962957022</x:v>
      </x:c>
      <x:c r="QK22" s="5" t="n">
        <x:v>-2.320770731403893</x:v>
      </x:c>
      <x:c r="QL22" s="5" t="n">
        <x:v>-2.7591426920228113</x:v>
      </x:c>
      <x:c r="QM22" s="5" t="n">
        <x:v>-3.1715426548433436</x:v>
      </x:c>
      <x:c r="QN22" s="5" t="n">
        <x:v>-3.5771653825096648</x:v>
      </x:c>
      <x:c r="QO22" s="5" t="n">
        <x:v>-3.9951693939970596</x:v>
      </x:c>
      <x:c r="QP22" s="5" t="n">
        <x:v>-4.422162642559208</x:v>
      </x:c>
      <x:c r="QQ22" s="5" t="n">
        <x:v>-4.848766258688327</x:v>
      </x:c>
      <x:c r="QR22" s="5" t="n">
        <x:v>-5.259312100117364</x:v>
      </x:c>
      <x:c r="QS22" s="5" t="n">
        <x:v>-5.632051512726663</x:v>
      </x:c>
      <x:c r="QT22" s="5" t="n">
        <x:v>-5.944057947871441</x:v>
      </x:c>
      <x:c r="QU22" s="5" t="n">
        <x:v>-6.175241896201976</x:v>
      </x:c>
      <x:c r="QV22" s="5" t="n">
        <x:v>-6.315419355366981</x:v>
      </x:c>
      <x:c r="QW22" s="5" t="n">
        <x:v>-6.367472872671375</x:v>
      </x:c>
      <x:c r="QX22" s="5" t="n">
        <x:v>-6.351048807304026</x:v>
      </x:c>
      <x:c r="QY22" s="5" t="n">
        <x:v>-6.300029562271241</x:v>
      </x:c>
      <x:c r="QZ22" s="5" t="n">
        <x:v>-6.2544119552889335</x:v>
      </x:c>
      <x:c r="RA22" s="5" t="n">
        <x:v>-6.250702256157626</x:v>
      </x:c>
      <x:c r="RB22" s="5" t="n">
        <x:v>-6.308878491795531</x:v>
      </x:c>
      <x:c r="RC22" s="5" t="n">
        <x:v>-6.441695400666422</x:v>
      </x:c>
      <x:c r="RD22" s="5" t="n">
        <x:v>-6.636891811658462</x:v>
      </x:c>
      <x:c r="RE22" s="5" t="n">
        <x:v>-6.847137675903638</x:v>
      </x:c>
      <x:c r="RF22" s="5" t="n">
        <x:v>-7.016749881198729</x:v>
      </x:c>
      <x:c r="RG22" s="5" t="n">
        <x:v>-7.098679461417524</x:v>
      </x:c>
      <x:c r="RH22" s="5" t="n">
        <x:v>-7.066569792300054</x:v>
      </x:c>
      <x:c r="RI22" s="5" t="n">
        <x:v>-6.922625082148988</x:v>
      </x:c>
      <x:c r="RJ22" s="5" t="n">
        <x:v>-6.693954826217996</x:v>
      </x:c>
      <x:c r="RK22" s="5" t="n">
        <x:v>-6.427726811309769</x:v>
      </x:c>
      <x:c r="RL22" s="5" t="n">
        <x:v>-6.175243185685558</x:v>
      </x:c>
      <x:c r="RM22" s="5" t="n">
        <x:v>-5.980600049552021</x:v>
      </x:c>
      <x:c r="RN22" s="5" t="n">
        <x:v>-5.868967309624133</x:v>
      </x:c>
      <x:c r="RO22" s="5" t="n">
        <x:v>-5.842060604483001</x:v>
      </x:c>
      <x:c r="RP22" s="5" t="n">
        <x:v>-5.836880068104261</x:v>
      </x:c>
      <x:c r="RQ22" s="5" t="n">
        <x:v>-5.788335205700123</x:v>
      </x:c>
      <x:c r="RR22" s="5" t="n">
        <x:v>-5.678404678252659</x:v>
      </x:c>
      <x:c r="RS22" s="5" t="n">
        <x:v>-5.499199108668076</x:v>
      </x:c>
      <x:c r="RT22" s="5" t="n">
        <x:v>-5.257283302664857</x:v>
      </x:c>
      <x:c r="RU22" s="5" t="n">
        <x:v>-4.9725173922867105</x:v>
      </x:c>
      <x:c r="RV22" s="5" t="n">
        <x:v>-4.670191113001213</x:v>
      </x:c>
      <x:c r="RW22" s="5" t="n">
        <x:v>-4.372259142699873</x:v>
      </x:c>
      <x:c r="RX22" s="5" t="n">
        <x:v>-4.09187925224342</x:v>
      </x:c>
      <x:c r="RY22" s="5" t="n">
        <x:v>-3.8339513508399596</x:v>
      </x:c>
      <x:c r="RZ22" s="5" t="n">
        <x:v>-3.6007939072884096</x:v>
      </x:c>
      <x:c r="SA22" s="5" t="n">
        <x:v>-3.3989278470834017</x:v>
      </x:c>
      <x:c r="SB22" s="5" t="n">
        <x:v>-3.2441872889138037</x:v>
      </x:c>
      <x:c r="SC22" s="5" t="n">
        <x:v>-3.161738246909866</x:v>
      </x:c>
      <x:c r="SD22" s="5" t="n">
        <x:v>-3.147424057794927</x:v>
      </x:c>
      <x:c r="SE22" s="5" t="n">
        <x:v>-3.1849490882261184</x:v>
      </x:c>
      <x:c r="SF22" s="5" t="n">
        <x:v>-3.276676630343041</x:v>
      </x:c>
      <x:c r="SG22" s="5" t="n">
        <x:v>-3.408894869461774</x:v>
      </x:c>
      <x:c r="SH22" s="5" t="n">
        <x:v>-3.550928494495894</x:v>
      </x:c>
      <x:c r="SI22" s="5" t="n">
        <x:v>-3.661744128877359</x:v>
      </x:c>
      <x:c r="SJ22" s="5" t="n">
        <x:v>-3.696269516768309</x:v>
      </x:c>
      <x:c r="SK22" s="5" t="n">
        <x:v>-3.617161377259886</x:v>
      </x:c>
      <x:c r="SL22" s="5" t="n">
        <x:v>-3.40035595193653</x:v>
      </x:c>
      <x:c r="SM22" s="5" t="n">
        <x:v>-3.041768246545585</x:v>
      </x:c>
      <x:c r="SN22" s="5" t="n">
        <x:v>-2.5549460058835765</x:v>
      </x:c>
      <x:c r="SO22" s="5" t="n">
        <x:v>-1.9685590098657317</x:v>
      </x:c>
      <x:c r="SP22" s="5" t="n">
        <x:v>-1.3223707456144125</x:v>
      </x:c>
      <x:c r="SQ22" s="5" t="n">
        <x:v>3.6272595614447516</x:v>
      </x:c>
      <x:c r="SR22" s="5" t="n">
        <x:v>4.244801327624001</x:v>
      </x:c>
      <x:c r="SS22" s="5" t="n">
        <x:v>4.73461668688744</x:v>
      </x:c>
      <x:c r="ST22" s="5" t="n">
        <x:v>5.052896790989038</x:v>
      </x:c>
      <x:c r="SU22" s="5" t="n">
        <x:v>5.185780805902686</x:v>
      </x:c>
      <x:c r="SV22" s="5" t="n">
        <x:v>5.156028221065053</x:v>
      </x:c>
      <x:c r="SW22" s="5" t="n">
        <x:v>5.013106945904807</x:v>
      </x:c>
      <x:c r="SX22" s="5" t="n">
        <x:v>4.820414042800175</x:v>
      </x:c>
      <x:c r="SY22" s="5" t="n">
        <x:v>4.635231399217139</x:v>
      </x:c>
      <x:c r="SZ22" s="5" t="n">
        <x:v>4.495813071974394</x:v>
      </x:c>
      <x:c r="TA22" s="5" t="n">
        <x:v>4.414104854935997</x:v>
      </x:c>
      <x:c r="TB22" s="5" t="n">
        <x:v>4.380439338814326</x:v>
      </x:c>
      <x:c r="TC22" s="5" t="n">
        <x:v>4.3738076895741935</x:v>
      </x:c>
      <x:c r="TD22" s="5" t="n">
        <x:v>4.377301565841416</x:v>
      </x:c>
      <x:c r="TE22" s="5" t="n">
        <x:v>4.3776732301974794</x:v>
      </x:c>
      <x:c r="TF22" s="5" t="n">
        <x:v>4.356699006816016</x:v>
      </x:c>
      <x:c r="TG22" s="5" t="n">
        <x:v>4.300717901240646</x:v>
      </x:c>
      <x:c r="TH22" s="5" t="n">
        <x:v>4.202697553513503</x:v>
      </x:c>
      <x:c r="TI22" s="5" t="n">
        <x:v>4.067301018683186</x:v>
      </x:c>
      <x:c r="TJ22" s="5" t="n">
        <x:v>3.9132497401153596</x:v>
      </x:c>
      <x:c r="TK22" s="5" t="n">
        <x:v>3.7723599268463746</x:v>
      </x:c>
      <x:c r="TL22" s="5" t="n">
        <x:v>3.6875075646200353</x:v>
      </x:c>
      <x:c r="TM22" s="5" t="n">
        <x:v>3.6985095068762615</x:v>
      </x:c>
      <x:c r="TN22" s="5" t="n">
        <x:v>3.833381283947882</x:v>
      </x:c>
      <x:c r="TO22" s="5" t="n">
        <x:v>4.097292936289841</x:v>
      </x:c>
      <x:c r="TP22" s="5" t="n">
        <x:v>4.4707833409937106</x:v>
      </x:c>
      <x:c r="TQ22" s="5" t="n">
        <x:v>4.910802635584686</x:v>
      </x:c>
      <x:c r="TR22" s="5" t="n">
        <x:v>5.362709129978559</x:v>
      </x:c>
      <x:c r="TS22" s="5" t="n">
        <x:v>5.770342772621818</x:v>
      </x:c>
      <x:c r="TT22" s="5" t="n">
        <x:v>6.087405740879196</x:v>
      </x:c>
      <x:c r="TU22" s="5" t="n">
        <x:v>6.282457964252791</x:v>
      </x:c>
      <x:c r="TV22" s="5" t="n">
        <x:v>6.339089166210097</x:v>
      </x:c>
      <x:c r="TW22" s="5" t="n">
        <x:v>6.259191467539487</x:v>
      </x:c>
      <x:c r="TX22" s="5" t="n">
        <x:v>6.062937423378365</x:v>
      </x:c>
      <x:c r="TY22" s="5" t="n">
        <x:v>5.784872800883923</x:v>
      </x:c>
      <x:c r="TZ22" s="5" t="n">
        <x:v>5.470659071808572</x:v>
      </x:c>
      <x:c r="UA22" s="5" t="n">
        <x:v>5.170675882006572</x:v>
      </x:c>
      <x:c r="UB22" s="5" t="n">
        <x:v>4.929914710070677</x:v>
      </x:c>
      <x:c r="UC22" s="5" t="n">
        <x:v>4.777263471051865</x:v>
      </x:c>
      <x:c r="UD22" s="5" t="n">
        <x:v>4.715654540858284</x:v>
      </x:c>
      <x:c r="UE22" s="5" t="n">
        <x:v>4.719223511847978</x:v>
      </x:c>
      <x:c r="UF22" s="5" t="n">
        <x:v>4.739827077140483</x:v>
      </x:c>
      <x:c r="UG22" s="5" t="n">
        <x:v>4.727331058341144</x:v>
      </x:c>
      <x:c r="UH22" s="5" t="n">
        <x:v>4.644056963713426</x:v>
      </x:c>
      <x:c r="UI22" s="5" t="n">
        <x:v>4.482734541592817</x:v>
      </x:c>
      <x:c r="UJ22" s="5" t="n">
        <x:v>4.2673332203725645</x:v>
      </x:c>
      <x:c r="UK22" s="5" t="n">
        <x:v>4.037078766494983</x:v>
      </x:c>
      <x:c r="UL22" s="5" t="n">
        <x:v>3.832711978254168</x:v>
      </x:c>
      <x:c r="UM22" s="5" t="n">
        <x:v>3.6864034765709053</x:v>
      </x:c>
      <x:c r="UN22" s="5" t="n">
        <x:v>3.6002436980717634</x:v>
      </x:c>
      <x:c r="UO22" s="5" t="n">
        <x:v>3.5450984888169508</x:v>
      </x:c>
      <x:c r="UP22" s="5" t="n">
        <x:v>3.4741145443356776</x:v>
      </x:c>
      <x:c r="UQ22" s="5" t="n">
        <x:v>3.340729133603399</x:v>
      </x:c>
      <x:c r="UR22" s="5" t="n">
        <x:v>3.1160374039668985</x:v>
      </x:c>
      <x:c r="US22" s="5" t="n">
        <x:v>2.79911473687745</x:v>
      </x:c>
      <x:c r="UT22" s="5" t="n">
        <x:v>2.42133725537014</x:v>
      </x:c>
      <x:c r="UU22" s="5" t="n">
        <x:v>2.036234829022322</x:v>
      </x:c>
      <x:c r="UV22" s="5" t="n">
        <x:v>1.7069667783698934</x:v>
      </x:c>
      <x:c r="UW22" s="5" t="n">
        <x:v>1.4923152034845877</x:v>
      </x:c>
      <x:c r="UX22" s="5" t="n">
        <x:v>1.4351601269740777</x:v>
      </x:c>
      <x:c r="UY22" s="5" t="n">
        <x:v>1.552444734198509</x:v>
      </x:c>
      <x:c r="UZ22" s="5" t="n">
        <x:v>1.8191818473638868</x:v>
      </x:c>
      <x:c r="VA22" s="5" t="n">
        <x:v>2.189148368068963</x:v>
      </x:c>
      <x:c r="VB22" s="5" t="n">
        <x:v>2.6141560441292673</x:v>
      </x:c>
      <x:c r="VC22" s="5" t="n">
        <x:v>3.0358630688139927</x:v>
      </x:c>
      <x:c r="VD22" s="5" t="n">
        <x:v>3.3931288282033276</x:v>
      </x:c>
      <x:c r="VE22" s="5" t="n">
        <x:v>3.6300361517281057</x:v>
      </x:c>
      <x:c r="VF22" s="5" t="n">
        <x:v>3.701315590678165</x:v>
      </x:c>
      <x:c r="VG22" s="5" t="n">
        <x:v>3.5815565443901254</x:v>
      </x:c>
      <x:c r="VH22" s="5" t="n">
        <x:v>3.2729852757150666</x:v>
      </x:c>
      <x:c r="VI22" s="5" t="n">
        <x:v>2.8090336857897493</x:v>
      </x:c>
      <x:c r="VJ22" s="5" t="n">
        <x:v>2.2542200622329283</x:v>
      </x:c>
      <x:c r="VK22" s="5" t="n">
        <x:v>1.6954866893061165</x:v>
      </x:c>
      <x:c r="VL22" s="5" t="n">
        <x:v>1.2211118581006377</x:v>
      </x:c>
      <x:c r="VM22" s="5" t="n">
        <x:v>0.886584384641921</x:v>
      </x:c>
      <x:c r="VN22" s="5" t="n">
        <x:v>0.706520637926183</x:v>
      </x:c>
      <x:c r="VO22" s="5" t="n">
        <x:v>0.6756963887547348</x:v>
      </x:c>
      <x:c r="VP22" s="5" t="n">
        <x:v>0.756915200423829</x:v>
      </x:c>
      <x:c r="VQ22" s="5" t="n">
        <x:v>0.9025731423266941</x:v>
      </x:c>
      <x:c r="VR22" s="5" t="n">
        <x:v>1.0707782852572392</x:v>
      </x:c>
      <x:c r="VS22" s="5" t="n">
        <x:v>1.2337832867527179</x:v>
      </x:c>
      <x:c r="VT22" s="5" t="n">
        <x:v>1.3806424443651482</x:v>
      </x:c>
      <x:c r="VU22" s="5" t="n">
        <x:v>1.5118737767949522</x:v>
      </x:c>
      <x:c r="VV22" s="5" t="n">
        <x:v>1.6284780341825367</x:v>
      </x:c>
      <x:c r="VW22" s="5" t="n">
        <x:v>1.7244435917757346</x:v>
      </x:c>
      <x:c r="VX22" s="5" t="n">
        <x:v>1.7879345682616195</x:v>
      </x:c>
      <x:c r="VY22" s="5" t="n">
        <x:v>1.8032003575991207</x:v>
      </x:c>
      <x:c r="VZ22" s="5" t="n">
        <x:v>1.7559493722757433</x:v>
      </x:c>
      <x:c r="WA22" s="5" t="n">
        <x:v>1.645674106061052</x:v>
      </x:c>
      <x:c r="WB22" s="5" t="n">
        <x:v>1.485003950840364</x:v>
      </x:c>
      <x:c r="WC22" s="5" t="n">
        <x:v>1.2959631356594101</x:v>
      </x:c>
      <x:c r="WD22" s="5" t="n">
        <x:v>1.1097939294380736</x:v>
      </x:c>
      <x:c r="WE22" s="5" t="n">
        <x:v>0.9628493181736651</x:v>
      </x:c>
      <x:c r="WF22" s="5" t="n">
        <x:v>0.888271247687561</x:v>
      </x:c>
      <x:c r="WG22" s="5" t="n">
        <x:v>0.9108832592547118</x:v>
      </x:c>
      <x:c r="WH22" s="5" t="n">
        <x:v>1.0435973562894558</x:v>
      </x:c>
      <x:c r="WI22" s="5" t="n">
        <x:v>1.289335341315451</x:v>
      </x:c>
      <x:c r="WJ22" s="5" t="n">
        <x:v>1.6416182647743598</x:v>
      </x:c>
      <x:c r="WK22" s="5" t="n">
        <x:v>2.0877551874403104</x:v>
      </x:c>
      <x:c r="WL22" s="5" t="n">
        <x:v>2.606089839834901</x:v>
      </x:c>
      <x:c r="WM22" s="5" t="n">
        <x:v>3.1632035080911827</x:v>
      </x:c>
      <x:c r="WN22" s="5" t="n">
        <x:v>3.3533365741476873</x:v>
      </x:c>
      <x:c r="WO22" s="5" t="n">
        <x:v>3.247290279300863</x:v>
      </x:c>
      <x:c r="WP22" s="5" t="n">
        <x:v>3.0775380418300857</x:v>
      </x:c>
      <x:c r="WQ22" s="5" t="n">
        <x:v>2.8732603474846754</x:v>
      </x:c>
      <x:c r="WR22" s="5" t="n">
        <x:v>2.67249037755229</x:v>
      </x:c>
      <x:c r="WS22" s="5" t="n">
        <x:v>2.513786866203877</x:v>
      </x:c>
      <x:c r="WT22" s="5" t="n">
        <x:v>2.426990793360286</x:v>
      </x:c>
      <x:c r="WU22" s="5" t="n">
        <x:v>2.427214954876435</x:v>
      </x:c>
      <x:c r="WV22" s="5" t="n">
        <x:v>2.5125062872406954</x:v>
      </x:c>
      <x:c r="WW22" s="5" t="n">
        <x:v>2.6671196472077834</x:v>
      </x:c>
      <x:c r="WX22" s="5" t="n">
        <x:v>2.8666784797513776</x:v>
      </x:c>
      <x:c r="WY22" s="5" t="n">
        <x:v>3.0841791788074406</x:v>
      </x:c>
      <x:c r="WZ22" s="5" t="n">
        <x:v>3.295307606006571</x:v>
      </x:c>
      <x:c r="XA22" s="5" t="n">
        <x:v>3.4966700881002826</x:v>
      </x:c>
      <x:c r="XB22" s="5" t="n">
        <x:v>3.6925352697393676</x:v>
      </x:c>
      <x:c r="XC22" s="5" t="n">
        <x:v>3.8743814827647283</x:v>
      </x:c>
      <x:c r="XD22" s="5" t="n">
        <x:v>4.033238742767759</x:v>
      </x:c>
      <x:c r="XE22" s="5" t="n">
        <x:v>4.159021551650244</x:v>
      </x:c>
      <x:c r="XF22" s="5" t="n">
        <x:v>4.239469466577339</x:v>
      </x:c>
      <x:c r="XG22" s="5" t="n">
        <x:v>4.261137093531023</x:v>
      </x:c>
      <x:c r="XH22" s="5" t="n">
        <x:v>4.215169899373988</x:v>
      </x:c>
      <x:c r="XI22" s="5" t="n">
        <x:v>4.100407783297307</x:v>
      </x:c>
      <x:c r="XJ22" s="5" t="n">
        <x:v>3.926918521107153</x:v>
      </x:c>
      <x:c r="XK22" s="5" t="n">
        <x:v>3.7151512553401</x:v>
      </x:c>
      <x:c r="XL22" s="5" t="n">
        <x:v>3.492835617217477</x:v>
      </x:c>
      <x:c r="XM22" s="5" t="n">
        <x:v>3.287836651666633</x:v>
      </x:c>
      <x:c r="XN22" s="5" t="n">
        <x:v>3.122255010923574</x:v>
      </x:c>
      <x:c r="XO22" s="5" t="n">
        <x:v>3.007946482407056</x:v>
      </x:c>
      <x:c r="XP22" s="5" t="n">
        <x:v>2.9464228820937786</x:v>
      </x:c>
      <x:c r="XQ22" s="5" t="n">
        <x:v>2.9312191550268536</x:v>
      </x:c>
      <x:c r="XR22" s="5" t="n">
        <x:v>2.952583180853329</x:v>
      </x:c>
      <x:c r="XS22" s="5" t="n">
        <x:v>2.9831464313155216</x:v>
      </x:c>
      <x:c r="XT22" s="5" t="n">
        <x:v>2.9992676060946204</x:v>
      </x:c>
      <x:c r="XU22" s="5" t="n">
        <x:v>2.996384558386654</x:v>
      </x:c>
      <x:c r="XV22" s="5" t="n">
        <x:v>2.9671517778472007</x:v>
      </x:c>
      <x:c r="XW22" s="5" t="n">
        <x:v>2.8995477028043757</x:v>
      </x:c>
      <x:c r="XX22" s="5" t="n">
        <x:v>2.77765518883614</x:v>
      </x:c>
      <x:c r="XY22" s="5" t="n">
        <x:v>2.584778356275039</x:v>
      </x:c>
      <x:c r="XZ22" s="5" t="n">
        <x:v>2.308632638398823</x:v>
      </x:c>
      <x:c r="YA22" s="5" t="n">
        <x:v>1.947260915972048</x:v>
      </x:c>
      <x:c r="YB22" s="5" t="n">
        <x:v>1.5130225167334475</x:v>
      </x:c>
      <x:c r="YC22" s="5" t="n">
        <x:v>1.0338484867610216</x:v>
      </x:c>
      <x:c r="YD22" s="5" t="n">
        <x:v>0.5479387548950561</x:v>
      </x:c>
      <x:c r="YE22" s="5" t="n">
        <x:v>0.09871507743663588</x:v>
      </x:c>
      <x:c r="YF22" s="5" t="n">
        <x:v>-0.27255798530614284</x:v>
      </x:c>
      <x:c r="YG22" s="5" t="n">
        <x:v>-0.5328941195409339</x:v>
      </x:c>
      <x:c r="YH22" s="5" t="n">
        <x:v>-0.6798273730856353</x:v>
      </x:c>
      <x:c r="YI22" s="5" t="n">
        <x:v>-0.7269182426600832</x:v>
      </x:c>
      <x:c r="YJ22" s="5" t="n">
        <x:v>-0.6840749999567958</x:v>
      </x:c>
      <x:c r="YK22" s="5" t="n">
        <x:v>-0.5743459583249174</x:v>
      </x:c>
      <x:c r="YL22" s="5" t="n">
        <x:v>-0.4297864751940744</x:v>
      </x:c>
      <x:c r="YM22" s="5" t="n">
        <x:v>-0.2868490157197854</x:v>
      </x:c>
      <x:c r="YN22" s="5" t="n">
        <x:v>-0.17872543799166496</x:v>
      </x:c>
      <x:c r="YO22" s="5" t="n">
        <x:v>-0.12999980098684616</x:v>
      </x:c>
      <x:c r="YP22" s="5" t="n">
        <x:v>-0.15184039565958996</x:v>
      </x:c>
      <x:c r="YQ22" s="5" t="n">
        <x:v>-0.2421094018518848</x:v>
      </x:c>
      <x:c r="YR22" s="5" t="n">
        <x:v>-0.3880465171895846</x:v>
      </x:c>
      <x:c r="YS22" s="5" t="n">
        <x:v>-0.5716296574762609</x:v>
      </x:c>
      <x:c r="YT22" s="5" t="n">
        <x:v>-0.7733452955665003</x:v>
      </x:c>
      <x:c r="YU22" s="5" t="n">
        <x:v>-0.9760796028165812</x:v>
      </x:c>
      <x:c r="YV22" s="5" t="n">
        <x:v>-1.1648647111520913</x:v>
      </x:c>
      <x:c r="YW22" s="5" t="n">
        <x:v>-1.2982123393796543</x:v>
      </x:c>
      <x:c r="YX22" s="5" t="n">
        <x:v>-1.345448010957464</x:v>
      </x:c>
      <x:c r="YY22" s="5" t="n">
        <x:v>-1.3116598014445164</x:v>
      </x:c>
      <x:c r="YZ22" s="5" t="n">
        <x:v>-1.2048636363121252</x:v>
      </x:c>
      <x:c r="ZA22" s="5" t="n">
        <x:v>-1.037758965860537</x:v>
      </x:c>
      <x:c r="ZB22" s="5" t="n">
        <x:v>-0.8258256460218507</x:v>
      </x:c>
      <x:c r="ZC22" s="5" t="n">
        <x:v>-0.5860757107239638</x:v>
      </x:c>
      <x:c r="ZD22" s="5" t="n">
        <x:v>-0.3333449442543574</x:v>
      </x:c>
      <x:c r="ZE22" s="5" t="n">
        <x:v>-0.08119631979883164</x:v>
      </x:c>
      <x:c r="ZF22" s="5" t="n">
        <x:v>0.15935104404201464</x:v>
      </x:c>
      <x:c r="ZG22" s="5" t="n">
        <x:v>0.37822444902275454</x:v>
      </x:c>
      <x:c r="ZH22" s="5" t="n">
        <x:v>0.5652089757925067</x:v>
      </x:c>
      <x:c r="ZI22" s="5" t="n">
        <x:v>0.7094555561488576</x:v>
      </x:c>
      <x:c r="ZJ22" s="5" t="n">
        <x:v>0.8369694627442</x:v>
      </x:c>
      <x:c r="ZK22" s="5" t="n">
        <x:v>0.9804360229597799</x:v>
      </x:c>
      <x:c r="ZL22" s="5" t="n">
        <x:v>1.1400954876113112</x:v>
      </x:c>
      <x:c r="ZM22" s="5" t="n">
        <x:v>1.3179273425905875</x:v>
      </x:c>
      <x:c r="ZN22" s="5" t="n">
        <x:v>1.5157741536540201</x:v>
      </x:c>
      <x:c r="ZO22" s="5" t="n">
        <x:v>1.7336957804396462</x:v>
      </x:c>
      <x:c r="ZP22" s="5" t="n">
        <x:v>1.9689266891659685</x:v>
      </x:c>
      <x:c r="ZQ22" s="5" t="n">
        <x:v>2.2175431744990926</x:v>
      </x:c>
      <x:c r="ZR22" s="5" t="n">
        <x:v>2.4761923813189206</x:v>
      </x:c>
      <x:c r="ZS22" s="5" t="n">
        <x:v>2.742226135062936</x:v>
      </x:c>
      <x:c r="ZT22" s="5" t="n">
        <x:v>3.016400461887146</x:v>
      </x:c>
      <x:c r="ZU22" s="5" t="n">
        <x:v>3.299936092135689</x:v>
      </x:c>
      <x:c r="ZV22" s="5" t="n">
        <x:v>3.5927341285455614</x:v>
      </x:c>
      <x:c r="ZW22" s="5" t="n">
        <x:v>3.8916403159959922</x:v>
      </x:c>
      <x:c r="ZX22" s="5" t="n">
        <x:v>4.202757211549756</x:v>
      </x:c>
      <x:c r="ZY22" s="5" t="n">
        <x:v>4.527319267744861</x:v>
      </x:c>
      <x:c r="ZZ22" s="5" t="n">
        <x:v>4.844997697195186</x:v>
      </x:c>
      <x:c r="AAA22" s="5" t="n">
        <x:v>5.130335312349552</x:v>
      </x:c>
      <x:c r="AAB22" s="5" t="n">
        <x:v>5.356679910470907</x:v>
      </x:c>
      <x:c r="AAC22" s="5" t="n">
        <x:v>5.500582885436158</x:v>
      </x:c>
      <x:c r="AAD22" s="5" t="n">
        <x:v>5.546391653710857</x:v>
      </x:c>
      <x:c r="AAE22" s="5" t="n">
        <x:v>5.48804935921416</x:v>
      </x:c>
      <x:c r="AAF22" s="5" t="n">
        <x:v>5.326990442591601</x:v>
      </x:c>
      <x:c r="AAG22" s="5" t="n">
        <x:v>5.068035262397148</x:v>
      </x:c>
      <x:c r="AAH22" s="5" t="n">
        <x:v>4.714709072997595</x:v>
      </x:c>
      <x:c r="AAI22" s="5" t="n">
        <x:v>4.265464671574166</x:v>
      </x:c>
      <x:c r="AAJ22" s="5" t="n">
        <x:v>3.7156357661864305</x:v>
      </x:c>
      <x:c r="AAK22" s="5" t="n">
        <x:v>8.031606886442408</x:v>
      </x:c>
      <x:c r="AAL22" s="5" t="n">
        <x:v>7.863601853819027</x:v>
      </x:c>
      <x:c r="AAM22" s="5" t="n">
        <x:v>7.5999432569308025</x:v>
      </x:c>
      <x:c r="AAN22" s="5" t="n">
        <x:v>7.235145234158233</x:v>
      </x:c>
      <x:c r="AAO22" s="5" t="n">
        <x:v>6.783622727492622</x:v>
      </x:c>
      <x:c r="AAP22" s="5" t="n">
        <x:v>6.27469887217986</x:v>
      </x:c>
      <x:c r="AAQ22" s="5" t="n">
        <x:v>5.74429990175612</x:v>
      </x:c>
      <x:c r="AAR22" s="5" t="n">
        <x:v>5.227009903532406</x:v>
      </x:c>
      <x:c r="AAS22" s="5" t="n">
        <x:v>4.75139821371652</x:v>
      </x:c>
      <x:c r="AAT22" s="5" t="n">
        <x:v>4.339963524210091</x:v>
      </x:c>
      <x:c r="AAU22" s="5" t="n">
        <x:v>4.0116082644003725</x:v>
      </x:c>
      <x:c r="AAV22" s="5" t="n">
        <x:v>3.7837988197842445</x:v>
      </x:c>
      <x:c r="AAW22" s="5" t="n">
        <x:v>3.672526729805907</x:v>
      </x:c>
      <x:c r="AAX22" s="5" t="n">
        <x:v>3.6483714956137736</x:v>
      </x:c>
      <x:c r="AAY22" s="5" t="n">
        <x:v>3.669127861695982</x:v>
      </x:c>
      <x:c r="AAZ22" s="5" t="n">
        <x:v>3.7234474424566666</x:v>
      </x:c>
      <x:c r="ABA22" s="5" t="n">
        <x:v>3.795077603227394</x:v>
      </x:c>
      <x:c r="ABB22" s="5" t="n">
        <x:v>3.8665508705563862</x:v>
      </x:c>
      <x:c r="ABC22" s="5" t="n">
        <x:v>3.923897232377638</x:v>
      </x:c>
      <x:c r="ABD22" s="5" t="n">
        <x:v>3.9594720900438034</x:v>
      </x:c>
      <x:c r="ABE22" s="5" t="n">
        <x:v>3.9700175240449704</x:v>
      </x:c>
      <x:c r="ABF22" s="5" t="n">
        <x:v>3.954256340867789</x:v>
      </x:c>
      <x:c r="ABG22" s="5" t="n">
        <x:v>3.9112635610818285</x:v>
      </x:c>
      <x:c r="ABH22" s="5" t="n">
        <x:v>3.840207918294105</x:v>
      </x:c>
      <x:c r="ABI22" s="5" t="n">
        <x:v>3.7439094214580684</x:v>
      </x:c>
      <x:c r="ABJ22" s="5" t="n">
        <x:v>3.633229064243811</x:v>
      </x:c>
      <x:c r="ABK22" s="5" t="n">
        <x:v>3.5294492033560982</x:v>
      </x:c>
      <x:c r="ABL22" s="5" t="n">
        <x:v>3.463085205657594</x:v>
      </x:c>
      <x:c r="ABM22" s="5" t="n">
        <x:v>3.4660870785088775</x:v>
      </x:c>
      <x:c r="ABN22" s="5" t="n">
        <x:v>3.5631274583790007</x:v>
      </x:c>
      <x:c r="ABO22" s="5" t="n">
        <x:v>3.761968275101682</x:v>
      </x:c>
      <x:c r="ABP22" s="5" t="n">
        <x:v>4.075788109557026</x:v>
      </x:c>
      <x:c r="ABQ22" s="5" t="n">
        <x:v>4.492526460646845</x:v>
      </x:c>
      <x:c r="ABR22" s="5" t="n">
        <x:v>4.95713567871454</x:v>
      </x:c>
      <x:c r="ABS22" s="5" t="n">
        <x:v>5.4153499446423226</x:v>
      </x:c>
      <x:c r="ABT22" s="5" t="n">
        <x:v>5.827375240915099</x:v>
      </x:c>
      <x:c r="ABU22" s="5" t="n">
        <x:v>6.177260974622419</x:v>
      </x:c>
      <x:c r="ABV22" s="5" t="n">
        <x:v>6.47455927527899</x:v>
      </x:c>
      <x:c r="ABW22" s="5" t="n">
        <x:v>6.750354393058809</x:v>
      </x:c>
      <x:c r="ABX22" s="5" t="n">
        <x:v>7.044111774870974</x:v>
      </x:c>
      <x:c r="ABY22" s="5" t="n">
        <x:v>7.391733964214796</x:v>
      </x:c>
      <x:c r="ABZ22" s="5" t="n">
        <x:v>7.813898022101366</x:v>
      </x:c>
      <x:c r="ACA22" s="5" t="n">
        <x:v>8.307980991095075</x:v>
      </x:c>
      <x:c r="ACB22" s="5" t="n">
        <x:v>8.849383191416813</x:v>
      </x:c>
      <x:c r="ACC22" s="5" t="n">
        <x:v>9.397225713156818</x:v>
      </x:c>
      <x:c r="ACD22" s="5" t="n">
        <x:v>9.904258230389658</x:v>
      </x:c>
      <x:c r="ACE22" s="5" t="n">
        <x:v>10.357008201514844</x:v>
      </x:c>
      <x:c r="ACF22" s="5" t="n">
        <x:v>10.75799595564728</x:v>
      </x:c>
      <x:c r="ACG22" s="5" t="n">
        <x:v>11.100489788921399</x:v>
      </x:c>
      <x:c r="ACH22" s="5" t="n">
        <x:v>11.391248493818367</x:v>
      </x:c>
      <x:c r="ACI22" s="5" t="n">
        <x:v>11.644723786415732</x:v>
      </x:c>
      <x:c r="ACJ22" s="5" t="n">
        <x:v>11.875015453171834</x:v>
      </x:c>
      <x:c r="ACK22" s="5" t="n">
        <x:v>12.088449561230288</x:v>
      </x:c>
      <x:c r="ACL22" s="5" t="n">
        <x:v>12.282488749995347</x:v>
      </x:c>
      <x:c r="ACM22" s="5" t="n">
        <x:v>12.446058574223866</x:v>
      </x:c>
      <x:c r="ACN22" s="5" t="n">
        <x:v>12.563352706640131</x:v>
      </x:c>
      <x:c r="ACO22" s="5" t="n">
        <x:v>12.619190355665971</x:v>
      </x:c>
      <x:c r="ACP22" s="5" t="n">
        <x:v>12.602757163105146</x:v>
      </x:c>
      <x:c r="ACQ22" s="5" t="n">
        <x:v>12.510478502464169</x:v>
      </x:c>
      <x:c r="ACR22" s="5" t="n">
        <x:v>12.347179275955952</x:v>
      </x:c>
      <x:c r="ACS22" s="5" t="n">
        <x:v>12.124859996192972</x:v>
      </x:c>
      <x:c r="ACT22" s="5" t="n">
        <x:v>11.831857253569815</x:v>
      </x:c>
      <x:c r="ACU22" s="5" t="n">
        <x:v>11.467380453579272</x:v>
      </x:c>
      <x:c r="ACV22" s="5" t="n">
        <x:v>11.061496326005388</x:v>
      </x:c>
      <x:c r="ACW22" s="5" t="n">
        <x:v>10.637831167327</x:v>
      </x:c>
      <x:c r="ACX22" s="5" t="n">
        <x:v>10.211487395818406</x:v>
      </x:c>
      <x:c r="ACY22" s="5" t="n">
        <x:v>9.789508663420635</x:v>
      </x:c>
      <x:c r="ACZ22" s="5" t="n">
        <x:v>9.371363818121406</x:v>
      </x:c>
      <x:c r="ADA22" s="5" t="n">
        <x:v>8.952286529091978</x:v>
      </x:c>
      <x:c r="ADB22" s="5" t="n">
        <x:v>8.527931986933442</x:v>
      </x:c>
      <x:c r="ADC22" s="5" t="n">
        <x:v>8.098939057994455</x:v>
      </x:c>
      <x:c r="ADD22" s="5" t="n">
        <x:v>7.67530277722512</x:v>
      </x:c>
      <x:c r="ADE22" s="5" t="n">
        <x:v>7.280092573891467</x:v>
      </x:c>
      <x:c r="ADF22" s="5" t="n">
        <x:v>6.946252768461263</x:v>
      </x:c>
      <x:c r="ADG22" s="5" t="n">
        <x:v>6.6728254898976385</x:v>
      </x:c>
      <x:c r="ADH22" s="5" t="n">
        <x:v>6.449401498472218</x:v>
      </x:c>
      <x:c r="ADI22" s="5" t="n">
        <x:v>6.2914568543948395</x:v>
      </x:c>
      <x:c r="ADJ22" s="5" t="n">
        <x:v>6.202019723076849</x:v>
      </x:c>
      <x:c r="ADK22" s="5" t="n">
        <x:v>6.171950748129868</x:v>
      </x:c>
      <x:c r="ADL22" s="5" t="n">
        <x:v>6.183465535239635</x:v>
      </x:c>
      <x:c r="ADM22" s="5" t="n">
        <x:v>6.215904315354237</x:v>
      </x:c>
      <x:c r="ADN22" s="5" t="n">
        <x:v>6.24842810809001</x:v>
      </x:c>
      <x:c r="ADO22" s="5" t="n">
        <x:v>6.26449322351778</x:v>
      </x:c>
      <x:c r="ADP22" s="5" t="n">
        <x:v>6.25202665635139</x:v>
      </x:c>
      <x:c r="ADQ22" s="5" t="n">
        <x:v>6.203427797450457</x:v>
      </x:c>
      <x:c r="ADR22" s="5" t="n">
        <x:v>6.11648124253013</x:v>
      </x:c>
      <x:c r="ADS22" s="5" t="n">
        <x:v>5.993534237187479</x:v>
      </x:c>
      <x:c r="ADT22" s="5" t="n">
        <x:v>5.841913434922411</x:v>
      </x:c>
      <x:c r="ADU22" s="5" t="n">
        <x:v>5.672102041735377</x:v>
      </x:c>
      <x:c r="ADV22" s="5" t="n">
        <x:v>5.497212802777382</x:v>
      </x:c>
      <x:c r="ADW22" s="5" t="n">
        <x:v>5.33370283486394</x:v>
      </x:c>
      <x:c r="ADX22" s="5" t="n">
        <x:v>5.199660689972009</x:v>
      </x:c>
      <x:c r="ADY22" s="5" t="n">
        <x:v>5.114066327544507</x:v>
      </x:c>
      <x:c r="ADZ22" s="5" t="n">
        <x:v>5.096036627696035</x:v>
      </x:c>
      <x:c r="AEA22" s="5" t="n">
        <x:v>5.163686528434843</x:v>
      </x:c>
      <x:c r="AEB22" s="5" t="n">
        <x:v>5.331733051430423</x:v>
      </x:c>
      <x:c r="AEC22" s="5" t="n">
        <x:v>5.609223494098485</x:v>
      </x:c>
      <x:c r="AED22" s="5" t="n">
        <x:v>5.996095575353996</x:v>
      </x:c>
      <x:c r="AEE22" s="5" t="n">
        <x:v>6.479899498690148</x:v>
      </x:c>
      <x:c r="AEF22" s="5" t="n">
        <x:v>7.034144260518286</x:v>
      </x:c>
      <x:c r="AEG22" s="5" t="n">
        <x:v>7.620033982198338</x:v>
      </x:c>
      <x:c r="AEH22" s="5" t="n">
        <x:v>1.9604129037822637</x:v>
      </x:c>
      <x:c r="AEI22" s="5" t="n">
        <x:v>1.8949732769034073</x:v>
      </x:c>
      <x:c r="AEJ22" s="5" t="n">
        <x:v>1.800355595274579</x:v>
      </x:c>
      <x:c r="AEK22" s="5" t="n">
        <x:v>1.6450115105330747</x:v>
      </x:c>
      <x:c r="AEL22" s="5" t="n">
        <x:v>1.4048968820384125</x:v>
      </x:c>
      <x:c r="AEM22" s="5" t="n">
        <x:v>1.0709176026754328</x:v>
      </x:c>
      <x:c r="AEN22" s="5" t="n">
        <x:v>0.650988755808935</x:v>
      </x:c>
      <x:c r="AEO22" s="5" t="n">
        <x:v>0.16712106666732626</x:v>
      </x:c>
      <x:c r="AEP22" s="5" t="n">
        <x:v>-0.3509652790856699</x:v>
      </x:c>
      <x:c r="AEQ22" s="5" t="n">
        <x:v>-0.8749362012136843</x:v>
      </x:c>
      <x:c r="AER22" s="5" t="n">
        <x:v>-1.3844845612612815</x:v>
      </x:c>
      <x:c r="AES22" s="5" t="n">
        <x:v>-1.8695385160492406</x:v>
      </x:c>
      <x:c r="AET22" s="5" t="n">
        <x:v>-2.3283976285804378</x:v>
      </x:c>
      <x:c r="AEU22" s="5" t="n">
        <x:v>-2.7665418004926234</x:v>
      </x:c>
      <x:c r="AEV22" s="5" t="n">
        <x:v>-3.183731154599447</x:v>
      </x:c>
      <x:c r="AEW22" s="5" t="n">
        <x:v>-3.5642816977231417</x:v>
      </x:c>
      <x:c r="AEX22" s="5" t="n">
        <x:v>-3.8841044242538163</x:v>
      </x:c>
      <x:c r="AEY22" s="5" t="n">
        <x:v>-4.11777323602235</x:v>
      </x:c>
      <x:c r="AEZ22" s="5" t="n">
        <x:v>-4.24573021043275</x:v>
      </x:c>
      <x:c r="AFA22" s="5" t="n">
        <x:v>-4.263977945175245</x:v>
      </x:c>
      <x:c r="AFB22" s="5" t="n">
        <x:v>-4.1871537602909115</x:v>
      </x:c>
      <x:c r="AFC22" s="5" t="n">
        <x:v>-4.046415869948248</x:v>
      </x:c>
      <x:c r="AFD22" s="5" t="n">
        <x:v>-3.8832820379063238</x:v>
      </x:c>
      <x:c r="AFE22" s="5" t="n">
        <x:v>-3.739106021403244</x:v>
      </x:c>
      <x:c r="AFF22" s="5" t="n">
        <x:v>-3.6458326280656044</x:v>
      </x:c>
      <x:c r="AFG22" s="5" t="n">
        <x:v>-3.619739397501414</x:v>
      </x:c>
      <x:c r="AFH22" s="5" t="n">
        <x:v>-3.6605615665005065</x:v>
      </x:c>
      <x:c r="AFI22" s="5" t="n">
        <x:v>-3.7526944383692555</x:v>
      </x:c>
      <x:c r="AFJ22" s="5" t="n">
        <x:v>-3.872034471819899</x:v>
      </x:c>
      <x:c r="AFK22" s="5" t="n">
        <x:v>-3.9899221723466223</x:v>
      </x:c>
      <x:c r="AFL22" s="5" t="n">
        <x:v>-4.0786422976107986</x:v>
      </x:c>
      <x:c r="AFM22" s="5" t="n">
        <x:v>-4.1184070955608</x:v>
      </x:c>
      <x:c r="AFN22" s="5" t="n">
        <x:v>-4.096540717279772</x:v>
      </x:c>
      <x:c r="AFO22" s="5" t="n">
        <x:v>-4.003337330771016</x:v>
      </x:c>
      <x:c r="AFP22" s="5" t="n">
        <x:v>-3.8404936870571795</x:v>
      </x:c>
      <x:c r="AFQ22" s="5" t="n">
        <x:v>-3.621839753282517</x:v>
      </x:c>
      <x:c r="AFR22" s="5" t="n">
        <x:v>-3.375103159046783</x:v>
      </x:c>
      <x:c r="AFS22" s="5" t="n">
        <x:v>-3.138676167651436</x:v>
      </x:c>
      <x:c r="AFT22" s="5" t="n">
        <x:v>-2.9546766833792675</x:v>
      </x:c>
      <x:c r="AFU22" s="5" t="n">
        <x:v>-2.858830042184732</x:v>
      </x:c>
      <x:c r="AFV22" s="5" t="n">
        <x:v>-2.8705840080143137</x:v>
      </x:c>
      <x:c r="AFW22" s="5" t="n">
        <x:v>-2.986032100712981</x:v>
      </x:c>
      <x:c r="AFX22" s="5" t="n">
        <x:v>-3.175968005616995</x:v>
      </x:c>
      <x:c r="AFY22" s="5" t="n">
        <x:v>-3.391720440377463</x:v>
      </x:c>
      <x:c r="AFZ22" s="5" t="n">
        <x:v>-3.575571473760914</x:v>
      </x:c>
      <x:c r="AGA22" s="5" t="n">
        <x:v>-3.6728809110954312</x:v>
      </x:c>
      <x:c r="AGB22" s="5" t="n">
        <x:v>-3.6182638403612866</x:v>
      </x:c>
      <x:c r="AGC22" s="5" t="n">
        <x:v>-3.3740519023379374</x:v>
      </x:c>
      <x:c r="AGD22" s="5" t="n">
        <x:v>-2.957726656792928</x:v>
      </x:c>
      <x:c r="AGE22" s="5" t="n">
        <x:v>-2.409833431250897</x:v>
      </x:c>
      <x:c r="AGF22" s="5" t="n">
        <x:v>-1.786411790554559</x:v>
      </x:c>
      <x:c r="AGG22" s="5" t="n">
        <x:v>-1.1488557083522406</x:v>
      </x:c>
      <x:c r="AGH22" s="5" t="n">
        <x:v>-0.5526913222001655</x:v>
      </x:c>
      <x:c r="AGI22" s="5" t="n">
        <x:v>-0.03968681410297292</x:v>
      </x:c>
      <x:c r="AGJ22" s="5" t="n">
        <x:v>0.368718786703607</x:v>
      </x:c>
      <x:c r="AGK22" s="5" t="n">
        <x:v>0.671923617899231</x:v>
      </x:c>
      <x:c r="AGL22" s="5" t="n">
        <x:v>0.8874191176553458</x:v>
      </x:c>
      <x:c r="AGM22" s="5" t="n">
        <x:v>1.0429041885635453</x:v>
      </x:c>
      <x:c r="AGN22" s="5" t="n">
        <x:v>1.1695788109908007</x:v>
      </x:c>
      <x:c r="AGO22" s="5" t="n">
        <x:v>1.2925749587939974</x:v>
      </x:c>
      <x:c r="AGP22" s="5" t="n">
        <x:v>1.42446621799339</x:v>
      </x:c>
      <x:c r="AGQ22" s="5" t="n">
        <x:v>1.5921778490863239</x:v>
      </x:c>
      <x:c r="AGR22" s="5" t="n">
        <x:v>1.8109011558366364</x:v>
      </x:c>
      <x:c r="AGS22" s="5" t="n">
        <x:v>2.0566687780698887</x:v>
      </x:c>
      <x:c r="AGT22" s="5" t="n">
        <x:v>2.2975524321145286</x:v>
      </x:c>
      <x:c r="AGU22" s="5" t="n">
        <x:v>2.499553399914822</x:v>
      </x:c>
      <x:c r="AGV22" s="5" t="n">
        <x:v>2.6337865241330225</x:v>
      </x:c>
      <x:c r="AGW22" s="5" t="n">
        <x:v>2.681693833302097</x:v>
      </x:c>
      <x:c r="AGX22" s="5" t="n">
        <x:v>2.638829685118596</x:v>
      </x:c>
      <x:c r="AGY22" s="5" t="n">
        <x:v>2.5157847056777016</x:v>
      </x:c>
      <x:c r="AGZ22" s="5" t="n">
        <x:v>2.3354721878369054</x:v>
      </x:c>
      <x:c r="AHA22" s="5" t="n">
        <x:v>2.128018513406306</x:v>
      </x:c>
      <x:c r="AHB22" s="5" t="n">
        <x:v>1.924600249762432</x:v>
      </x:c>
      <x:c r="AHC22" s="5" t="n">
        <x:v>1.749872503191577</x:v>
      </x:c>
      <x:c r="AHD22" s="5" t="n">
        <x:v>1.5979364425153575</x:v>
      </x:c>
      <x:c r="AHE22" s="5" t="n">
        <x:v>1.4554669186371336</x:v>
      </x:c>
      <x:c r="AHF22" s="5" t="n">
        <x:v>1.3192657337696483</x:v>
      </x:c>
      <x:c r="AHG22" s="5" t="n">
        <x:v>1.1787827626199465</x:v>
      </x:c>
      <x:c r="AHH22" s="5" t="n">
        <x:v>1.022144652242694</x:v>
      </x:c>
      <x:c r="AHI22" s="5" t="n">
        <x:v>0.843056830159294</x:v>
      </x:c>
      <x:c r="AHJ22" s="5" t="n">
        <x:v>0.6459290477361239</x:v>
      </x:c>
      <x:c r="AHK22" s="5" t="n">
        <x:v>0.44816388469733237</x:v>
      </x:c>
      <x:c r="AHL22" s="5" t="n">
        <x:v>0.27923460701173597</x:v>
      </x:c>
      <x:c r="AHM22" s="5" t="n">
        <x:v>0.17561262363834262</x:v>
      </x:c>
      <x:c r="AHN22" s="5" t="n">
        <x:v>0.1712948830070855</x:v>
      </x:c>
      <x:c r="AHO22" s="5" t="n">
        <x:v>0.28958347545899477</x:v>
      </x:c>
      <x:c r="AHP22" s="5" t="n">
        <x:v>0.5345688368967922</x:v>
      </x:c>
      <x:c r="AHQ22" s="5" t="n">
        <x:v>0.8885483623134538</x:v>
      </x:c>
      <x:c r="AHR22" s="5" t="n">
        <x:v>1.2872265577910003</x:v>
      </x:c>
      <x:c r="AHS22" s="5" t="n">
        <x:v>1.6524837825450716</x:v>
      </x:c>
      <x:c r="AHT22" s="5" t="n">
        <x:v>1.9391022139605734</x:v>
      </x:c>
      <x:c r="AHU22" s="5" t="n">
        <x:v>2.1179471094740574</x:v>
      </x:c>
      <x:c r="AHV22" s="5" t="n">
        <x:v>2.184059876178791</x:v>
      </x:c>
      <x:c r="AHW22" s="5" t="n">
        <x:v>2.1544257864432246</x:v>
      </x:c>
      <x:c r="AHX22" s="5" t="n">
        <x:v>2.061529689631474</x:v>
      </x:c>
      <x:c r="AHY22" s="5" t="n">
        <x:v>1.9434157695945826</x:v>
      </x:c>
      <x:c r="AHZ22" s="5" t="n">
        <x:v>1.8352187568376108</x:v>
      </x:c>
      <x:c r="AIA22" s="5" t="n">
        <x:v>1.7629498656383185</x:v>
      </x:c>
      <x:c r="AIB22" s="5" t="n">
        <x:v>1.7416807888233772</x:v>
      </x:c>
      <x:c r="AIC22" s="5" t="n">
        <x:v>1.7743444797242178</x:v>
      </x:c>
      <x:c r="AID22" s="5" t="n">
        <x:v>1.8535293030416724</x:v>
      </x:c>
      <x:c r="AIE22" s="5" t="n">
        <x:v>31.78988395348903</x:v>
      </x:c>
      <x:c r="AIF22" s="5" t="n">
        <x:v>31.440885284700503</x:v>
      </x:c>
      <x:c r="AIG22" s="5" t="n">
        <x:v>31.084483729310488</x:v>
      </x:c>
      <x:c r="AIH22" s="5" t="n">
        <x:v>30.697686524987915</x:v>
      </x:c>
      <x:c r="AII22" s="5" t="n">
        <x:v>30.251922904022667</x:v>
      </x:c>
      <x:c r="AIJ22" s="5" t="n">
        <x:v>29.720675776215668</x:v>
      </x:c>
      <x:c r="AIK22" s="5" t="n">
        <x:v>29.084652716608385</x:v>
      </x:c>
      <x:c r="AIL22" s="5" t="n">
        <x:v>28.336010908531716</x:v>
      </x:c>
      <x:c r="AIM22" s="5" t="n">
        <x:v>27.48113802075032</x:v>
      </x:c>
      <x:c r="AIN22" s="5" t="n">
        <x:v>26.539050341728498</x:v>
      </x:c>
      <x:c r="AIO22" s="5" t="n">
        <x:v>25.53919703026552</x:v>
      </x:c>
      <x:c r="AIP22" s="5" t="n">
        <x:v>24.5141250962378</x:v>
      </x:c>
      <x:c r="AIQ22" s="5" t="n">
        <x:v>23.494301356787023</x:v>
      </x:c>
      <x:c r="AIR22" s="5" t="n">
        <x:v>22.47416867594356</x:v>
      </x:c>
      <x:c r="AIS22" s="5" t="n">
        <x:v>21.43968786370705</x:v>
      </x:c>
      <x:c r="AIT22" s="5" t="n">
        <x:v>20.392988063832842</x:v>
      </x:c>
      <x:c r="AIU22" s="5" t="n">
        <x:v>19.332168911547058</x:v>
      </x:c>
      <x:c r="AIV22" s="5" t="n">
        <x:v>18.257780012450127</x:v>
      </x:c>
      <x:c r="AIW22" s="5" t="n">
        <x:v>17.180745581175607</x:v>
      </x:c>
      <x:c r="AIX22" s="5" t="n">
        <x:v>16.121501527145274</x:v>
      </x:c>
      <x:c r="AIY22" s="5" t="n">
        <x:v>15.105202203818378</x:v>
      </x:c>
      <x:c r="AIZ22" s="5" t="n">
        <x:v>14.152250690953483</x:v>
      </x:c>
      <x:c r="AJA22" s="5" t="n">
        <x:v>13.2694589397631</x:v>
      </x:c>
      <x:c r="AJB22" s="5" t="n">
        <x:v>12.44727377668089</x:v>
      </x:c>
      <x:c r="AJC22" s="5" t="n">
        <x:v>11.661862750664145</x:v>
      </x:c>
      <x:c r="AJD22" s="5" t="n">
        <x:v>10.88390168295901</x:v>
      </x:c>
      <x:c r="AJE22" s="5" t="n">
        <x:v>10.087885930721628</x:v>
      </x:c>
      <x:c r="AJF22" s="5" t="n">
        <x:v>9.25907125996503</x:v>
      </x:c>
      <x:c r="AJG22" s="5" t="n">
        <x:v>8.395862571778148</x:v>
      </x:c>
      <x:c r="AJH22" s="5" t="n">
        <x:v>7.507379902864493</x:v>
      </x:c>
      <x:c r="AJI22" s="5" t="n">
        <x:v>6.608310559271393</x:v>
      </x:c>
      <x:c r="AJJ22" s="5" t="n">
        <x:v>5.645751182405913</x:v>
      </x:c>
      <x:c r="AJK22" s="5" t="n">
        <x:v>4.571814767758074</x:v>
      </x:c>
      <x:c r="AJL22" s="5" t="n">
        <x:v>3.406763672660179</x:v>
      </x:c>
      <x:c r="AJM22" s="5" t="n">
        <x:v>2.16759799217522</x:v>
      </x:c>
      <x:c r="AJN22" s="5" t="n">
        <x:v>0.8717550560512757</x:v>
      </x:c>
      <x:c r="AJO22" s="5" t="n">
        <x:v>-0.4602020000501846</x:v>
      </x:c>
      <x:c r="AJP22" s="5" t="n">
        <x:v>-1.8016002199433645</x:v>
      </x:c>
      <x:c r="AJQ22" s="5" t="n">
        <x:v>-3.116939459130382</x:v>
      </x:c>
      <x:c r="AJR22" s="5" t="n">
        <x:v>-4.3619923010599</x:v>
      </x:c>
      <x:c r="AJS22" s="5" t="n">
        <x:v>-5.484261835347468</x:v>
      </x:c>
      <x:c r="AJT22" s="5" t="n">
        <x:v>-6.4276219870982265</x:v>
      </x:c>
      <x:c r="AJU22" s="5" t="n">
        <x:v>-7.137866420047164</x:v>
      </x:c>
      <x:c r="AJV22" s="5" t="n">
        <x:v>-7.5700035575340285</x:v>
      </x:c>
      <x:c r="AJW22" s="5" t="n">
        <x:v>-7.6942599981453395</x:v>
      </x:c>
      <x:c r="AJX22" s="5" t="n">
        <x:v>-7.499116084458953</x:v>
      </x:c>
      <x:c r="AJY22" s="5" t="n">
        <x:v>-6.999408031097455</x:v>
      </x:c>
      <x:c r="AJZ22" s="5" t="n">
        <x:v>-6.246918315492168</x:v>
      </x:c>
      <x:c r="AKA22" s="5" t="n">
        <x:v>-5.300572653278733</x:v>
      </x:c>
      <x:c r="AKB22" s="5" t="n">
        <x:v>-4.2181195644065035</x:v>
      </x:c>
      <x:c r="AKC22" s="5" t="n">
        <x:v>-3.049203002362302</x:v>
      </x:c>
      <x:c r="AKD22" s="5" t="n">
        <x:v>-1.8332012405585554</x:v>
      </x:c>
      <x:c r="AKE22" s="5" t="n">
        <x:v>-0.5981126030517623</x:v>
      </x:c>
      <x:c r="AKF22" s="5" t="n">
        <x:v>0.636185432130502</x:v>
      </x:c>
      <x:c r="AKG22" s="5" t="n">
        <x:v>1.8564889314991324</x:v>
      </x:c>
      <x:c r="AKH22" s="5" t="n">
        <x:v>3.0539598456626877</x:v>
      </x:c>
      <x:c r="AKI22" s="5" t="n">
        <x:v>4.221314046066261</x:v>
      </x:c>
      <x:c r="AKJ22" s="5" t="n">
        <x:v>5.352715002289262</x:v>
      </x:c>
      <x:c r="AKK22" s="5" t="n">
        <x:v>6.443653735253525</x:v>
      </x:c>
      <x:c r="AKL22" s="5" t="n">
        <x:v>7.492031571742937</x:v>
      </x:c>
      <x:c r="AKM22" s="5" t="n">
        <x:v>8.498415233448965</x:v>
      </x:c>
      <x:c r="AKN22" s="5" t="n">
        <x:v>9.606309256030672</x:v>
      </x:c>
      <x:c r="AKO22" s="5" t="n">
        <x:v>10.943972333067057</x:v>
      </x:c>
      <x:c r="AKP22" s="5" t="n">
        <x:v>12.489870245058881</x:v>
      </x:c>
      <x:c r="AKQ22" s="5" t="n">
        <x:v>14.213275479507308</x:v>
      </x:c>
      <x:c r="AKR22" s="5" t="n">
        <x:v>16.072930446609387</x:v>
      </x:c>
      <x:c r="AKS22" s="5" t="n">
        <x:v>18.01576448138301</x:v>
      </x:c>
      <x:c r="AKT22" s="5" t="n">
        <x:v>19.979661454770955</x:v>
      </x:c>
      <x:c r="AKU22" s="5" t="n">
        <x:v>21.89958653098006</x:v>
      </x:c>
      <x:c r="AKV22" s="5" t="n">
        <x:v>23.714395175256833</x:v>
      </x:c>
      <x:c r="AKW22" s="5" t="n">
        <x:v>25.37297879020537</x:v>
      </x:c>
      <x:c r="AKX22" s="5" t="n">
        <x:v>26.835834389861613</x:v>
      </x:c>
      <x:c r="AKY22" s="5" t="n">
        <x:v>28.076182970830146</x:v>
      </x:c>
      <x:c r="AKZ22" s="5" t="n">
        <x:v>29.074377022353943</x:v>
      </x:c>
      <x:c r="ALA22" s="5" t="n">
        <x:v>29.961396338127283</x:v>
      </x:c>
      <x:c r="ALB22" s="5" t="n">
        <x:v>30.882333059966452</x:v>
      </x:c>
      <x:c r="ALC22" s="5" t="n">
        <x:v>31.834733366508605</x:v>
      </x:c>
      <x:c r="ALD22" s="5" t="n">
        <x:v>32.8059652508188</x:v>
      </x:c>
      <x:c r="ALE22" s="5" t="n">
        <x:v>33.77230710021598</x:v>
      </x:c>
      <x:c r="ALF22" s="5" t="n">
        <x:v>34.704811434384915</x:v>
      </x:c>
      <x:c r="ALG22" s="5" t="n">
        <x:v>35.573848200826575</x:v>
      </x:c>
      <x:c r="ALH22" s="5" t="n">
        <x:v>36.35324799184391</x:v>
      </x:c>
      <x:c r="ALI22" s="5" t="n">
        <x:v>37.024734005762</x:v>
      </x:c>
      <x:c r="ALJ22" s="5" t="n">
        <x:v>37.57875903308811</x:v>
      </x:c>
      <x:c r="ALK22" s="5" t="n">
        <x:v>38.011558797156304</x:v>
      </x:c>
      <x:c r="ALL22" s="5" t="n">
        <x:v>38.32249626282547</x:v>
      </x:c>
      <x:c r="ALM22" s="5" t="n">
        <x:v>38.50975274517074</x:v>
      </x:c>
      <x:c r="ALN22" s="5" t="n">
        <x:v>38.56732064947424</x:v>
      </x:c>
      <x:c r="ALO22" s="5" t="n">
        <x:v>38.531719932122186</x:v>
      </x:c>
      <x:c r="ALP22" s="5" t="n">
        <x:v>38.4427408073371</x:v>
      </x:c>
      <x:c r="ALQ22" s="5" t="n">
        <x:v>38.29345471133862</x:v>
      </x:c>
      <x:c r="ALR22" s="5" t="n">
        <x:v>38.07480323525636</x:v>
      </x:c>
      <x:c r="ALS22" s="5" t="n">
        <x:v>37.77678434687052</x:v>
      </x:c>
      <x:c r="ALT22" s="5" t="n">
        <x:v>37.3889437283401</x:v>
      </x:c>
      <x:c r="ALU22" s="5" t="n">
        <x:v>36.90027424564519</x:v>
      </x:c>
      <x:c r="ALV22" s="5" t="n">
        <x:v>36.30209001864446</x:v>
      </x:c>
      <x:c r="ALW22" s="5" t="n">
        <x:v>35.58966122203161</x:v>
      </x:c>
      <x:c r="ALX22" s="5" t="n">
        <x:v>34.766021374714626</x:v>
      </x:c>
      <x:c r="ALY22" s="5" t="n">
        <x:v>33.84047542654735</x:v>
      </x:c>
      <x:c r="ALZ22" s="5" t="n">
        <x:v>32.828008242699596</x:v>
      </x:c>
      <x:c r="AMA22" s="5" t="n">
        <x:v>31.743565932415823</x:v>
      </x:c>
      <x:c r="AMB22" s="5" t="n">
        <x:v>3.781889874000381</x:v>
      </x:c>
      <x:c r="AMC22" s="5" t="n">
        <x:v>5.513610498690044</x:v>
      </x:c>
      <x:c r="AMD22" s="5" t="n">
        <x:v>7.050052128305206</x:v>
      </x:c>
      <x:c r="AME22" s="5" t="n">
        <x:v>8.401350289530296</x:v>
      </x:c>
      <x:c r="AMF22" s="5" t="n">
        <x:v>9.600990749517964</x:v>
      </x:c>
      <x:c r="AMG22" s="5" t="n">
        <x:v>10.691835577209284</x:v>
      </x:c>
      <x:c r="AMH22" s="5" t="n">
        <x:v>11.71374516234518</x:v>
      </x:c>
      <x:c r="AMI22" s="5" t="n">
        <x:v>12.689407601653814</x:v>
      </x:c>
      <x:c r="AMJ22" s="5" t="n">
        <x:v>13.617080110500037</x:v>
      </x:c>
      <x:c r="AMK22" s="5" t="n">
        <x:v>14.470255843660318</x:v>
      </x:c>
      <x:c r="AML22" s="5" t="n">
        <x:v>15.20267095175878</x:v>
      </x:c>
      <x:c r="AMM22" s="5" t="n">
        <x:v>15.756805064708356</x:v>
      </x:c>
      <x:c r="AMN22" s="5" t="n">
        <x:v>16.07303379332318</x:v>
      </x:c>
      <x:c r="AMO22" s="5" t="n">
        <x:v>16.128173666778242</x:v>
      </x:c>
      <x:c r="AMP22" s="5" t="n">
        <x:v>15.940034331939517</x:v>
      </x:c>
      <x:c r="AMQ22" s="5" t="n">
        <x:v>15.527824302882415</x:v>
      </x:c>
      <x:c r="AMR22" s="5" t="n">
        <x:v>14.927746177909615</x:v>
      </x:c>
      <x:c r="AMS22" s="5" t="n">
        <x:v>14.190087364621062</x:v>
      </x:c>
      <x:c r="AMT22" s="5" t="n">
        <x:v>13.369389731724153</x:v>
      </x:c>
      <x:c r="AMU22" s="5" t="n">
        <x:v>12.513477059394761</x:v>
      </x:c>
      <x:c r="AMV22" s="5" t="n">
        <x:v>11.652485577559316</x:v>
      </x:c>
      <x:c r="AMW22" s="5" t="n">
        <x:v>10.79447614276664</x:v>
      </x:c>
      <x:c r="AMX22" s="5" t="n">
        <x:v>9.929783108563257</x:v>
      </x:c>
      <x:c r="AMY22" s="5" t="n">
        <x:v>9.043261244083178</x:v>
      </x:c>
      <x:c r="AMZ22" s="5" t="n">
        <x:v>8.12664927680813</x:v>
      </x:c>
      <x:c r="ANA22" s="5" t="n">
        <x:v>7.189603845898099</x:v>
      </x:c>
      <x:c r="ANB22" s="5" t="n">
        <x:v>6.260386050954947</x:v>
      </x:c>
      <x:c r="ANC22" s="5" t="n">
        <x:v>5.383051011645715</x:v>
      </x:c>
      <x:c r="AND22" s="5" t="n">
        <x:v>4.607080880070505</x:v>
      </x:c>
      <x:c r="ANE22" s="5" t="n">
        <x:v>3.9829861174547476</x:v>
      </x:c>
      <x:c r="ANF22" s="5" t="n">
        <x:v>3.5564751486720385</x:v>
      </x:c>
      <x:c r="ANG22" s="5" t="n">
        <x:v>3.251339278950248</x:v>
      </x:c>
      <x:c r="ANH22" s="5" t="n">
        <x:v>2.9706563494205964</x:v>
      </x:c>
      <x:c r="ANI22" s="5" t="n">
        <x:v>2.7271963760539895</x:v>
      </x:c>
      <x:c r="ANJ22" s="5" t="n">
        <x:v>2.5290043182572743</x:v>
      </x:c>
      <x:c r="ANK22" s="5" t="n">
        <x:v>2.3791537886698864</x:v>
      </x:c>
      <x:c r="ANL22" s="5" t="n">
        <x:v>2.275099529204911</x:v>
      </x:c>
      <x:c r="ANM22" s="5" t="n">
        <x:v>2.2139572506748544</x:v>
      </x:c>
      <x:c r="ANN22" s="5" t="n">
        <x:v>2.1966478455603156</x:v>
      </x:c>
      <x:c r="ANO22" s="5" t="n">
        <x:v>2.2306714864205457</x:v>
      </x:c>
      <x:c r="ANP22" s="5" t="n">
        <x:v>2.328571089020987</x:v>
      </x:c>
      <x:c r="ANQ22" s="5" t="n">
        <x:v>2.5005841532487305</x:v>
      </x:c>
      <x:c r="ANR22" s="5" t="n">
        <x:v>2.745030472563615</x:v>
      </x:c>
      <x:c r="ANS22" s="5" t="n">
        <x:v>3.041483959722995</x:v>
      </x:c>
      <x:c r="ANT22" s="5" t="n">
        <x:v>3.3483541407886195</x:v>
      </x:c>
      <x:c r="ANU22" s="5" t="n">
        <x:v>3.6109639439479055</x:v>
      </x:c>
      <x:c r="ANV22" s="5" t="n">
        <x:v>4.025978548417454</x:v>
      </x:c>
      <x:c r="ANW22" s="5" t="n">
        <x:v>4.77633783001757</x:v>
      </x:c>
      <x:c r="ANX22" s="5" t="n">
        <x:v>5.809352294274038</x:v>
      </x:c>
      <x:c r="ANY22" s="5" t="n">
        <x:v>7.109293486657204</x:v>
      </x:c>
      <x:c r="ANZ22" s="5" t="n">
        <x:v>8.691993649084521</x:v>
      </x:c>
      <x:c r="AOA22" s="5" t="n">
        <x:v>10.589030773973404</x:v>
      </x:c>
      <x:c r="AOB22" s="5" t="n">
        <x:v>12.826003332930073</x:v>
      </x:c>
      <x:c r="AOC22" s="5" t="n">
        <x:v>15.40140054966506</x:v>
      </x:c>
      <x:c r="AOD22" s="5" t="n">
        <x:v>18.27481656801947</x:v>
      </x:c>
      <x:c r="AOE22" s="5" t="n">
        <x:v>21.363193516575507</x:v>
      </x:c>
      <x:c r="AOF22" s="5" t="n">
        <x:v>24.5502235460444</x:v>
      </x:c>
      <x:c r="AOG22" s="5" t="n">
        <x:v>27.706461219096248</x:v>
      </x:c>
      <x:c r="AOH22" s="5" t="n">
        <x:v>30.70698127604829</x:v>
      </x:c>
      <x:c r="AOI22" s="5" t="n">
        <x:v>33.450237286871925</x:v>
      </x:c>
      <x:c r="AOJ22" s="5" t="n">
        <x:v>35.86659473977659</x:v>
      </x:c>
      <x:c r="AOK22" s="5" t="n">
        <x:v>38.22820208759257</x:v>
      </x:c>
      <x:c r="AOL22" s="5" t="n">
        <x:v>40.80208724892452</x:v>
      </x:c>
      <x:c r="AOM22" s="5" t="n">
        <x:v>43.540137403732956</x:v>
      </x:c>
      <x:c r="AON22" s="5" t="n">
        <x:v>46.391196562117976</x:v>
      </x:c>
      <x:c r="AOO22" s="5" t="n">
        <x:v>49.295739754162675</x:v>
      </x:c>
      <x:c r="AOP22" s="5" t="n">
        <x:v>52.18369841616246</x:v>
      </x:c>
      <x:c r="AOQ22" s="5" t="n">
        <x:v>54.975183940006566</x:v>
      </x:c>
      <x:c r="AOR22" s="5" t="n">
        <x:v>57.58492457176087</x:v>
      </x:c>
      <x:c r="AOS22" s="5" t="n">
        <x:v>59.92330436196527</x:v>
      </x:c>
      <x:c r="AOT22" s="5" t="n">
        <x:v>61.89710542241871</x:v>
      </x:c>
      <x:c r="AOU22" s="5" t="n">
        <x:v>63.41094254430625</x:v>
      </x:c>
      <x:c r="AOV22" s="5" t="n">
        <x:v>64.36576571177724</x:v>
      </x:c>
      <x:c r="AOW22" s="5" t="n">
        <x:v>64.66375321634206</x:v>
      </x:c>
      <x:c r="AOX22" s="5" t="n">
        <x:v>64.26274611755878</x:v>
      </x:c>
      <x:c r="AOY22" s="5" t="n">
        <x:v>63.23656572766047</x:v>
      </x:c>
      <x:c r="AOZ22" s="5" t="n">
        <x:v>61.669068069960645</x:v>
      </x:c>
      <x:c r="APA22" s="5" t="n">
        <x:v>59.649290417560586</x:v>
      </x:c>
      <x:c r="APB22" s="5" t="n">
        <x:v>57.26514984965556</x:v>
      </x:c>
      <x:c r="APC22" s="5" t="n">
        <x:v>54.598861507327015</x:v>
      </x:c>
      <x:c r="APD22" s="5" t="n">
        <x:v>51.724333169636274</x:v>
      </x:c>
      <x:c r="APE22" s="5" t="n">
        <x:v>48.71059713865871</x:v>
      </x:c>
      <x:c r="APF22" s="5" t="n">
        <x:v>45.62682472579872</x:v>
      </x:c>
      <x:c r="APG22" s="5" t="n">
        <x:v>42.54592930696714</x:v>
      </x:c>
      <x:c r="APH22" s="5" t="n">
        <x:v>39.54770583925832</x:v>
      </x:c>
      <x:c r="API22" s="5" t="n">
        <x:v>36.715502039212396</x:v>
      </x:c>
      <x:c r="APJ22" s="5" t="n">
        <x:v>34.1306584214818</x:v>
      </x:c>
      <x:c r="APK22" s="5" t="n">
        <x:v>31.86433809533329</x:v>
      </x:c>
      <x:c r="APL22" s="5" t="n">
        <x:v>29.788509973167724</x:v>
      </x:c>
      <x:c r="APM22" s="5" t="n">
        <x:v>27.715510104569596</x:v>
      </x:c>
      <x:c r="APN22" s="5" t="n">
        <x:v>25.617876520986684</x:v>
      </x:c>
      <x:c r="APO22" s="5" t="n">
        <x:v>23.476593628917822</x:v>
      </x:c>
      <x:c r="APP22" s="5" t="n">
        <x:v>21.28710488413181</x:v>
      </x:c>
      <x:c r="APQ22" s="5" t="n">
        <x:v>19.060985795526715</x:v>
      </x:c>
      <x:c r="APR22" s="5" t="n">
        <x:v>16.82379178864843</x:v>
      </x:c>
      <x:c r="APS22" s="5" t="n">
        <x:v>14.603616229436367</x:v>
      </x:c>
      <x:c r="APT22" s="5" t="n">
        <x:v>12.421649136738035</x:v>
      </x:c>
      <x:c r="APU22" s="5" t="n">
        <x:v>10.281797001007495</x:v>
      </x:c>
      <x:c r="APV22" s="5" t="n">
        <x:v>8.168330768740871</x:v>
      </x:c>
      <x:c r="APW22" s="5" t="n">
        <x:v>6.046675550996094</x:v>
      </x:c>
      <x:c r="APX22" s="5" t="n">
        <x:v>3.8742479969914276</x:v>
      </x:c>
      <x:c r="APY22" s="5" t="n">
        <x:v>0.43440316726183603</x:v>
      </x:c>
      <x:c r="APZ22" s="5" t="n">
        <x:v>-0.5486953394831842</x:v>
      </x:c>
      <x:c r="AQA22" s="5" t="n">
        <x:v>-1.4480885112979074</x:v>
      </x:c>
      <x:c r="AQB22" s="5" t="n">
        <x:v>-2.2246330308150633</x:v>
      </x:c>
      <x:c r="AQC22" s="5" t="n">
        <x:v>-2.8529294328341237</x:v>
      </x:c>
      <x:c r="AQD22" s="5" t="n">
        <x:v>-3.3251513170450293</x:v>
      </x:c>
      <x:c r="AQE22" s="5" t="n">
        <x:v>-3.6502144801410568</x:v>
      </x:c>
      <x:c r="AQF22" s="5" t="n">
        <x:v>-3.8490074720298715</x:v>
      </x:c>
      <x:c r="AQG22" s="5" t="n">
        <x:v>-3.9481418051647386</x:v>
      </x:c>
      <x:c r="AQH22" s="5" t="n">
        <x:v>-3.9751316890555985</x:v>
      </x:c>
      <x:c r="AQI22" s="5" t="n">
        <x:v>-3.9544165866542595</x:v>
      </x:c>
      <x:c r="AQJ22" s="5" t="n">
        <x:v>-3.9068583174645024</x:v>
      </x:c>
      <x:c r="AQK22" s="5" t="n">
        <x:v>-3.848775667840332</x:v>
      </x:c>
      <x:c r="AQL22" s="5" t="n">
        <x:v>-3.7749434905949384</x:v>
      </x:c>
      <x:c r="AQM22" s="5" t="n">
        <x:v>-3.6811300224326002</x:v>
      </x:c>
      <x:c r="AQN22" s="5" t="n">
        <x:v>-3.5748021562075483</x:v>
      </x:c>
      <x:c r="AQO22" s="5" t="n">
        <x:v>-3.4537803198563237</x:v>
      </x:c>
      <x:c r="AQP22" s="5" t="n">
        <x:v>-3.307319964127552</x:v>
      </x:c>
      <x:c r="AQQ22" s="5" t="n">
        <x:v>-3.1176604999836584</x:v>
      </x:c>
      <x:c r="AQR22" s="5" t="n">
        <x:v>-2.864325948574644</x:v>
      </x:c>
      <x:c r="AQS22" s="5" t="n">
        <x:v>-2.5281918274458044</x:v>
      </x:c>
      <x:c r="AQT22" s="5" t="n">
        <x:v>-2.0949639725756395</x:v>
      </x:c>
      <x:c r="AQU22" s="5" t="n">
        <x:v>-1.5592150477341693</x:v>
      </x:c>
      <x:c r="AQV22" s="5" t="n">
        <x:v>-0.9247585218329918</x:v>
      </x:c>
      <x:c r="AQW22" s="5" t="n">
        <x:v>-0.20551066558468803</x:v>
      </x:c>
      <x:c r="AQX22" s="5" t="n">
        <x:v>0.577440549145985</x:v>
      </x:c>
      <x:c r="AQY22" s="5" t="n">
        <x:v>1.397928549742717</x:v>
      </x:c>
      <x:c r="AQZ22" s="5" t="n">
        <x:v>2.229224904164216</x:v>
      </x:c>
      <x:c r="ARA22" s="5" t="n">
        <x:v>3.0444756804641697</x:v>
      </x:c>
      <x:c r="ARB22" s="5" t="n">
        <x:v>3.8175427287142547</x:v>
      </x:c>
      <x:c r="ARC22" s="5" t="n">
        <x:v>4.5207603025459395</x:v>
      </x:c>
      <x:c r="ARD22" s="5" t="n">
        <x:v>5.17404198922578</x:v>
      </x:c>
      <x:c r="ARE22" s="5" t="n">
        <x:v>5.794290458686744</x:v>
      </x:c>
      <x:c r="ARF22" s="5" t="n">
        <x:v>6.347486661804156</x:v>
      </x:c>
      <x:c r="ARG22" s="5" t="n">
        <x:v>6.804044453561225</x:v>
      </x:c>
      <x:c r="ARH22" s="5" t="n">
        <x:v>7.145586349045815</x:v>
      </x:c>
      <x:c r="ARI22" s="5" t="n">
        <x:v>7.368137464849662</x:v>
      </x:c>
      <x:c r="ARJ22" s="5" t="n">
        <x:v>7.483084811850837</x:v>
      </x:c>
      <x:c r="ARK22" s="5" t="n">
        <x:v>7.5135213669500525</x:v>
      </x:c>
      <x:c r="ARL22" s="5" t="n">
        <x:v>7.488180928101048</x:v>
      </x:c>
      <x:c r="ARM22" s="5" t="n">
        <x:v>7.436234346920513</x:v>
      </x:c>
      <x:c r="ARN22" s="5" t="n">
        <x:v>7.3819946986494145</x:v>
      </x:c>
      <x:c r="ARO22" s="5" t="n">
        <x:v>7.3427974287973266</x:v>
      </x:c>
      <x:c r="ARP22" s="5" t="n">
        <x:v>7.325824264498868</x:v>
      </x:c>
      <x:c r="ARQ22" s="5" t="n">
        <x:v>7.326898443532854</x:v>
      </x:c>
      <x:c r="ARR22" s="5" t="n">
        <x:v>7.328385110767314</x:v>
      </x:c>
      <x:c r="ARS22" s="5" t="n">
        <x:v>7.031333164544827</x:v>
      </x:c>
      <x:c r="ART22" s="5" t="n">
        <x:v>6.192208926090336</x:v>
      </x:c>
      <x:c r="ARU22" s="5" t="n">
        <x:v>4.866161132939889</x:v>
      </x:c>
      <x:c r="ARV22" s="5" t="n">
        <x:v>3.1132724049403246</x:v>
      </x:c>
      <x:c r="ARW22" s="5" t="n">
        <x:v>1.0065803868006535</x:v>
      </x:c>
      <x:c r="ARX22" s="5" t="n">
        <x:v>-1.3655981643804083</x:v>
      </x:c>
      <x:c r="ARY22" s="5" t="n">
        <x:v>-3.900155217870225</x:v>
      </x:c>
      <x:c r="ARZ22" s="5" t="n">
        <x:v>-6.484920488091475</x:v>
      </x:c>
      <x:c r="ASA22" s="5" t="n">
        <x:v>-9.00611867737385</x:v>
      </x:c>
      <x:c r="ASB22" s="5" t="n">
        <x:v>-11.35406974888525</x:v>
      </x:c>
      <x:c r="ASC22" s="5" t="n">
        <x:v>-13.427377970348813</x:v>
      </x:c>
      <x:c r="ASD22" s="5" t="n">
        <x:v>-15.133555454852209</x:v>
      </x:c>
      <x:c r="ASE22" s="5" t="n">
        <x:v>-16.388578907793526</x:v>
      </x:c>
      <x:c r="ASF22" s="5" t="n">
        <x:v>-17.1139381094719</x:v>
      </x:c>
      <x:c r="ASG22" s="5" t="n">
        <x:v>-17.23590103174064</x:v>
      </x:c>
      <x:c r="ASH22" s="5" t="n">
        <x:v>-16.789620198138856</x:v>
      </x:c>
      <x:c r="ASI22" s="5" t="n">
        <x:v>-15.918416087219414</x:v>
      </x:c>
      <x:c r="ASJ22" s="5" t="n">
        <x:v>-14.71059209222775</x:v>
      </x:c>
      <x:c r="ASK22" s="5" t="n">
        <x:v>-13.249390684320453</x:v>
      </x:c>
      <x:c r="ASL22" s="5" t="n">
        <x:v>-11.611115283056556</x:v>
      </x:c>
      <x:c r="ASM22" s="5" t="n">
        <x:v>-9.864251770048629</x:v>
      </x:c>
      <x:c r="ASN22" s="5" t="n">
        <x:v>-8.07135073793714</x:v>
      </x:c>
      <x:c r="ASO22" s="5" t="n">
        <x:v>-6.293650216189755</x:v>
      </x:c>
      <x:c r="ASP22" s="5" t="n">
        <x:v>-4.594920834594047</x:v>
      </x:c>
      <x:c r="ASQ22" s="5" t="n">
        <x:v>-3.0445978435628587</x:v>
      </x:c>
      <x:c r="ASR22" s="5" t="n">
        <x:v>-1.7187616535827357</x:v>
      </x:c>
      <x:c r="ASS22" s="5" t="n">
        <x:v>-0.697792543624897</x:v>
      </x:c>
      <x:c r="AST22" s="5" t="n">
        <x:v>-0.06364797178742915</x:v>
      </x:c>
      <x:c r="ASU22" s="5" t="n">
        <x:v>0.33452690282049663</x:v>
      </x:c>
      <x:c r="ASV22" s="5" t="n">
        <x:v>0.6987619856670892</x:v>
      </x:c>
      <x:c r="ASW22" s="5" t="n">
        <x:v>1.028309249744491</x:v>
      </x:c>
      <x:c r="ASX22" s="5" t="n">
        <x:v>1.324673225677231</x:v>
      </x:c>
      <x:c r="ASY22" s="5" t="n">
        <x:v>1.5901656720448538</x:v>
      </x:c>
      <x:c r="ASZ22" s="5" t="n">
        <x:v>1.8272136292533763</x:v>
      </x:c>
      <x:c r="ATA22" s="5" t="n">
        <x:v>2.0386447088196866</x:v>
      </x:c>
      <x:c r="ATB22" s="5" t="n">
        <x:v>2.2284541931689135</x:v>
      </x:c>
      <x:c r="ATC22" s="5" t="n">
        <x:v>2.4032261892245117</x:v>
      </x:c>
      <x:c r="ATD22" s="5" t="n">
        <x:v>2.5708081502787037</x:v>
      </x:c>
      <x:c r="ATE22" s="5" t="n">
        <x:v>2.7390071150036515</x:v>
      </x:c>
      <x:c r="ATF22" s="5" t="n">
        <x:v>2.912026811685587</x:v>
      </x:c>
      <x:c r="ATG22" s="5" t="n">
        <x:v>3.087314064597178</x:v>
      </x:c>
      <x:c r="ATH22" s="5" t="n">
        <x:v>3.254108743714116</x:v>
      </x:c>
      <x:c r="ATI22" s="5" t="n">
        <x:v>3.3954140870179343</x:v>
      </x:c>
      <x:c r="ATJ22" s="5" t="n">
        <x:v>3.4931339044355463</x:v>
      </x:c>
      <x:c r="ATK22" s="5" t="n">
        <x:v>3.5334535493150456</x:v>
      </x:c>
      <x:c r="ATL22" s="5" t="n">
        <x:v>3.510808788834994</x:v>
      </x:c>
      <x:c r="ATM22" s="5" t="n">
        <x:v>3.428957972235489</x:v>
      </x:c>
      <x:c r="ATN22" s="5" t="n">
        <x:v>3.2972552136036235</x:v>
      </x:c>
      <x:c r="ATO22" s="5" t="n">
        <x:v>3.123941369002267</x:v>
      </x:c>
      <x:c r="ATP22" s="5" t="n">
        <x:v>2.9088015480257576</x:v>
      </x:c>
      <x:c r="ATQ22" s="5" t="n">
        <x:v>2.641276921288096</x:v>
      </x:c>
      <x:c r="ATR22" s="5" t="n">
        <x:v>2.3024184737219713</x:v>
      </x:c>
      <x:c r="ATS22" s="5" t="n">
        <x:v>1.8727725149411794</x:v>
      </x:c>
      <x:c r="ATT22" s="5" t="n">
        <x:v>1.3412219833992975</x:v>
      </x:c>
      <x:c r="ATU22" s="5" t="n">
        <x:v>0.7128643012008086</x:v>
      </x:c>
    </x:row>
    <x:row r="23" ht="23" customHeight="1">
      <x:c r="A23" s="1" t="str">
        <x:v>09C22</x:v>
      </x:c>
      <x:c r="B23" s="1" t="str">
        <x:v>Control</x:v>
      </x:c>
      <x:c r="C23" s="1" t="str">
        <x:v>BASE</x:v>
      </x:c>
      <x:c r="D23" s="1" t="str">
        <x:v>L</x:v>
      </x:c>
      <x:c r="E23" s="5" t="n">
        <x:v>48.161339681778166</x:v>
      </x:c>
      <x:c r="F23" s="5" t="n">
        <x:v>7.684760782079342</x:v>
      </x:c>
      <x:c r="G23" s="5" t="n">
        <x:v>7.728724972640511</x:v>
      </x:c>
      <x:c r="H23" s="5" t="n">
        <x:v>7.854160191029647</x:v>
      </x:c>
      <x:c r="I23" s="5" t="n">
        <x:v>8.057678949110835</x:v>
      </x:c>
      <x:c r="J23" s="5" t="n">
        <x:v>8.32169117101991</x:v>
      </x:c>
      <x:c r="K23" s="5" t="n">
        <x:v>8.61661943677609</x:v>
      </x:c>
      <x:c r="L23" s="5" t="n">
        <x:v>8.905119694091548</x:v>
      </x:c>
      <x:c r="M23" s="5" t="n">
        <x:v>9.147589470490479</x:v>
      </x:c>
      <x:c r="N23" s="5" t="n">
        <x:v>9.308437285037671</x:v>
      </x:c>
      <x:c r="O23" s="5" t="n">
        <x:v>9.362651183790316</x:v>
      </x:c>
      <x:c r="P23" s="5" t="n">
        <x:v>9.301465477514627</x:v>
      </x:c>
      <x:c r="Q23" s="5" t="n">
        <x:v>9.13507835346785</x:v>
      </x:c>
      <x:c r="R23" s="5" t="n">
        <x:v>8.89071977636998</x:v>
      </x:c>
      <x:c r="S23" s="5" t="n">
        <x:v>8.610562786547211</x:v>
      </x:c>
      <x:c r="T23" s="5" t="n">
        <x:v>8.341414272854434</x:v>
      </x:c>
      <x:c r="U23" s="5" t="n">
        <x:v>8.121535051482041</x:v>
      </x:c>
      <x:c r="V23" s="5" t="n">
        <x:v>7.97615066927999</x:v>
      </x:c>
      <x:c r="W23" s="5" t="n">
        <x:v>7.913677696047633</x:v>
      </x:c>
      <x:c r="X23" s="5" t="n">
        <x:v>7.9264470459728</x:v>
      </x:c>
      <x:c r="Y23" s="5" t="n">
        <x:v>7.993392166899137</x:v>
      </x:c>
      <x:c r="Z23" s="5" t="n">
        <x:v>8.085286899504847</x:v>
      </x:c>
      <x:c r="AA23" s="5" t="n">
        <x:v>8.171473582699258</x:v>
      </x:c>
      <x:c r="AB23" s="5" t="n">
        <x:v>8.225004286338796</x:v>
      </x:c>
      <x:c r="AC23" s="5" t="n">
        <x:v>8.22777796211404</x:v>
      </x:c>
      <x:c r="AD23" s="5" t="n">
        <x:v>8.173669751519364</x:v>
      </x:c>
      <x:c r="AE23" s="5" t="n">
        <x:v>8.070503228905244</x:v>
      </x:c>
      <x:c r="AF23" s="5" t="n">
        <x:v>7.937555098827771</x:v>
      </x:c>
      <x:c r="AG23" s="5" t="n">
        <x:v>7.801712922281596</x:v>
      </x:c>
      <x:c r="AH23" s="5" t="n">
        <x:v>7.690965691532517</x:v>
      </x:c>
      <x:c r="AI23" s="5" t="n">
        <x:v>7.627922091173859</x:v>
      </x:c>
      <x:c r="AJ23" s="5" t="n">
        <x:v>7.624510782558928</x:v>
      </x:c>
      <x:c r="AK23" s="5" t="n">
        <x:v>7.673938561407081</x:v>
      </x:c>
      <x:c r="AL23" s="5" t="n">
        <x:v>7.760150349827382</x:v>
      </x:c>
      <x:c r="AM23" s="5" t="n">
        <x:v>7.868314407300216</x:v>
      </x:c>
      <x:c r="AN23" s="5" t="n">
        <x:v>7.981670329552487</x:v>
      </x:c>
      <x:c r="AO23" s="5" t="n">
        <x:v>8.084515638905378</x:v>
      </x:c>
      <x:c r="AP23" s="5" t="n">
        <x:v>8.163297065447104</x:v>
      </x:c>
      <x:c r="AQ23" s="5" t="n">
        <x:v>8.205961054051793</x:v>
      </x:c>
      <x:c r="AR23" s="5" t="n">
        <x:v>8.201461303333982</x:v>
      </x:c>
      <x:c r="AS23" s="5" t="n">
        <x:v>8.141115736853815</x:v>
      </x:c>
      <x:c r="AT23" s="5" t="n">
        <x:v>8.021094997783049</x:v>
      </x:c>
      <x:c r="AU23" s="5" t="n">
        <x:v>7.845929079171169</x:v>
      </x:c>
      <x:c r="AV23" s="5" t="n">
        <x:v>7.6305561814387834</x:v>
      </x:c>
      <x:c r="AW23" s="5" t="n">
        <x:v>7.399613629125172</x:v>
      </x:c>
      <x:c r="AX23" s="5" t="n">
        <x:v>7.182991246233698</x:v>
      </x:c>
      <x:c r="AY23" s="5" t="n">
        <x:v>7.008916392958234</x:v>
      </x:c>
      <x:c r="AZ23" s="5" t="n">
        <x:v>6.894836481924935</x:v>
      </x:c>
      <x:c r="BA23" s="5" t="n">
        <x:v>6.840436267068958</x:v>
      </x:c>
      <x:c r="BB23" s="5" t="n">
        <x:v>6.8296039998594145</x:v>
      </x:c>
      <x:c r="BC23" s="5" t="n">
        <x:v>6.834817847637757</x:v>
      </x:c>
      <x:c r="BD23" s="5" t="n">
        <x:v>6.826397312984798</x:v>
      </x:c>
      <x:c r="BE23" s="5" t="n">
        <x:v>6.782331970431524</x:v>
      </x:c>
      <x:c r="BF23" s="5" t="n">
        <x:v>6.697173665500125</x:v>
      </x:c>
      <x:c r="BG23" s="5" t="n">
        <x:v>6.5825476580661</x:v>
      </x:c>
      <x:c r="BH23" s="5" t="n">
        <x:v>6.462990350975577</x:v>
      </x:c>
      <x:c r="BI23" s="5" t="n">
        <x:v>6.367157438594157</x:v>
      </x:c>
      <x:c r="BJ23" s="5" t="n">
        <x:v>6.31742783724283</x:v>
      </x:c>
      <x:c r="BK23" s="5" t="n">
        <x:v>6.32401370617392</x:v>
      </x:c>
      <x:c r="BL23" s="5" t="n">
        <x:v>6.382640997363263</x:v>
      </x:c>
      <x:c r="BM23" s="5" t="n">
        <x:v>6.479648902667567</x:v>
      </x:c>
      <x:c r="BN23" s="5" t="n">
        <x:v>6.596940526274355</x:v>
      </x:c>
      <x:c r="BO23" s="5" t="n">
        <x:v>6.728190813473384</x:v>
      </x:c>
      <x:c r="BP23" s="5" t="n">
        <x:v>6.871500831084897</x:v>
      </x:c>
      <x:c r="BQ23" s="5" t="n">
        <x:v>7.019890116585262</x:v>
      </x:c>
      <x:c r="BR23" s="5" t="n">
        <x:v>7.169256086172939</x:v>
      </x:c>
      <x:c r="BS23" s="5" t="n">
        <x:v>7.316591973742872</x:v>
      </x:c>
      <x:c r="BT23" s="5" t="n">
        <x:v>7.459034215131947</x:v>
      </x:c>
      <x:c r="BU23" s="5" t="n">
        <x:v>7.5944045525088555</x:v>
      </x:c>
      <x:c r="BV23" s="5" t="n">
        <x:v>7.720555373012075</x:v>
      </x:c>
      <x:c r="BW23" s="5" t="n">
        <x:v>7.836289593274703</x:v>
      </x:c>
      <x:c r="BX23" s="5" t="n">
        <x:v>7.939395146572749</x:v>
      </x:c>
      <x:c r="BY23" s="5" t="n">
        <x:v>8.026463397120695</x:v>
      </x:c>
      <x:c r="BZ23" s="5" t="n">
        <x:v>8.091673656591302</x:v>
      </x:c>
      <x:c r="CA23" s="5" t="n">
        <x:v>8.128466434510301</x:v>
      </x:c>
      <x:c r="CB23" s="5" t="n">
        <x:v>8.12979455029248</x:v>
      </x:c>
      <x:c r="CC23" s="5" t="n">
        <x:v>8.096266185883396</x:v>
      </x:c>
      <x:c r="CD23" s="5" t="n">
        <x:v>8.03593426361197</x:v>
      </x:c>
      <x:c r="CE23" s="5" t="n">
        <x:v>7.95861121317701</x:v>
      </x:c>
      <x:c r="CF23" s="5" t="n">
        <x:v>7.872639955720341</x:v>
      </x:c>
      <x:c r="CG23" s="5" t="n">
        <x:v>7.7822244808434125</x:v>
      </x:c>
      <x:c r="CH23" s="5" t="n">
        <x:v>7.687344904023952</x:v>
      </x:c>
      <x:c r="CI23" s="5" t="n">
        <x:v>7.585821737131381</x:v>
      </x:c>
      <x:c r="CJ23" s="5" t="n">
        <x:v>7.4775562821355965</x:v>
      </x:c>
      <x:c r="CK23" s="5" t="n">
        <x:v>7.368031067996686</x:v>
      </x:c>
      <x:c r="CL23" s="5" t="n">
        <x:v>7.270102898044444</x:v>
      </x:c>
      <x:c r="CM23" s="5" t="n">
        <x:v>7.202191778982512</x:v>
      </x:c>
      <x:c r="CN23" s="5" t="n">
        <x:v>7.185270473374445</x:v>
      </x:c>
      <x:c r="CO23" s="5" t="n">
        <x:v>7.237399782670347</x:v>
      </x:c>
      <x:c r="CP23" s="5" t="n">
        <x:v>7.3554823989206275</x:v>
      </x:c>
      <x:c r="CQ23" s="5" t="n">
        <x:v>7.5250866806196415</x:v>
      </x:c>
      <x:c r="CR23" s="5" t="n">
        <x:v>7.735840755158112</x:v>
      </x:c>
      <x:c r="CS23" s="5" t="n">
        <x:v>7.969134741964694</x:v>
      </x:c>
      <x:c r="CT23" s="5" t="n">
        <x:v>8.199410501949911</x:v>
      </x:c>
      <x:c r="CU23" s="5" t="n">
        <x:v>8.397758960526222</x:v>
      </x:c>
      <x:c r="CV23" s="5" t="n">
        <x:v>8.536046102411207</x:v>
      </x:c>
      <x:c r="CW23" s="5" t="n">
        <x:v>8.592628058285717</x:v>
      </x:c>
      <x:c r="CX23" s="5" t="n">
        <x:v>8.55816763573134</x:v>
      </x:c>
      <x:c r="CY23" s="5" t="n">
        <x:v>8.438668183923534</x:v>
      </x:c>
      <x:c r="CZ23" s="5" t="n">
        <x:v>8.255967475208555</x:v>
      </x:c>
      <x:c r="DA23" s="5" t="n">
        <x:v>8.043858546218802</x:v>
      </x:c>
      <x:c r="DB23" s="5" t="n">
        <x:v>7.84118963735874</x:v>
      </x:c>
      <x:c r="DC23" s="5" t="n">
        <x:v>1.2229180746683648</x:v>
      </x:c>
      <x:c r="DD23" s="5" t="n">
        <x:v>0.7110422077521144</x:v>
      </x:c>
      <x:c r="DE23" s="5" t="n">
        <x:v>0.12595112066185887</x:v>
      </x:c>
      <x:c r="DF23" s="5" t="n">
        <x:v>-0.52888935848414</x:v>
      </x:c>
      <x:c r="DG23" s="5" t="n">
        <x:v>-1.2374003647778027</x:v>
      </x:c>
      <x:c r="DH23" s="5" t="n">
        <x:v>-1.9724748014828077</x:v>
      </x:c>
      <x:c r="DI23" s="5" t="n">
        <x:v>-2.6997971921293753</x:v>
      </x:c>
      <x:c r="DJ23" s="5" t="n">
        <x:v>-3.3839810006314397</x:v>
      </x:c>
      <x:c r="DK23" s="5" t="n">
        <x:v>-3.993748280654654</x:v>
      </x:c>
      <x:c r="DL23" s="5" t="n">
        <x:v>-4.506217900848721</x:v>
      </x:c>
      <x:c r="DM23" s="5" t="n">
        <x:v>-4.909577947005958</x:v>
      </x:c>
      <x:c r="DN23" s="5" t="n">
        <x:v>-5.201495397469676</x:v>
      </x:c>
      <x:c r="DO23" s="5" t="n">
        <x:v>-5.386129892779966</x:v>
      </x:c>
      <x:c r="DP23" s="5" t="n">
        <x:v>-5.493173498425759</x:v>
      </x:c>
      <x:c r="DQ23" s="5" t="n">
        <x:v>-5.553799792762511</x:v>
      </x:c>
      <x:c r="DR23" s="5" t="n">
        <x:v>-5.574832417743192</x:v>
      </x:c>
      <x:c r="DS23" s="5" t="n">
        <x:v>-5.558407408471874</x:v>
      </x:c>
      <x:c r="DT23" s="5" t="n">
        <x:v>-5.504947276795726</x:v>
      </x:c>
      <x:c r="DU23" s="5" t="n">
        <x:v>-5.414873664445704</x:v>
      </x:c>
      <x:c r="DV23" s="5" t="n">
        <x:v>-5.289020495243516</x:v>
      </x:c>
      <x:c r="DW23" s="5" t="n">
        <x:v>-5.12737507920119</x:v>
      </x:c>
      <x:c r="DX23" s="5" t="n">
        <x:v>-4.926618909415266</x:v>
      </x:c>
      <x:c r="DY23" s="5" t="n">
        <x:v>-4.678975082768446</x:v>
      </x:c>
      <x:c r="DZ23" s="5" t="n">
        <x:v>-4.372996864367466</x:v>
      </x:c>
      <x:c r="EA23" s="5" t="n">
        <x:v>-3.9978741158738877</x:v>
      </x:c>
      <x:c r="EB23" s="5" t="n">
        <x:v>-3.5484418131360322</x:v>
      </x:c>
      <x:c r="EC23" s="5" t="n">
        <x:v>-3.0304792838482166</x:v>
      </x:c>
      <x:c r="ED23" s="5" t="n">
        <x:v>-2.46298939705584</x:v>
      </x:c>
      <x:c r="EE23" s="5" t="n">
        <x:v>-1.8765047738276743</x:v>
      </x:c>
      <x:c r="EF23" s="5" t="n">
        <x:v>-1.3075922563032634</x:v>
      </x:c>
      <x:c r="EG23" s="5" t="n">
        <x:v>-0.7912801216838072</x:v>
      </x:c>
      <x:c r="EH23" s="5" t="n">
        <x:v>-0.3189793710571496</x:v>
      </x:c>
      <x:c r="EI23" s="5" t="n">
        <x:v>0.12439024743848237</x:v>
      </x:c>
      <x:c r="EJ23" s="5" t="n">
        <x:v>0.5287643995555875</x:v>
      </x:c>
      <x:c r="EK23" s="5" t="n">
        <x:v>0.8940299727660115</x:v>
      </x:c>
      <x:c r="EL23" s="5" t="n">
        <x:v>1.225181351657397</x:v>
      </x:c>
      <x:c r="EM23" s="5" t="n">
        <x:v>1.5265738137553284</x:v>
      </x:c>
      <x:c r="EN23" s="5" t="n">
        <x:v>1.7984035242594378</x:v>
      </x:c>
      <x:c r="EO23" s="5" t="n">
        <x:v>2.0371205952726097</x:v>
      </x:c>
      <x:c r="EP23" s="5" t="n">
        <x:v>2.2363291820716444</x:v>
      </x:c>
      <x:c r="EQ23" s="5" t="n">
        <x:v>2.3910125839803165</x:v>
      </x:c>
      <x:c r="ER23" s="5" t="n">
        <x:v>2.4998819953770606</x:v>
      </x:c>
      <x:c r="ES23" s="5" t="n">
        <x:v>2.564036152849436</x:v>
      </x:c>
      <x:c r="ET23" s="5" t="n">
        <x:v>2.5855492947118233</x:v>
      </x:c>
      <x:c r="EU23" s="5" t="n">
        <x:v>2.5616932116908746</x:v>
      </x:c>
      <x:c r="EV23" s="5" t="n">
        <x:v>2.482852883645118</x:v>
      </x:c>
      <x:c r="EW23" s="5" t="n">
        <x:v>2.3537952792054786</x:v>
      </x:c>
      <x:c r="EX23" s="5" t="n">
        <x:v>2.1863408500587775</x:v>
      </x:c>
      <x:c r="EY23" s="5" t="n">
        <x:v>1.977927766753891</x:v>
      </x:c>
      <x:c r="EZ23" s="5" t="n">
        <x:v>1.7307990639857207</x:v>
      </x:c>
      <x:c r="FA23" s="5" t="n">
        <x:v>1.454523481976037</x:v>
      </x:c>
      <x:c r="FB23" s="5" t="n">
        <x:v>1.1642831181036293</x:v>
      </x:c>
      <x:c r="FC23" s="5" t="n">
        <x:v>0.8770446098659261</x:v>
      </x:c>
      <x:c r="FD23" s="5" t="n">
        <x:v>0.6078753718974852</x:v>
      </x:c>
      <x:c r="FE23" s="5" t="n">
        <x:v>0.3671874840492826</x:v>
      </x:c>
      <x:c r="FF23" s="5" t="n">
        <x:v>0.16038630743094928</x:v>
      </x:c>
      <x:c r="FG23" s="5" t="n">
        <x:v>-0.011207024531406318</x:v>
      </x:c>
      <x:c r="FH23" s="5" t="n">
        <x:v>-0.15012717593570268</x:v>
      </x:c>
      <x:c r="FI23" s="5" t="n">
        <x:v>-0.26092789871230165</x:v>
      </x:c>
      <x:c r="FJ23" s="5" t="n">
        <x:v>-0.3496435347995503</x:v>
      </x:c>
      <x:c r="FK23" s="5" t="n">
        <x:v>-0.42249986611953955</x:v>
      </x:c>
      <x:c r="FL23" s="5" t="n">
        <x:v>-0.5197828324410291</x:v>
      </x:c>
      <x:c r="FM23" s="5" t="n">
        <x:v>-0.6767280644517133</x:v>
      </x:c>
      <x:c r="FN23" s="5" t="n">
        <x:v>-0.8910116618291526</x:v>
      </x:c>
      <x:c r="FO23" s="5" t="n">
        <x:v>-1.1582591057675173</x:v>
      </x:c>
      <x:c r="FP23" s="5" t="n">
        <x:v>-1.473831779350622</x:v>
      </x:c>
      <x:c r="FQ23" s="5" t="n">
        <x:v>-1.8325086300403344</x:v>
      </x:c>
      <x:c r="FR23" s="5" t="n">
        <x:v>-2.2273683463042997</x:v>
      </x:c>
      <x:c r="FS23" s="5" t="n">
        <x:v>-2.648726359307468</x:v>
      </x:c>
      <x:c r="FT23" s="5" t="n">
        <x:v>-3.082699791692107</x:v>
      </x:c>
      <x:c r="FU23" s="5" t="n">
        <x:v>-3.5101151080166124</x:v>
      </x:c>
      <x:c r="FV23" s="5" t="n">
        <x:v>-3.9071573563587103</x:v>
      </x:c>
      <x:c r="FW23" s="5" t="n">
        <x:v>-4.245846038151485</x:v>
      </x:c>
      <x:c r="FX23" s="5" t="n">
        <x:v>-4.497119906940387</x:v>
      </x:c>
      <x:c r="FY23" s="5" t="n">
        <x:v>-4.5946166025698085</x:v>
      </x:c>
      <x:c r="FZ23" s="5" t="n">
        <x:v>-4.4982075808898365</x:v>
      </x:c>
      <x:c r="GA23" s="5" t="n">
        <x:v>-4.2250835091650645</x:v>
      </x:c>
      <x:c r="GB23" s="5" t="n">
        <x:v>-3.799484459469567</x:v>
      </x:c>
      <x:c r="GC23" s="5" t="n">
        <x:v>-3.2525936753435856</x:v>
      </x:c>
      <x:c r="GD23" s="5" t="n">
        <x:v>-2.620311874724802</x:v>
      </x:c>
      <x:c r="GE23" s="5" t="n">
        <x:v>-1.940967658740989</x:v>
      </x:c>
      <x:c r="GF23" s="5" t="n">
        <x:v>-1.2518191992131724</x:v>
      </x:c>
      <x:c r="GG23" s="5" t="n">
        <x:v>-0.5868285332637171</x:v>
      </x:c>
      <x:c r="GH23" s="5" t="n">
        <x:v>0.025399697533928234</x:v>
      </x:c>
      <x:c r="GI23" s="5" t="n">
        <x:v>0.5610986200909706</x:v>
      </x:c>
      <x:c r="GJ23" s="5" t="n">
        <x:v>1.000807153814347</x:v>
      </x:c>
      <x:c r="GK23" s="5" t="n">
        <x:v>1.327454967409977</x:v>
      </x:c>
      <x:c r="GL23" s="5" t="n">
        <x:v>1.5241145696708092</x:v>
      </x:c>
      <x:c r="GM23" s="5" t="n">
        <x:v>1.6554883995912493</x:v>
      </x:c>
      <x:c r="GN23" s="5" t="n">
        <x:v>1.7962424928102232</x:v>
      </x:c>
      <x:c r="GO23" s="5" t="n">
        <x:v>1.9401245474817816</x:v>
      </x:c>
      <x:c r="GP23" s="5" t="n">
        <x:v>2.0758727375761024</x:v>
      </x:c>
      <x:c r="GQ23" s="5" t="n">
        <x:v>2.190034028171471</x:v>
      </x:c>
      <x:c r="GR23" s="5" t="n">
        <x:v>2.2688544779984516</x:v>
      </x:c>
      <x:c r="GS23" s="5" t="n">
        <x:v>2.301228769997524</x:v>
      </x:c>
      <x:c r="GT23" s="5" t="n">
        <x:v>2.279872361706344</x:v>
      </x:c>
      <x:c r="GU23" s="5" t="n">
        <x:v>2.20176814282551</x:v>
      </x:c>
      <x:c r="GV23" s="5" t="n">
        <x:v>2.064710790603466</x:v>
      </x:c>
      <x:c r="GW23" s="5" t="n">
        <x:v>1.8642929546386653</x:v>
      </x:c>
      <x:c r="GX23" s="5" t="n">
        <x:v>1.590036414281153</x:v>
      </x:c>
      <x:c r="GY23" s="5" t="n">
        <x:v>1.224433286291227</x:v>
      </x:c>
      <x:c r="GZ23" s="5" t="n">
        <x:v>7.048002325638327</x:v>
      </x:c>
      <x:c r="HA23" s="5" t="n">
        <x:v>7.126944065557608</x:v>
      </x:c>
      <x:c r="HB23" s="5" t="n">
        <x:v>7.246849325089074</x:v>
      </x:c>
      <x:c r="HC23" s="5" t="n">
        <x:v>7.37286908013199</x:v>
      </x:c>
      <x:c r="HD23" s="5" t="n">
        <x:v>7.46470812632803</x:v>
      </x:c>
      <x:c r="HE23" s="5" t="n">
        <x:v>7.486272094669731</x:v>
      </x:c>
      <x:c r="HF23" s="5" t="n">
        <x:v>7.413337800648834</x:v>
      </x:c>
      <x:c r="HG23" s="5" t="n">
        <x:v>7.237966051588339</x:v>
      </x:c>
      <x:c r="HH23" s="5" t="n">
        <x:v>6.969677219553889</x:v>
      </x:c>
      <x:c r="HI23" s="5" t="n">
        <x:v>6.631033107954799</x:v>
      </x:c>
      <x:c r="HJ23" s="5" t="n">
        <x:v>6.252122614000021</x:v>
      </x:c>
      <x:c r="HK23" s="5" t="n">
        <x:v>5.862760764833452</x:v>
      </x:c>
      <x:c r="HL23" s="5" t="n">
        <x:v>5.486686133440619</x:v>
      </x:c>
      <x:c r="HM23" s="5" t="n">
        <x:v>5.12415807193863</x:v>
      </x:c>
      <x:c r="HN23" s="5" t="n">
        <x:v>4.770274013019192</x:v>
      </x:c>
      <x:c r="HO23" s="5" t="n">
        <x:v>4.432059289103979</x:v>
      </x:c>
      <x:c r="HP23" s="5" t="n">
        <x:v>4.117961712036744</x:v>
      </x:c>
      <x:c r="HQ23" s="5" t="n">
        <x:v>3.840329902466551</x:v>
      </x:c>
      <x:c r="HR23" s="5" t="n">
        <x:v>3.6146699557435555</x:v>
      </x:c>
      <x:c r="HS23" s="5" t="n">
        <x:v>3.4534034037752392</x:v>
      </x:c>
      <x:c r="HT23" s="5" t="n">
        <x:v>3.358776950811598</x:v>
      </x:c>
      <x:c r="HU23" s="5" t="n">
        <x:v>3.3184324918365475</x:v>
      </x:c>
      <x:c r="HV23" s="5" t="n">
        <x:v>3.3066924939481908</x:v>
      </x:c>
      <x:c r="HW23" s="5" t="n">
        <x:v>3.290607555487472</x:v>
      </x:c>
      <x:c r="HX23" s="5" t="n">
        <x:v>3.241189418470999</x:v>
      </x:c>
      <x:c r="HY23" s="5" t="n">
        <x:v>3.141091070923352</x:v>
      </x:c>
      <x:c r="HZ23" s="5" t="n">
        <x:v>2.990088166736033</x:v>
      </x:c>
      <x:c r="IA23" s="5" t="n">
        <x:v>2.8030835520471475</x:v>
      </x:c>
      <x:c r="IB23" s="5" t="n">
        <x:v>2.602759184607005</x:v>
      </x:c>
      <x:c r="IC23" s="5" t="n">
        <x:v>2.4122708842063467</x:v>
      </x:c>
      <x:c r="ID23" s="5" t="n">
        <x:v>2.249360889449357</x:v>
      </x:c>
      <x:c r="IE23" s="5" t="n">
        <x:v>2.1012608086749087</x:v>
      </x:c>
      <x:c r="IF23" s="5" t="n">
        <x:v>1.9491388799681408</x:v>
      </x:c>
      <x:c r="IG23" s="5" t="n">
        <x:v>1.7961197392317605</x:v>
      </x:c>
      <x:c r="IH23" s="5" t="n">
        <x:v>1.6481639407407431</x:v>
      </x:c>
      <x:c r="II23" s="5" t="n">
        <x:v>1.5125732642460243</x:v>
      </x:c>
      <x:c r="IJ23" s="5" t="n">
        <x:v>1.394906650021607</x:v>
      </x:c>
      <x:c r="IK23" s="5" t="n">
        <x:v>1.293512128041892</x:v>
      </x:c>
      <x:c r="IL23" s="5" t="n">
        <x:v>1.1972115393582454</x:v>
      </x:c>
      <x:c r="IM23" s="5" t="n">
        <x:v>1.086904343982234</x:v>
      </x:c>
      <x:c r="IN23" s="5" t="n">
        <x:v>0.9413131520950448</x:v>
      </x:c>
      <x:c r="IO23" s="5" t="n">
        <x:v>0.7449866846449342</x:v>
      </x:c>
      <x:c r="IP23" s="5" t="n">
        <x:v>0.4953594360102145</x:v>
      </x:c>
      <x:c r="IQ23" s="5" t="n">
        <x:v>0.20597568213616768</x:v>
      </x:c>
      <x:c r="IR23" s="5" t="n">
        <x:v>-0.09623767545674605</x:v>
      </x:c>
      <x:c r="IS23" s="5" t="n">
        <x:v>-0.3776114045581699</x:v>
      </x:c>
      <x:c r="IT23" s="5" t="n">
        <x:v>-0.5902505925494215</x:v>
      </x:c>
      <x:c r="IU23" s="5" t="n">
        <x:v>-0.6984844854930662</x:v>
      </x:c>
      <x:c r="IV23" s="5" t="n">
        <x:v>-0.6993624989302267</x:v>
      </x:c>
      <x:c r="IW23" s="5" t="n">
        <x:v>-0.600723600870648</x:v>
      </x:c>
      <x:c r="IX23" s="5" t="n">
        <x:v>-0.4173924022500936</x:v>
      </x:c>
      <x:c r="IY23" s="5" t="n">
        <x:v>-0.16489714733620203</x:v>
      </x:c>
      <x:c r="IZ23" s="5" t="n">
        <x:v>0.1447393920485294</x:v>
      </x:c>
      <x:c r="JA23" s="5" t="n">
        <x:v>0.5047406109497533</x:v>
      </x:c>
      <x:c r="JB23" s="5" t="n">
        <x:v>0.9114798382514194</x:v>
      </x:c>
      <x:c r="JC23" s="5" t="n">
        <x:v>1.3611983597890247</x:v>
      </x:c>
      <x:c r="JD23" s="5" t="n">
        <x:v>1.8471844221988956</x:v>
      </x:c>
      <x:c r="JE23" s="5" t="n">
        <x:v>2.357935831863207</x:v>
      </x:c>
      <x:c r="JF23" s="5" t="n">
        <x:v>2.877257567598019</x:v>
      </x:c>
      <x:c r="JG23" s="5" t="n">
        <x:v>3.3871161666941214</x:v>
      </x:c>
      <x:c r="JH23" s="5" t="n">
        <x:v>3.868824304008298</x:v>
      </x:c>
      <x:c r="JI23" s="5" t="n">
        <x:v>4.332761666355955</x:v>
      </x:c>
      <x:c r="JJ23" s="5" t="n">
        <x:v>4.789597758349664</x:v>
      </x:c>
      <x:c r="JK23" s="5" t="n">
        <x:v>5.224877886969672</x:v>
      </x:c>
      <x:c r="JL23" s="5" t="n">
        <x:v>5.62445196070204</x:v>
      </x:c>
      <x:c r="JM23" s="5" t="n">
        <x:v>5.973745024461932</x:v>
      </x:c>
      <x:c r="JN23" s="5" t="n">
        <x:v>6.25997143172162</x:v>
      </x:c>
      <x:c r="JO23" s="5" t="n">
        <x:v>6.473760088021514</x:v>
      </x:c>
      <x:c r="JP23" s="5" t="n">
        <x:v>6.611854078440291</x:v>
      </x:c>
      <x:c r="JQ23" s="5" t="n">
        <x:v>6.679290448690271</x:v>
      </x:c>
      <x:c r="JR23" s="5" t="n">
        <x:v>6.688146952670459</x:v>
      </x:c>
      <x:c r="JS23" s="5" t="n">
        <x:v>6.654275418519672</x:v>
      </x:c>
      <x:c r="JT23" s="5" t="n">
        <x:v>6.593331092076754</x:v>
      </x:c>
      <x:c r="JU23" s="5" t="n">
        <x:v>6.517735295992465</x:v>
      </x:c>
      <x:c r="JV23" s="5" t="n">
        <x:v>6.461373740148034</x:v>
      </x:c>
      <x:c r="JW23" s="5" t="n">
        <x:v>6.457055658920815</x:v>
      </x:c>
      <x:c r="JX23" s="5" t="n">
        <x:v>6.509122280903487</x:v>
      </x:c>
      <x:c r="JY23" s="5" t="n">
        <x:v>6.618582582344688</x:v>
      </x:c>
      <x:c r="JZ23" s="5" t="n">
        <x:v>6.780112920140891</x:v>
      </x:c>
      <x:c r="KA23" s="5" t="n">
        <x:v>6.980501658606298</x:v>
      </x:c>
      <x:c r="KB23" s="5" t="n">
        <x:v>7.196907977340411</x:v>
      </x:c>
      <x:c r="KC23" s="5" t="n">
        <x:v>7.400386632975789</x:v>
      </x:c>
      <x:c r="KD23" s="5" t="n">
        <x:v>7.559930836852921</x:v>
      </x:c>
      <x:c r="KE23" s="5" t="n">
        <x:v>7.652428715105634</x:v>
      </x:c>
      <x:c r="KF23" s="5" t="n">
        <x:v>7.668117150553405</x:v>
      </x:c>
      <x:c r="KG23" s="5" t="n">
        <x:v>7.614200769328175</x:v>
      </x:c>
      <x:c r="KH23" s="5" t="n">
        <x:v>7.511517990197956</x:v>
      </x:c>
      <x:c r="KI23" s="5" t="n">
        <x:v>7.388276319881025</x:v>
      </x:c>
      <x:c r="KJ23" s="5" t="n">
        <x:v>7.284849092442537</x:v>
      </x:c>
      <x:c r="KK23" s="5" t="n">
        <x:v>7.233831290622658</x:v>
      </x:c>
      <x:c r="KL23" s="5" t="n">
        <x:v>7.240604593470965</x:v>
      </x:c>
      <x:c r="KM23" s="5" t="n">
        <x:v>7.296226464516738</x:v>
      </x:c>
      <x:c r="KN23" s="5" t="n">
        <x:v>7.378001422454405</x:v>
      </x:c>
      <x:c r="KO23" s="5" t="n">
        <x:v>7.457103738828528</x:v>
      </x:c>
      <x:c r="KP23" s="5" t="n">
        <x:v>7.5038989514105605</x:v>
      </x:c>
      <x:c r="KQ23" s="5" t="n">
        <x:v>7.497035987592334</x:v>
      </x:c>
      <x:c r="KR23" s="5" t="n">
        <x:v>7.429047450155133</x:v>
      </x:c>
      <x:c r="KS23" s="5" t="n">
        <x:v>7.309394790717934</x:v>
      </x:c>
      <x:c r="KT23" s="5" t="n">
        <x:v>7.162210054851014</x:v>
      </x:c>
      <x:c r="KU23" s="5" t="n">
        <x:v>7.019184881376156</x:v>
      </x:c>
      <x:c r="KV23" s="5" t="n">
        <x:v>6.909555097909284</x:v>
      </x:c>
      <x:c r="KW23" s="5" t="n">
        <x:v>3.496261307369343</x:v>
      </x:c>
      <x:c r="KX23" s="5" t="n">
        <x:v>4.004740152989108</x:v>
      </x:c>
      <x:c r="KY23" s="5" t="n">
        <x:v>4.5057418474030415</x:v>
      </x:c>
      <x:c r="KZ23" s="5" t="n">
        <x:v>5.007717559600844</x:v>
      </x:c>
      <x:c r="LA23" s="5" t="n">
        <x:v>5.5262366678374715</x:v>
      </x:c>
      <x:c r="LB23" s="5" t="n">
        <x:v>6.079259161141888</x:v>
      </x:c>
      <x:c r="LC23" s="5" t="n">
        <x:v>6.67687006879137</x:v>
      </x:c>
      <x:c r="LD23" s="5" t="n">
        <x:v>7.314740984240274</x:v>
      </x:c>
      <x:c r="LE23" s="5" t="n">
        <x:v>7.96908548567235</x:v>
      </x:c>
      <x:c r="LF23" s="5" t="n">
        <x:v>8.599130572006443</x:v>
      </x:c>
      <x:c r="LG23" s="5" t="n">
        <x:v>9.153087121233753</x:v>
      </x:c>
      <x:c r="LH23" s="5" t="n">
        <x:v>9.578571033041476</x:v>
      </x:c>
      <x:c r="LI23" s="5" t="n">
        <x:v>9.832978659668317</x:v>
      </x:c>
      <x:c r="LJ23" s="5" t="n">
        <x:v>9.929174523420848</x:v>
      </x:c>
      <x:c r="LK23" s="5" t="n">
        <x:v>9.907086575634462</x:v>
      </x:c>
      <x:c r="LL23" s="5" t="n">
        <x:v>9.79321294908376</x:v>
      </x:c>
      <x:c r="LM23" s="5" t="n">
        <x:v>9.631281906590312</x:v>
      </x:c>
      <x:c r="LN23" s="5" t="n">
        <x:v>9.475008467439135</x:v>
      </x:c>
      <x:c r="LO23" s="5" t="n">
        <x:v>9.376676736825019</x:v>
      </x:c>
      <x:c r="LP23" s="5" t="n">
        <x:v>9.376297117157844</x:v>
      </x:c>
      <x:c r="LQ23" s="5" t="n">
        <x:v>9.491900882711402</x:v>
      </x:c>
      <x:c r="LR23" s="5" t="n">
        <x:v>9.713591059705552</x:v>
      </x:c>
      <x:c r="LS23" s="5" t="n">
        <x:v>10.005231218085438</x:v>
      </x:c>
      <x:c r="LT23" s="5" t="n">
        <x:v>10.312333983784194</x:v>
      </x:c>
      <x:c r="LU23" s="5" t="n">
        <x:v>10.573234983924477</x:v>
      </x:c>
      <x:c r="LV23" s="5" t="n">
        <x:v>10.734343882352134</x:v>
      </x:c>
      <x:c r="LW23" s="5" t="n">
        <x:v>10.758913506130988</x:v>
      </x:c>
      <x:c r="LX23" s="5" t="n">
        <x:v>10.632703772435086</x:v>
      </x:c>
      <x:c r="LY23" s="5" t="n">
        <x:v>10.363436464293137</x:v>
      </x:c>
      <x:c r="LZ23" s="5" t="n">
        <x:v>9.975264706212414</x:v>
      </x:c>
      <x:c r="MA23" s="5" t="n">
        <x:v>9.503526518499879</x:v>
      </x:c>
      <x:c r="MB23" s="5" t="n">
        <x:v>8.94985067472968</x:v>
      </x:c>
      <x:c r="MC23" s="5" t="n">
        <x:v>8.322493833969252</x:v>
      </x:c>
      <x:c r="MD23" s="5" t="n">
        <x:v>7.6666269453653335</x:v>
      </x:c>
      <x:c r="ME23" s="5" t="n">
        <x:v>7.021575466519932</x:v>
      </x:c>
      <x:c r="MF23" s="5" t="n">
        <x:v>6.417927628572185</x:v>
      </x:c>
      <x:c r="MG23" s="5" t="n">
        <x:v>5.878617393379432</x:v>
      </x:c>
      <x:c r="MH23" s="5" t="n">
        <x:v>5.420888256883231</x:v>
      </x:c>
      <x:c r="MI23" s="5" t="n">
        <x:v>5.059346238819632</x:v>
      </x:c>
      <x:c r="MJ23" s="5" t="n">
        <x:v>4.808333900868464</x:v>
      </x:c>
      <x:c r="MK23" s="5" t="n">
        <x:v>4.679206251685203</x:v>
      </x:c>
      <x:c r="ML23" s="5" t="n">
        <x:v>4.675051461707137</x:v>
      </x:c>
      <x:c r="MM23" s="5" t="n">
        <x:v>4.782848119588773</x:v>
      </x:c>
      <x:c r="MN23" s="5" t="n">
        <x:v>4.970115693142258</x:v>
      </x:c>
      <x:c r="MO23" s="5" t="n">
        <x:v>5.185537956223591</x:v>
      </x:c>
      <x:c r="MP23" s="5" t="n">
        <x:v>5.369012981236067</x:v>
      </x:c>
      <x:c r="MQ23" s="5" t="n">
        <x:v>5.438193424790402</x:v>
      </x:c>
      <x:c r="MR23" s="5" t="n">
        <x:v>5.325012778539415</x:v>
      </x:c>
      <x:c r="MS23" s="5" t="n">
        <x:v>5.015144782624386</x:v>
      </x:c>
      <x:c r="MT23" s="5" t="n">
        <x:v>4.525562004210427</x:v>
      </x:c>
      <x:c r="MU23" s="5" t="n">
        <x:v>3.900359923134805</x:v>
      </x:c>
      <x:c r="MV23" s="5" t="n">
        <x:v>3.2014684407422105</x:v>
      </x:c>
      <x:c r="MW23" s="5" t="n">
        <x:v>2.4966561607950837</x:v>
      </x:c>
      <x:c r="MX23" s="5" t="n">
        <x:v>1.8489536757561411</x:v>
      </x:c>
      <x:c r="MY23" s="5" t="n">
        <x:v>1.3075826790064484</x:v>
      </x:c>
      <x:c r="MZ23" s="5" t="n">
        <x:v>0.9012057126097122</x:v>
      </x:c>
      <x:c r="NA23" s="5" t="n">
        <x:v>0.6368967252892777</x:v>
      </x:c>
      <x:c r="NB23" s="5" t="n">
        <x:v>0.5011777205262797</x:v>
      </x:c>
      <x:c r="NC23" s="5" t="n">
        <x:v>0.46559174781033147</x:v>
      </x:c>
      <x:c r="ND23" s="5" t="n">
        <x:v>0.4958811867647768</x:v>
      </x:c>
      <x:c r="NE23" s="5" t="n">
        <x:v>0.5580920436779032</x:v>
      </x:c>
      <x:c r="NF23" s="5" t="n">
        <x:v>0.6061294922710068</x:v>
      </x:c>
      <x:c r="NG23" s="5" t="n">
        <x:v>0.6044632481858446</x:v>
      </x:c>
      <x:c r="NH23" s="5" t="n">
        <x:v>0.5431793013208501</x:v>
      </x:c>
      <x:c r="NI23" s="5" t="n">
        <x:v>0.4158322851678513</x:v>
      </x:c>
      <x:c r="NJ23" s="5" t="n">
        <x:v>0.21674725910662662</x:v>
      </x:c>
      <x:c r="NK23" s="5" t="n">
        <x:v>-0.05751111644861284</x:v>
      </x:c>
      <x:c r="NL23" s="5" t="n">
        <x:v>-0.4060024335355503</x:v>
      </x:c>
      <x:c r="NM23" s="5" t="n">
        <x:v>-0.8204612694619957</x:v>
      </x:c>
      <x:c r="NN23" s="5" t="n">
        <x:v>-1.2837746672178802</x:v>
      </x:c>
      <x:c r="NO23" s="5" t="n">
        <x:v>-1.770439789787134</x:v>
      </x:c>
      <x:c r="NP23" s="5" t="n">
        <x:v>-2.2497974209129907</x:v>
      </x:c>
      <x:c r="NQ23" s="5" t="n">
        <x:v>-2.6893448193396234</x:v>
      </x:c>
      <x:c r="NR23" s="5" t="n">
        <x:v>-3.0587685006484935</x:v>
      </x:c>
      <x:c r="NS23" s="5" t="n">
        <x:v>-3.322699114153579</x:v>
      </x:c>
      <x:c r="NT23" s="5" t="n">
        <x:v>-3.458572286312874</x:v>
      </x:c>
      <x:c r="NU23" s="5" t="n">
        <x:v>-3.4584764843782034</x:v>
      </x:c>
      <x:c r="NV23" s="5" t="n">
        <x:v>-3.3170736078972283</x:v>
      </x:c>
      <x:c r="NW23" s="5" t="n">
        <x:v>-3.036223212602903</x:v>
      </x:c>
      <x:c r="NX23" s="5" t="n">
        <x:v>-2.6304369673591195</x:v>
      </x:c>
      <x:c r="NY23" s="5" t="n">
        <x:v>-2.132251537606438</x:v>
      </x:c>
      <x:c r="NZ23" s="5" t="n">
        <x:v>-1.5913430846311978</x:v>
      </x:c>
      <x:c r="OA23" s="5" t="n">
        <x:v>-1.0664238899349325</x:v>
      </x:c>
      <x:c r="OB23" s="5" t="n">
        <x:v>-0.612433211721892</x:v>
      </x:c>
      <x:c r="OC23" s="5" t="n">
        <x:v>-0.26498134012236707</x:v>
      </x:c>
      <x:c r="OD23" s="5" t="n">
        <x:v>-0.03139210802012893</x:v>
      </x:c>
      <x:c r="OE23" s="5" t="n">
        <x:v>0.10935157425856323</x:v>
      </x:c>
      <x:c r="OF23" s="5" t="n">
        <x:v>0.196723430657336</x:v>
      </x:c>
      <x:c r="OG23" s="5" t="n">
        <x:v>0.29585675307396353</x:v>
      </x:c>
      <x:c r="OH23" s="5" t="n">
        <x:v>0.4635597134890759</x:v>
      </x:c>
      <x:c r="OI23" s="5" t="n">
        <x:v>0.7128234135856479</x:v>
      </x:c>
      <x:c r="OJ23" s="5" t="n">
        <x:v>1.0313794700232584</x:v>
      </x:c>
      <x:c r="OK23" s="5" t="n">
        <x:v>1.3903756356741077</x:v>
      </x:c>
      <x:c r="OL23" s="5" t="n">
        <x:v>1.7559953435874527</x:v>
      </x:c>
      <x:c r="OM23" s="5" t="n">
        <x:v>2.1002992382820964</x:v>
      </x:c>
      <x:c r="ON23" s="5" t="n">
        <x:v>2.4081860893224163</x:v>
      </x:c>
      <x:c r="OO23" s="5" t="n">
        <x:v>2.677389374532316</x:v>
      </x:c>
      <x:c r="OP23" s="5" t="n">
        <x:v>2.915006961492867</x:v>
      </x:c>
      <x:c r="OQ23" s="5" t="n">
        <x:v>3.130717402866238</x:v>
      </x:c>
      <x:c r="OR23" s="5" t="n">
        <x:v>3.3314442558455766</x:v>
      </x:c>
      <x:c r="OS23" s="5" t="n">
        <x:v>3.5186432475563874</x:v>
      </x:c>
      <x:c r="OT23" s="5" t="n">
        <x:v>-4.842282374238832</x:v>
      </x:c>
      <x:c r="OU23" s="5" t="n">
        <x:v>-4.385533473380064</x:v>
      </x:c>
      <x:c r="OV23" s="5" t="n">
        <x:v>-3.8327107228956585</x:v>
      </x:c>
      <x:c r="OW23" s="5" t="n">
        <x:v>-3.2021557225213284</x:v>
      </x:c>
      <x:c r="OX23" s="5" t="n">
        <x:v>-2.5218213193514947</x:v>
      </x:c>
      <x:c r="OY23" s="5" t="n">
        <x:v>-1.8192713351419472</x:v>
      </x:c>
      <x:c r="OZ23" s="5" t="n">
        <x:v>-1.1148035102109313</x:v>
      </x:c>
      <x:c r="PA23" s="5" t="n">
        <x:v>-0.4207116827116031</x:v>
      </x:c>
      <x:c r="PB23" s="5" t="n">
        <x:v>0.2541140606130984</x:v>
      </x:c>
      <x:c r="PC23" s="5" t="n">
        <x:v>0.8941089475262811</x:v>
      </x:c>
      <x:c r="PD23" s="5" t="n">
        <x:v>1.473488972124719</x:v>
      </x:c>
      <x:c r="PE23" s="5" t="n">
        <x:v>1.9520603292924164</x:v>
      </x:c>
      <x:c r="PF23" s="5" t="n">
        <x:v>2.2796211891544047</x:v>
      </x:c>
      <x:c r="PG23" s="5" t="n">
        <x:v>2.442214547762618</x:v>
      </x:c>
      <x:c r="PH23" s="5" t="n">
        <x:v>2.4382937451622095</x:v>
      </x:c>
      <x:c r="PI23" s="5" t="n">
        <x:v>2.2481755381481134</x:v>
      </x:c>
      <x:c r="PJ23" s="5" t="n">
        <x:v>1.8714816751827696</x:v>
      </x:c>
      <x:c r="PK23" s="5" t="n">
        <x:v>1.3324034046036286</x:v>
      </x:c>
      <x:c r="PL23" s="5" t="n">
        <x:v>0.680464522073979</x:v>
      </x:c>
      <x:c r="PM23" s="5" t="n">
        <x:v>-0.015249212968590165</x:v>
      </x:c>
      <x:c r="PN23" s="5" t="n">
        <x:v>-0.6739755631638651</x:v>
      </x:c>
      <x:c r="PO23" s="5" t="n">
        <x:v>-1.2189508647765046</x:v>
      </x:c>
      <x:c r="PP23" s="5" t="n">
        <x:v>-1.5950886326371916</x:v>
      </x:c>
      <x:c r="PQ23" s="5" t="n">
        <x:v>-1.7815697194425768</x:v>
      </x:c>
      <x:c r="PR23" s="5" t="n">
        <x:v>-1.7965864987696587</x:v>
      </x:c>
      <x:c r="PS23" s="5" t="n">
        <x:v>-1.6901413002870072</x:v>
      </x:c>
      <x:c r="PT23" s="5" t="n">
        <x:v>-1.526781167265939</x:v>
      </x:c>
      <x:c r="PU23" s="5" t="n">
        <x:v>-1.3641003018518258</x:v>
      </x:c>
      <x:c r="PV23" s="5" t="n">
        <x:v>-1.2375547870905623</x:v>
      </x:c>
      <x:c r="PW23" s="5" t="n">
        <x:v>-1.15311525186619</x:v>
      </x:c>
      <x:c r="PX23" s="5" t="n">
        <x:v>-1.0971936265445423</x:v>
      </x:c>
      <x:c r="PY23" s="5" t="n">
        <x:v>-1.0680726713540007</x:v>
      </x:c>
      <x:c r="PZ23" s="5" t="n">
        <x:v>-1.0739724916172486</x:v>
      </x:c>
      <x:c r="QA23" s="5" t="n">
        <x:v>-1.1238302089873717</x:v>
      </x:c>
      <x:c r="QB23" s="5" t="n">
        <x:v>-1.2458299671423068</x:v>
      </x:c>
      <x:c r="QC23" s="5" t="n">
        <x:v>-1.4787223702864027</x:v>
      </x:c>
      <x:c r="QD23" s="5" t="n">
        <x:v>-1.856356498112806</x:v>
      </x:c>
      <x:c r="QE23" s="5" t="n">
        <x:v>-2.3906839359335574</x:v>
      </x:c>
      <x:c r="QF23" s="5" t="n">
        <x:v>-3.064996445983311</x:v>
      </x:c>
      <x:c r="QG23" s="5" t="n">
        <x:v>-3.834208243633607</x:v>
      </x:c>
      <x:c r="QH23" s="5" t="n">
        <x:v>-4.633396956022182</x:v>
      </x:c>
      <x:c r="QI23" s="5" t="n">
        <x:v>-5.39116308589278</x:v>
      </x:c>
      <x:c r="QJ23" s="5" t="n">
        <x:v>-6.043811629387201</x:v>
      </x:c>
      <x:c r="QK23" s="5" t="n">
        <x:v>-6.548893226082796</x:v>
      </x:c>
      <x:c r="QL23" s="5" t="n">
        <x:v>-6.8907090619078915</x:v>
      </x:c>
      <x:c r="QM23" s="5" t="n">
        <x:v>-7.083186902044558</x:v>
      </x:c>
      <x:c r="QN23" s="5" t="n">
        <x:v>-7.1834778638426195</x:v>
      </x:c>
      <x:c r="QO23" s="5" t="n">
        <x:v>-7.264293804096869</x:v>
      </x:c>
      <x:c r="QP23" s="5" t="n">
        <x:v>-7.381162791018409</x:v>
      </x:c>
      <x:c r="QQ23" s="5" t="n">
        <x:v>-7.5733045320781756</x:v>
      </x:c>
      <x:c r="QR23" s="5" t="n">
        <x:v>-7.857541829546477</x:v>
      </x:c>
      <x:c r="QS23" s="5" t="n">
        <x:v>-8.218882778727178</x:v>
      </x:c>
      <x:c r="QT23" s="5" t="n">
        <x:v>-8.616183248798256</x:v>
      </x:c>
      <x:c r="QU23" s="5" t="n">
        <x:v>-8.994171328593644</x:v>
      </x:c>
      <x:c r="QV23" s="5" t="n">
        <x:v>-9.29965340581109</x:v>
      </x:c>
      <x:c r="QW23" s="5" t="n">
        <x:v>-9.495817947405692</x:v>
      </x:c>
      <x:c r="QX23" s="5" t="n">
        <x:v>-9.571994332092743</x:v>
      </x:c>
      <x:c r="QY23" s="5" t="n">
        <x:v>-9.543683197170791</x:v>
      </x:c>
      <x:c r="QZ23" s="5" t="n">
        <x:v>-9.443782864157019</x:v>
      </x:c>
      <x:c r="RA23" s="5" t="n">
        <x:v>-9.31209763223211</x:v>
      </x:c>
      <x:c r="RB23" s="5" t="n">
        <x:v>-9.184093041978105</x:v>
      </x:c>
      <x:c r="RC23" s="5" t="n">
        <x:v>-9.103038825271696</x:v>
      </x:c>
      <x:c r="RD23" s="5" t="n">
        <x:v>-9.103658065553905</x:v>
      </x:c>
      <x:c r="RE23" s="5" t="n">
        <x:v>-9.194459618986532</x:v>
      </x:c>
      <x:c r="RF23" s="5" t="n">
        <x:v>-9.381408242923383</x:v>
      </x:c>
      <x:c r="RG23" s="5" t="n">
        <x:v>-9.66486924473301</x:v>
      </x:c>
      <x:c r="RH23" s="5" t="n">
        <x:v>-10.03868780666717</x:v>
      </x:c>
      <x:c r="RI23" s="5" t="n">
        <x:v>-10.487849127853028</x:v>
      </x:c>
      <x:c r="RJ23" s="5" t="n">
        <x:v>-10.986232378622999</x:v>
      </x:c>
      <x:c r="RK23" s="5" t="n">
        <x:v>-11.497472639129446</x:v>
      </x:c>
      <x:c r="RL23" s="5" t="n">
        <x:v>-11.983183492943342</x:v>
      </x:c>
      <x:c r="RM23" s="5" t="n">
        <x:v>-12.40535323350565</x:v>
      </x:c>
      <x:c r="RN23" s="5" t="n">
        <x:v>-12.733707952944775</x:v>
      </x:c>
      <x:c r="RO23" s="5" t="n">
        <x:v>-12.94848481992835</x:v>
      </x:c>
      <x:c r="RP23" s="5" t="n">
        <x:v>-12.99383603257111</x:v>
      </x:c>
      <x:c r="RQ23" s="5" t="n">
        <x:v>-12.833188204450472</x:v>
      </x:c>
      <x:c r="RR23" s="5" t="n">
        <x:v>-12.4902359798547</x:v>
      </x:c>
      <x:c r="RS23" s="5" t="n">
        <x:v>-11.995288008499964</x:v>
      </x:c>
      <x:c r="RT23" s="5" t="n">
        <x:v>-11.386755187252382</x:v>
      </x:c>
      <x:c r="RU23" s="5" t="n">
        <x:v>-10.712121365891251</x:v>
      </x:c>
      <x:c r="RV23" s="5" t="n">
        <x:v>-10.026452398650177</x:v>
      </x:c>
      <x:c r="RW23" s="5" t="n">
        <x:v>-9.390187789748712</x:v>
      </x:c>
      <x:c r="RX23" s="5" t="n">
        <x:v>-8.858876626422399</x:v>
      </x:c>
      <x:c r="RY23" s="5" t="n">
        <x:v>-8.468902796758314</x:v>
      </x:c>
      <x:c r="RZ23" s="5" t="n">
        <x:v>-8.228877891251065</x:v>
      </x:c>
      <x:c r="SA23" s="5" t="n">
        <x:v>-8.111242818397736</x:v>
      </x:c>
      <x:c r="SB23" s="5" t="n">
        <x:v>-8.060213274130891</x:v>
      </x:c>
      <x:c r="SC23" s="5" t="n">
        <x:v>-8.006020786627225</x:v>
      </x:c>
      <x:c r="SD23" s="5" t="n">
        <x:v>-7.851926592908329</x:v>
      </x:c>
      <x:c r="SE23" s="5" t="n">
        <x:v>-7.522990240586054</x:v>
      </x:c>
      <x:c r="SF23" s="5" t="n">
        <x:v>-7.019825780107153</x:v>
      </x:c>
      <x:c r="SG23" s="5" t="n">
        <x:v>-6.387104398085701</x:v>
      </x:c>
      <x:c r="SH23" s="5" t="n">
        <x:v>-5.700706283850258</x:v>
      </x:c>
      <x:c r="SI23" s="5" t="n">
        <x:v>-5.049834577561168</x:v>
      </x:c>
      <x:c r="SJ23" s="5" t="n">
        <x:v>-4.515320975651028</x:v>
      </x:c>
      <x:c r="SK23" s="5" t="n">
        <x:v>-4.152939648173657</x:v>
      </x:c>
      <x:c r="SL23" s="5" t="n">
        <x:v>-3.9830089688564057</x:v>
      </x:c>
      <x:c r="SM23" s="5" t="n">
        <x:v>-3.9895127528922942</x:v>
      </x:c>
      <x:c r="SN23" s="5" t="n">
        <x:v>-4.125893918674705</x:v>
      </x:c>
      <x:c r="SO23" s="5" t="n">
        <x:v>-4.327939876851421</x:v>
      </x:c>
      <x:c r="SP23" s="5" t="n">
        <x:v>-4.528618250677606</x:v>
      </x:c>
      <x:c r="SQ23" s="5" t="n">
        <x:v>-3.3999281888549886</x:v>
      </x:c>
      <x:c r="SR23" s="5" t="n">
        <x:v>-2.6612147999159808</x:v>
      </x:c>
      <x:c r="SS23" s="5" t="n">
        <x:v>-1.9303341937639695</x:v>
      </x:c>
      <x:c r="ST23" s="5" t="n">
        <x:v>-1.2715761817312123</x:v>
      </x:c>
      <x:c r="SU23" s="5" t="n">
        <x:v>-0.7272610063873198</x:v>
      </x:c>
      <x:c r="SV23" s="5" t="n">
        <x:v>-0.3119089273629747</x:v>
      </x:c>
      <x:c r="SW23" s="5" t="n">
        <x:v>-0.014139887021022424</x:v>
      </x:c>
      <x:c r="SX23" s="5" t="n">
        <x:v>0.19384913652736657</x:v>
      </x:c>
      <x:c r="SY23" s="5" t="n">
        <x:v>0.3435477740478745</x:v>
      </x:c>
      <x:c r="SZ23" s="5" t="n">
        <x:v>0.4596907971318921</x:v>
      </x:c>
      <x:c r="TA23" s="5" t="n">
        <x:v>0.5530170971616267</x:v>
      </x:c>
      <x:c r="TB23" s="5" t="n">
        <x:v>0.6227486942799985</x:v>
      </x:c>
      <x:c r="TC23" s="5" t="n">
        <x:v>0.6627260394303144</x:v>
      </x:c>
      <x:c r="TD23" s="5" t="n">
        <x:v>0.6804061087534369</x:v>
      </x:c>
      <x:c r="TE23" s="5" t="n">
        <x:v>0.6950814997872391</x:v>
      </x:c>
      <x:c r="TF23" s="5" t="n">
        <x:v>0.7258928134780905</x:v>
      </x:c>
      <x:c r="TG23" s="5" t="n">
        <x:v>0.7964964859316437</x:v>
      </x:c>
      <x:c r="TH23" s="5" t="n">
        <x:v>0.925072927473911</x:v>
      </x:c>
      <x:c r="TI23" s="5" t="n">
        <x:v>1.1150858020390952</x:v>
      </x:c>
      <x:c r="TJ23" s="5" t="n">
        <x:v>1.3517674312915007</x:v>
      </x:c>
      <x:c r="TK23" s="5" t="n">
        <x:v>1.6068576521535984</x:v>
      </x:c>
      <x:c r="TL23" s="5" t="n">
        <x:v>1.8482903703865068</x:v>
      </x:c>
      <x:c r="TM23" s="5" t="n">
        <x:v>2.0515403366053233</x:v>
      </x:c>
      <x:c r="TN23" s="5" t="n">
        <x:v>2.206944605542767</x:v>
      </x:c>
      <x:c r="TO23" s="5" t="n">
        <x:v>2.3179012223537963</x:v>
      </x:c>
      <x:c r="TP23" s="5" t="n">
        <x:v>2.3961565827747995</x:v>
      </x:c>
      <x:c r="TQ23" s="5" t="n">
        <x:v>2.4510758755814503</x:v>
      </x:c>
      <x:c r="TR23" s="5" t="n">
        <x:v>2.4835519321703345</x:v>
      </x:c>
      <x:c r="TS23" s="5" t="n">
        <x:v>2.484924446990258</x:v>
      </x:c>
      <x:c r="TT23" s="5" t="n">
        <x:v>2.440752538917157</x:v>
      </x:c>
      <x:c r="TU23" s="5" t="n">
        <x:v>2.337841586428635</x:v>
      </x:c>
      <x:c r="TV23" s="5" t="n">
        <x:v>2.1673044717507137</x:v>
      </x:c>
      <x:c r="TW23" s="5" t="n">
        <x:v>1.9319828115530773</x:v>
      </x:c>
      <x:c r="TX23" s="5" t="n">
        <x:v>1.6476519046523999</x:v>
      </x:c>
      <x:c r="TY23" s="5" t="n">
        <x:v>1.3350459852434065</x:v>
      </x:c>
      <x:c r="TZ23" s="5" t="n">
        <x:v>1.015922690037742</x:v>
      </x:c>
      <x:c r="UA23" s="5" t="n">
        <x:v>0.7071078624723228</x:v>
      </x:c>
      <x:c r="UB23" s="5" t="n">
        <x:v>0.41953580258155554</x:v>
      </x:c>
      <x:c r="UC23" s="5" t="n">
        <x:v>0.15876023542395373</x:v>
      </x:c>
      <x:c r="UD23" s="5" t="n">
        <x:v>-0.0723326621781647</x:v>
      </x:c>
      <x:c r="UE23" s="5" t="n">
        <x:v>-0.27077666349461005</x:v>
      </x:c>
      <x:c r="UF23" s="5" t="n">
        <x:v>-0.43062738165020575</x:v>
      </x:c>
      <x:c r="UG23" s="5" t="n">
        <x:v>-0.5448143010448844</x:v>
      </x:c>
      <x:c r="UH23" s="5" t="n">
        <x:v>-0.6078041389541018</x:v>
      </x:c>
      <x:c r="UI23" s="5" t="n">
        <x:v>-0.6213311649678152</x:v>
      </x:c>
      <x:c r="UJ23" s="5" t="n">
        <x:v>-0.5972287798642287</x:v>
      </x:c>
      <x:c r="UK23" s="5" t="n">
        <x:v>-0.5646746883354968</x:v>
      </x:c>
      <x:c r="UL23" s="5" t="n">
        <x:v>-0.5587598901540528</x:v>
      </x:c>
      <x:c r="UM23" s="5" t="n">
        <x:v>-0.604564526145548</x:v>
      </x:c>
      <x:c r="UN23" s="5" t="n">
        <x:v>-0.7158920587089038</x:v>
      </x:c>
      <x:c r="UO23" s="5" t="n">
        <x:v>-0.8915039564521855</x:v>
      </x:c>
      <x:c r="UP23" s="5" t="n">
        <x:v>-1.1147820887027418</x:v>
      </x:c>
      <x:c r="UQ23" s="5" t="n">
        <x:v>-1.3595698481173109</x:v>
      </x:c>
      <x:c r="UR23" s="5" t="n">
        <x:v>-1.5980287274349136</x:v>
      </x:c>
      <x:c r="US23" s="5" t="n">
        <x:v>-1.8065562888244842</x:v>
      </x:c>
      <x:c r="UT23" s="5" t="n">
        <x:v>-1.9704141037176282</x:v>
      </x:c>
      <x:c r="UU23" s="5" t="n">
        <x:v>-2.083465070004279</x:v>
      </x:c>
      <x:c r="UV23" s="5" t="n">
        <x:v>-2.1453442327239487</x:v>
      </x:c>
      <x:c r="UW23" s="5" t="n">
        <x:v>-2.1593190097939527</x:v>
      </x:c>
      <x:c r="UX23" s="5" t="n">
        <x:v>-2.129013121861943</x:v>
      </x:c>
      <x:c r="UY23" s="5" t="n">
        <x:v>-2.0583362644757264</x:v>
      </x:c>
      <x:c r="UZ23" s="5" t="n">
        <x:v>-1.9660993883670417</x:v>
      </x:c>
      <x:c r="VA23" s="5" t="n">
        <x:v>-1.868066050392386</x:v>
      </x:c>
      <x:c r="VB23" s="5" t="n">
        <x:v>-1.764969390196517</x:v>
      </x:c>
      <x:c r="VC23" s="5" t="n">
        <x:v>-1.6608941764319871</x:v>
      </x:c>
      <x:c r="VD23" s="5" t="n">
        <x:v>-1.5664563049716531</x:v>
      </x:c>
      <x:c r="VE23" s="5" t="n">
        <x:v>-1.4993790213360076</x:v>
      </x:c>
      <x:c r="VF23" s="5" t="n">
        <x:v>-1.4832412744810242</x:v>
      </x:c>
      <x:c r="VG23" s="5" t="n">
        <x:v>-1.54253763774823</x:v>
      </x:c>
      <x:c r="VH23" s="5" t="n">
        <x:v>-1.6935896109652142</x:v>
      </x:c>
      <x:c r="VI23" s="5" t="n">
        <x:v>-1.9367760774361718</x:v>
      </x:c>
      <x:c r="VJ23" s="5" t="n">
        <x:v>-2.2509995985575535</x:v>
      </x:c>
      <x:c r="VK23" s="5" t="n">
        <x:v>-2.5948935210789514</x:v>
      </x:c>
      <x:c r="VL23" s="5" t="n">
        <x:v>-2.913811045058771</x:v>
      </x:c>
      <x:c r="VM23" s="5" t="n">
        <x:v>-3.1699680435440767</x:v>
      </x:c>
      <x:c r="VN23" s="5" t="n">
        <x:v>-3.342935131502217</x:v>
      </x:c>
      <x:c r="VO23" s="5" t="n">
        <x:v>-3.418959601166129</x:v>
      </x:c>
      <x:c r="VP23" s="5" t="n">
        <x:v>-3.40723294939258</x:v>
      </x:c>
      <x:c r="VQ23" s="5" t="n">
        <x:v>-3.3338282287990157</x:v>
      </x:c>
      <x:c r="VR23" s="5" t="n">
        <x:v>-3.231899029067236</x:v>
      </x:c>
      <x:c r="VS23" s="5" t="n">
        <x:v>-3.1309188137220794</x:v>
      </x:c>
      <x:c r="VT23" s="5" t="n">
        <x:v>-3.049247734537758</x:v>
      </x:c>
      <x:c r="VU23" s="5" t="n">
        <x:v>-2.994261127403442</x:v>
      </x:c>
      <x:c r="VV23" s="5" t="n">
        <x:v>-2.963783447231671</x:v>
      </x:c>
      <x:c r="VW23" s="5" t="n">
        <x:v>-2.952674101677071</x:v>
      </x:c>
      <x:c r="VX23" s="5" t="n">
        <x:v>-2.9570157421235734</x:v>
      </x:c>
      <x:c r="VY23" s="5" t="n">
        <x:v>-2.9765161721798887</x:v>
      </x:c>
      <x:c r="VZ23" s="5" t="n">
        <x:v>-3.0144615552575678</x:v>
      </x:c>
      <x:c r="WA23" s="5" t="n">
        <x:v>-3.0705700223869288</x:v>
      </x:c>
      <x:c r="WB23" s="5" t="n">
        <x:v>-3.1452188222484234</x:v>
      </x:c>
      <x:c r="WC23" s="5" t="n">
        <x:v>-3.2457606708953026</x:v>
      </x:c>
      <x:c r="WD23" s="5" t="n">
        <x:v>-3.3811948445763225</x:v>
      </x:c>
      <x:c r="WE23" s="5" t="n">
        <x:v>-3.5581940755392893</x:v>
      </x:c>
      <x:c r="WF23" s="5" t="n">
        <x:v>-3.7764083657844854</x:v>
      </x:c>
      <x:c r="WG23" s="5" t="n">
        <x:v>-4.022076379445593</x:v>
      </x:c>
      <x:c r="WH23" s="5" t="n">
        <x:v>-4.263604655023667</x:v>
      </x:c>
      <x:c r="WI23" s="5" t="n">
        <x:v>-4.454302662949074</x:v>
      </x:c>
      <x:c r="WJ23" s="5" t="n">
        <x:v>-4.541699246548637</x:v>
      </x:c>
      <x:c r="WK23" s="5" t="n">
        <x:v>-4.480149780363831</x:v>
      </x:c>
      <x:c r="WL23" s="5" t="n">
        <x:v>-4.245348136958636</x:v>
      </x:c>
      <x:c r="WM23" s="5" t="n">
        <x:v>-3.843617571275045</x:v>
      </x:c>
      <x:c r="WN23" s="5" t="n">
        <x:v>1.7374071386358974</x:v>
      </x:c>
      <x:c r="WO23" s="5" t="n">
        <x:v>2.076065688758834</x:v>
      </x:c>
      <x:c r="WP23" s="5" t="n">
        <x:v>2.4016546918542776</x:v>
      </x:c>
      <x:c r="WQ23" s="5" t="n">
        <x:v>2.726072902977654</x:v>
      </x:c>
      <x:c r="WR23" s="5" t="n">
        <x:v>3.059836161367704</x:v>
      </x:c>
      <x:c r="WS23" s="5" t="n">
        <x:v>3.408283889425293</x:v>
      </x:c>
      <x:c r="WT23" s="5" t="n">
        <x:v>3.7697701118950344</x:v>
      </x:c>
      <x:c r="WU23" s="5" t="n">
        <x:v>4.136492892636706</x:v>
      </x:c>
      <x:c r="WV23" s="5" t="n">
        <x:v>4.497980264055136</x:v>
      </x:c>
      <x:c r="WW23" s="5" t="n">
        <x:v>4.844226763171017</x:v>
      </x:c>
      <x:c r="WX23" s="5" t="n">
        <x:v>5.167741535059633</x:v>
      </x:c>
      <x:c r="WY23" s="5" t="n">
        <x:v>5.463503507062709</x:v>
      </x:c>
      <x:c r="WZ23" s="5" t="n">
        <x:v>5.72721922217503</x:v>
      </x:c>
      <x:c r="XA23" s="5" t="n">
        <x:v>5.973605542886274</x:v>
      </x:c>
      <x:c r="XB23" s="5" t="n">
        <x:v>6.2158069438812635</x:v>
      </x:c>
      <x:c r="XC23" s="5" t="n">
        <x:v>6.439003158170928</x:v>
      </x:c>
      <x:c r="XD23" s="5" t="n">
        <x:v>6.620155279696073</x:v>
      </x:c>
      <x:c r="XE23" s="5" t="n">
        <x:v>6.729397810382105</x:v>
      </x:c>
      <x:c r="XF23" s="5" t="n">
        <x:v>6.735019360226364</x:v>
      </x:c>
      <x:c r="XG23" s="5" t="n">
        <x:v>6.610889619791674</x:v>
      </x:c>
      <x:c r="XH23" s="5" t="n">
        <x:v>6.344304297114682</x:v>
      </x:c>
      <x:c r="XI23" s="5" t="n">
        <x:v>5.940422658537623</x:v>
      </x:c>
      <x:c r="XJ23" s="5" t="n">
        <x:v>5.424216273744181</x:v>
      </x:c>
      <x:c r="XK23" s="5" t="n">
        <x:v>4.835317523310439</x:v>
      </x:c>
      <x:c r="XL23" s="5" t="n">
        <x:v>4.220515020483213</x:v>
      </x:c>
      <x:c r="XM23" s="5" t="n">
        <x:v>3.6228893456296016</x:v>
      </x:c>
      <x:c r="XN23" s="5" t="n">
        <x:v>3.074721861052412</x:v>
      </x:c>
      <x:c r="XO23" s="5" t="n">
        <x:v>2.59199413965821</x:v>
      </x:c>
      <x:c r="XP23" s="5" t="n">
        <x:v>2.175841460845145</x:v>
      </x:c>
      <x:c r="XQ23" s="5" t="n">
        <x:v>1.817226444651701</x:v>
      </x:c>
      <x:c r="XR23" s="5" t="n">
        <x:v>1.5041704675864571</x:v>
      </x:c>
      <x:c r="XS23" s="5" t="n">
        <x:v>1.207911738562978</x:v>
      </x:c>
      <x:c r="XT23" s="5" t="n">
        <x:v>0.9120931955857914</x:v>
      </x:c>
      <x:c r="XU23" s="5" t="n">
        <x:v>0.6334538500134621</x:v>
      </x:c>
      <x:c r="XV23" s="5" t="n">
        <x:v>0.39491120931858137</x:v>
      </x:c>
      <x:c r="XW23" s="5" t="n">
        <x:v>0.21865733546091848</x:v>
      </x:c>
      <x:c r="XX23" s="5" t="n">
        <x:v>0.1172366411017629</x:v>
      </x:c>
      <x:c r="XY23" s="5" t="n">
        <x:v>0.0887930420999189</x:v>
      </x:c>
      <x:c r="XZ23" s="5" t="n">
        <x:v>0.11510307433423905</x:v>
      </x:c>
      <x:c r="YA23" s="5" t="n">
        <x:v>0.1660515242376072</x:v>
      </x:c>
      <x:c r="YB23" s="5" t="n">
        <x:v>0.20895429377072577</x:v>
      </x:c>
      <x:c r="YC23" s="5" t="n">
        <x:v>0.21521328004774687</x:v>
      </x:c>
      <x:c r="YD23" s="5" t="n">
        <x:v>0.1669552667565135</x:v>
      </x:c>
      <x:c r="YE23" s="5" t="n">
        <x:v>0.05872759522447968</x:v>
      </x:c>
      <x:c r="YF23" s="5" t="n">
        <x:v>-0.10514823066011614</x:v>
      </x:c>
      <x:c r="YG23" s="5" t="n">
        <x:v>-0.3125525259388373</x:v>
      </x:c>
      <x:c r="YH23" s="5" t="n">
        <x:v>-0.5693668291093732</x:v>
      </x:c>
      <x:c r="YI23" s="5" t="n">
        <x:v>-0.8776131612190492</x:v>
      </x:c>
      <x:c r="YJ23" s="5" t="n">
        <x:v>-1.2106244575499712</x:v>
      </x:c>
      <x:c r="YK23" s="5" t="n">
        <x:v>-1.5355626371418318</x:v>
      </x:c>
      <x:c r="YL23" s="5" t="n">
        <x:v>-1.8170999129847774</x:v>
      </x:c>
      <x:c r="YM23" s="5" t="n">
        <x:v>-2.025646034989742</x:v>
      </x:c>
      <x:c r="YN23" s="5" t="n">
        <x:v>-2.1462392945474273</x:v>
      </x:c>
      <x:c r="YO23" s="5" t="n">
        <x:v>-2.186276152865206</x:v>
      </x:c>
      <x:c r="YP23" s="5" t="n">
        <x:v>-2.176127222174599</x:v>
      </x:c>
      <x:c r="YQ23" s="5" t="n">
        <x:v>-2.1608261273366107</x:v>
      </x:c>
      <x:c r="YR23" s="5" t="n">
        <x:v>-2.1856055135708847</x:v>
      </x:c>
      <x:c r="YS23" s="5" t="n">
        <x:v>-2.279344195288881</x:v>
      </x:c>
      <x:c r="YT23" s="5" t="n">
        <x:v>-2.442941420537381</x:v>
      </x:c>
      <x:c r="YU23" s="5" t="n">
        <x:v>-2.648751715196891</x:v>
      </x:c>
      <x:c r="YV23" s="5" t="n">
        <x:v>-2.849717929629198</x:v>
      </x:c>
      <x:c r="YW23" s="5" t="n">
        <x:v>-2.9616977351983245</x:v>
      </x:c>
      <x:c r="YX23" s="5" t="n">
        <x:v>-2.92633499808138</x:v>
      </x:c>
      <x:c r="YY23" s="5" t="n">
        <x:v>-2.7524548535432944</x:v>
      </x:c>
      <x:c r="YZ23" s="5" t="n">
        <x:v>-2.476897942315999</x:v>
      </x:c>
      <x:c r="ZA23" s="5" t="n">
        <x:v>-2.155307296516265</x:v>
      </x:c>
      <x:c r="ZB23" s="5" t="n">
        <x:v>-1.84808083387391</x:v>
      </x:c>
      <x:c r="ZC23" s="5" t="n">
        <x:v>-1.6041707141798602</x:v>
      </x:c>
      <x:c r="ZD23" s="5" t="n">
        <x:v>-1.4496689406004992</x:v>
      </x:c>
      <x:c r="ZE23" s="5" t="n">
        <x:v>-1.3832972749859391</x:v>
      </x:c>
      <x:c r="ZF23" s="5" t="n">
        <x:v>-1.3798061606570236</x:v>
      </x:c>
      <x:c r="ZG23" s="5" t="n">
        <x:v>-1.398537279927728</x:v>
      </x:c>
      <x:c r="ZH23" s="5" t="n">
        <x:v>-1.3963673630257694</x:v>
      </x:c>
      <x:c r="ZI23" s="5" t="n">
        <x:v>-1.3414891164576659</x:v>
      </x:c>
      <x:c r="ZJ23" s="5" t="n">
        <x:v>-1.1770472327202919</x:v>
      </x:c>
      <x:c r="ZK23" s="5" t="n">
        <x:v>-0.8654677529485229</x:v>
      </x:c>
      <x:c r="ZL23" s="5" t="n">
        <x:v>-0.4328870733302863</x:v>
      </x:c>
      <x:c r="ZM23" s="5" t="n">
        <x:v>0.08028904652955005</x:v>
      </x:c>
      <x:c r="ZN23" s="5" t="n">
        <x:v>0.6279998099040596</x:v>
      </x:c>
      <x:c r="ZO23" s="5" t="n">
        <x:v>1.1689001133630261</x:v>
      </x:c>
      <x:c r="ZP23" s="5" t="n">
        <x:v>1.6722259947759663</x:v>
      </x:c>
      <x:c r="ZQ23" s="5" t="n">
        <x:v>2.1212422179414343</x:v>
      </x:c>
      <x:c r="ZR23" s="5" t="n">
        <x:v>2.5113504918888028</x:v>
      </x:c>
      <x:c r="ZS23" s="5" t="n">
        <x:v>2.846915536582015</x:v>
      </x:c>
      <x:c r="ZT23" s="5" t="n">
        <x:v>3.1355757519148653</x:v>
      </x:c>
      <x:c r="ZU23" s="5" t="n">
        <x:v>3.383164264677879</x:v>
      </x:c>
      <x:c r="ZV23" s="5" t="n">
        <x:v>3.5909489866206172</x:v>
      </x:c>
      <x:c r="ZW23" s="5" t="n">
        <x:v>3.753248381900156</x:v>
      </x:c>
      <x:c r="ZX23" s="5" t="n">
        <x:v>3.8755056532188674</x:v>
      </x:c>
      <x:c r="ZY23" s="5" t="n">
        <x:v>3.9615811226827833</x:v>
      </x:c>
      <x:c r="ZZ23" s="5" t="n">
        <x:v>3.9958857096580402</x:v>
      </x:c>
      <x:c r="AAA23" s="5" t="n">
        <x:v>3.9667671316360615</x:v>
      </x:c>
      <x:c r="AAB23" s="5" t="n">
        <x:v>3.8703000065837894</x:v>
      </x:c>
      <x:c r="AAC23" s="5" t="n">
        <x:v>3.7125992735504427</x:v>
      </x:c>
      <x:c r="AAD23" s="5" t="n">
        <x:v>3.507287381165565</x:v>
      </x:c>
      <x:c r="AAE23" s="5" t="n">
        <x:v>3.270989783125855</x:v>
      </x:c>
      <x:c r="AAF23" s="5" t="n">
        <x:v>3.01681333433308</x:v>
      </x:c>
      <x:c r="AAG23" s="5" t="n">
        <x:v>2.7493123786335</x:v>
      </x:c>
      <x:c r="AAH23" s="5" t="n">
        <x:v>2.4630474810805327</x:v>
      </x:c>
      <x:c r="AAI23" s="5" t="n">
        <x:v>2.146597017267219</x:v>
      </x:c>
      <x:c r="AAJ23" s="5" t="n">
        <x:v>1.7877873307857928</x:v>
      </x:c>
      <x:c r="AAK23" s="5" t="n">
        <x:v>0.5242921135511018</x:v>
      </x:c>
      <x:c r="AAL23" s="5" t="n">
        <x:v>-0.2012417683097525</x:v>
      </x:c>
      <x:c r="AAM23" s="5" t="n">
        <x:v>-0.9298587270578798</x:v>
      </x:c>
      <x:c r="AAN23" s="5" t="n">
        <x:v>-1.6055489140699646</x:v>
      </x:c>
      <x:c r="AAO23" s="5" t="n">
        <x:v>-2.1758571577724215</x:v>
      </x:c>
      <x:c r="AAP23" s="5" t="n">
        <x:v>-2.6044243818002366</x:v>
      </x:c>
      <x:c r="AAQ23" s="5" t="n">
        <x:v>-2.877388922807174</x:v>
      </x:c>
      <x:c r="AAR23" s="5" t="n">
        <x:v>-3.0046421590084593</x:v>
      </x:c>
      <x:c r="AAS23" s="5" t="n">
        <x:v>-3.012231082726397</x:v>
      </x:c>
      <x:c r="AAT23" s="5" t="n">
        <x:v>-2.9313983718285863</x:v>
      </x:c>
      <x:c r="AAU23" s="5" t="n">
        <x:v>-2.789485512932057</x:v>
      </x:c>
      <x:c r="AAV23" s="5" t="n">
        <x:v>-2.6023030924026056</x:v>
      </x:c>
      <x:c r="AAW23" s="5" t="n">
        <x:v>-2.3728997601965878</x:v>
      </x:c>
      <x:c r="AAX23" s="5" t="n">
        <x:v>-2.134152948380885</x:v>
      </x:c>
      <x:c r="AAY23" s="5" t="n">
        <x:v>-1.9180478921433932</x:v>
      </x:c>
      <x:c r="AAZ23" s="5" t="n">
        <x:v>-1.7203723925650314</x:v>
      </x:c>
      <x:c r="ABA23" s="5" t="n">
        <x:v>-1.5394419843164326</x:v>
      </x:c>
      <x:c r="ABB23" s="5" t="n">
        <x:v>-1.3770809377244455</x:v>
      </x:c>
      <x:c r="ABC23" s="5" t="n">
        <x:v>-1.2391864955381084</x:v>
      </x:c>
      <x:c r="ABD23" s="5" t="n">
        <x:v>-1.133339092311606</x:v>
      </x:c>
      <x:c r="ABE23" s="5" t="n">
        <x:v>-1.0679427152777818</x:v>
      </x:c>
      <x:c r="ABF23" s="5" t="n">
        <x:v>-1.0483398158360957</x:v>
      </x:c>
      <x:c r="ABG23" s="5" t="n">
        <x:v>-1.0734132805256955</x:v>
      </x:c>
      <x:c r="ABH23" s="5" t="n">
        <x:v>-1.1340463031146653</x:v>
      </x:c>
      <x:c r="ABI23" s="5" t="n">
        <x:v>-1.2117515258089195</x:v>
      </x:c>
      <x:c r="ABJ23" s="5" t="n">
        <x:v>-1.2806199179483861</x:v>
      </x:c>
      <x:c r="ABK23" s="5" t="n">
        <x:v>-1.3119128050655438</x:v>
      </x:c>
      <x:c r="ABL23" s="5" t="n">
        <x:v>-1.280879098458798</x:v>
      </x:c>
      <x:c r="ABM23" s="5" t="n">
        <x:v>-1.1723631541200001</x:v>
      </x:c>
      <x:c r="ABN23" s="5" t="n">
        <x:v>-0.9859006092505599</x:v>
      </x:c>
      <x:c r="ABO23" s="5" t="n">
        <x:v>-0.7363016107569977</x:v>
      </x:c>
      <x:c r="ABP23" s="5" t="n">
        <x:v>-0.42313599111069333</x:v>
      </x:c>
      <x:c r="ABQ23" s="5" t="n">
        <x:v>-0.05526332128774325</x:v>
      </x:c>
      <x:c r="ABR23" s="5" t="n">
        <x:v>0.33473875804487974</x:v>
      </x:c>
      <x:c r="ABS23" s="5" t="n">
        <x:v>0.7243643644431119</x:v>
      </x:c>
      <x:c r="ABT23" s="5" t="n">
        <x:v>1.1037804845092647</x:v>
      </x:c>
      <x:c r="ABU23" s="5" t="n">
        <x:v>1.47409220610907</x:v>
      </x:c>
      <x:c r="ABV23" s="5" t="n">
        <x:v>1.8418136930175386</x:v>
      </x:c>
      <x:c r="ABW23" s="5" t="n">
        <x:v>2.2119606547033523</x:v>
      </x:c>
      <x:c r="ABX23" s="5" t="n">
        <x:v>2.5818225836712436</x:v>
      </x:c>
      <x:c r="ABY23" s="5" t="n">
        <x:v>2.939331243910563</x:v>
      </x:c>
      <x:c r="ABZ23" s="5" t="n">
        <x:v>3.2646294441237327</x:v>
      </x:c>
      <x:c r="ACA23" s="5" t="n">
        <x:v>3.535153545125363</x:v>
      </x:c>
      <x:c r="ACB23" s="5" t="n">
        <x:v>3.732743148227055</x:v>
      </x:c>
      <x:c r="ACC23" s="5" t="n">
        <x:v>3.8488787092387953</x:v>
      </x:c>
      <x:c r="ACD23" s="5" t="n">
        <x:v>3.8878317597469065</x:v>
      </x:c>
      <x:c r="ACE23" s="5" t="n">
        <x:v>3.8922647857595236</x:v>
      </x:c>
      <x:c r="ACF23" s="5" t="n">
        <x:v>3.9130306769364</x:v>
      </x:c>
      <x:c r="ACG23" s="5" t="n">
        <x:v>3.9754242557132033</x:v>
      </x:c>
      <x:c r="ACH23" s="5" t="n">
        <x:v>4.095630273935091</x:v>
      </x:c>
      <x:c r="ACI23" s="5" t="n">
        <x:v>4.277790380354853</x:v>
      </x:c>
      <x:c r="ACJ23" s="5" t="n">
        <x:v>4.513621123228218</x:v>
      </x:c>
      <x:c r="ACK23" s="5" t="n">
        <x:v>4.786250960175723</x:v>
      </x:c>
      <x:c r="ACL23" s="5" t="n">
        <x:v>5.075227578494921</x:v>
      </x:c>
      <x:c r="ACM23" s="5" t="n">
        <x:v>5.361356886601141</x:v>
      </x:c>
      <x:c r="ACN23" s="5" t="n">
        <x:v>5.629465080964779</x:v>
      </x:c>
      <x:c r="ACO23" s="5" t="n">
        <x:v>5.869232487710886</x:v>
      </x:c>
      <x:c r="ACP23" s="5" t="n">
        <x:v>6.07408740271002</x:v>
      </x:c>
      <x:c r="ACQ23" s="5" t="n">
        <x:v>6.238433702315423</x:v>
      </x:c>
      <x:c r="ACR23" s="5" t="n">
        <x:v>6.356015509324843</x:v>
      </x:c>
      <x:c r="ACS23" s="5" t="n">
        <x:v>6.418730639252648</x:v>
      </x:c>
      <x:c r="ACT23" s="5" t="n">
        <x:v>6.38903450448271</x:v>
      </x:c>
      <x:c r="ACU23" s="5" t="n">
        <x:v>6.238689640890315</x:v>
      </x:c>
      <x:c r="ACV23" s="5" t="n">
        <x:v>5.972797296974453</x:v>
      </x:c>
      <x:c r="ACW23" s="5" t="n">
        <x:v>5.603220315366709</x:v>
      </x:c>
      <x:c r="ACX23" s="5" t="n">
        <x:v>5.151532729123535</x:v>
      </x:c>
      <x:c r="ACY23" s="5" t="n">
        <x:v>4.649517372139115</x:v>
      </x:c>
      <x:c r="ACZ23" s="5" t="n">
        <x:v>4.138502662601284</x:v>
      </x:c>
      <x:c r="ADA23" s="5" t="n">
        <x:v>3.6623878928910347</x:v>
      </x:c>
      <x:c r="ADB23" s="5" t="n">
        <x:v>3.260263458069955</x:v>
      </x:c>
      <x:c r="ADC23" s="5" t="n">
        <x:v>2.9600869011004773</x:v>
      </x:c>
      <x:c r="ADD23" s="5" t="n">
        <x:v>2.773359553512788</x:v>
      </x:c>
      <x:c r="ADE23" s="5" t="n">
        <x:v>2.6956235488183458</x:v>
      </x:c>
      <x:c r="ADF23" s="5" t="n">
        <x:v>2.7111730838851615</x:v>
      </x:c>
      <x:c r="ADG23" s="5" t="n">
        <x:v>2.7625659609767226</x:v>
      </x:c>
      <x:c r="ADH23" s="5" t="n">
        <x:v>2.7882999893833746</x:v>
      </x:c>
      <x:c r="ADI23" s="5" t="n">
        <x:v>2.7687090541805186</x:v>
      </x:c>
      <x:c r="ADJ23" s="5" t="n">
        <x:v>2.6945245759501466</x:v>
      </x:c>
      <x:c r="ADK23" s="5" t="n">
        <x:v>2.566751548502727</x:v>
      </x:c>
      <x:c r="ADL23" s="5" t="n">
        <x:v>2.39374795702977</x:v>
      </x:c>
      <x:c r="ADM23" s="5" t="n">
        <x:v>2.188274176982044</x:v>
      </x:c>
      <x:c r="ADN23" s="5" t="n">
        <x:v>1.9646894448492291</x:v>
      </x:c>
      <x:c r="ADO23" s="5" t="n">
        <x:v>1.7368428790454937</x:v>
      </x:c>
      <x:c r="ADP23" s="5" t="n">
        <x:v>1.5158822658646192</x:v>
      </x:c>
      <x:c r="ADQ23" s="5" t="n">
        <x:v>1.309884868137809</x:v>
      </x:c>
      <x:c r="ADR23" s="5" t="n">
        <x:v>1.1221710634532471</x:v>
      </x:c>
      <x:c r="ADS23" s="5" t="n">
        <x:v>0.9528159343059567</x:v>
      </x:c>
      <x:c r="ADT23" s="5" t="n">
        <x:v>0.7986931596591613</x:v>
      </x:c>
      <x:c r="ADU23" s="5" t="n">
        <x:v>0.6559539337895623</x:v>
      </x:c>
      <x:c r="ADV23" s="5" t="n">
        <x:v>0.5228997334095653</x:v>
      </x:c>
      <x:c r="ADW23" s="5" t="n">
        <x:v>0.4030154503144143</x:v>
      </x:c>
      <x:c r="ADX23" s="5" t="n">
        <x:v>0.3053280519087156</x:v>
      </x:c>
      <x:c r="ADY23" s="5" t="n">
        <x:v>0.24131286324495593</x:v>
      </x:c>
      <x:c r="ADZ23" s="5" t="n">
        <x:v>0.22147715942779111</x:v>
      </x:c>
      <x:c r="AEA23" s="5" t="n">
        <x:v>0.2513123207933794</x:v>
      </x:c>
      <x:c r="AEB23" s="5" t="n">
        <x:v>0.3277974560045658</x:v>
      </x:c>
      <x:c r="AEC23" s="5" t="n">
        <x:v>0.43782712605455276</x:v>
      </x:c>
      <x:c r="AED23" s="5" t="n">
        <x:v>0.5584546814438933</x:v>
      </x:c>
      <x:c r="AEE23" s="5" t="n">
        <x:v>0.6625710133859235</x:v>
      </x:c>
      <x:c r="AEF23" s="5" t="n">
        <x:v>0.724348341188586</x:v>
      </x:c>
      <x:c r="AEG23" s="5" t="n">
        <x:v>0.7276261278333631</x:v>
      </x:c>
      <x:c r="AEH23" s="5" t="n">
        <x:v>5.9262544267767705</x:v>
      </x:c>
      <x:c r="AEI23" s="5" t="n">
        <x:v>6.004496389189226</x:v>
      </x:c>
      <x:c r="AEJ23" s="5" t="n">
        <x:v>6.131225760848972</x:v>
      </x:c>
      <x:c r="AEK23" s="5" t="n">
        <x:v>6.259523010162734</x:v>
      </x:c>
      <x:c r="AEL23" s="5" t="n">
        <x:v>6.342198668694345</x:v>
      </x:c>
      <x:c r="AEM23" s="5" t="n">
        <x:v>6.34592770443232</x:v>
      </x:c>
      <x:c r="AEN23" s="5" t="n">
        <x:v>6.2583696124631985</x:v>
      </x:c>
      <x:c r="AEO23" s="5" t="n">
        <x:v>6.091504133247416</x:v>
      </x:c>
      <x:c r="AEP23" s="5" t="n">
        <x:v>5.879753769679486</x:v>
      </x:c>
      <x:c r="AEQ23" s="5" t="n">
        <x:v>5.672176045312218</x:v>
      </x:c>
      <x:c r="AER23" s="5" t="n">
        <x:v>5.519646239289478</x:v>
      </x:c>
      <x:c r="AES23" s="5" t="n">
        <x:v>5.461140087845924</x:v>
      </x:c>
      <x:c r="AET23" s="5" t="n">
        <x:v>5.507520870724922</x:v>
      </x:c>
      <x:c r="AEU23" s="5" t="n">
        <x:v>5.62660812398118</x:v>
      </x:c>
      <x:c r="AEV23" s="5" t="n">
        <x:v>5.749060389684782</x:v>
      </x:c>
      <x:c r="AEW23" s="5" t="n">
        <x:v>5.78786451477696</x:v>
      </x:c>
      <x:c r="AEX23" s="5" t="n">
        <x:v>5.65273422955931</x:v>
      </x:c>
      <x:c r="AEY23" s="5" t="n">
        <x:v>5.2770991678135175</x:v>
      </x:c>
      <x:c r="AEZ23" s="5" t="n">
        <x:v>4.6418782451050635</x:v>
      </x:c>
      <x:c r="AFA23" s="5" t="n">
        <x:v>3.787371124572699</x:v>
      </x:c>
      <x:c r="AFB23" s="5" t="n">
        <x:v>2.8100196983680124</x:v>
      </x:c>
      <x:c r="AFC23" s="5" t="n">
        <x:v>1.8412701578871173</x:v>
      </x:c>
      <x:c r="AFD23" s="5" t="n">
        <x:v>1.0156767288174067</x:v>
      </x:c>
      <x:c r="AFE23" s="5" t="n">
        <x:v>0.4348917041638649</x:v>
      </x:c>
      <x:c r="AFF23" s="5" t="n">
        <x:v>0.14410452954573927</x:v>
      </x:c>
      <x:c r="AFG23" s="5" t="n">
        <x:v>0.12145909088845697</x:v>
      </x:c>
      <x:c r="AFH23" s="5" t="n">
        <x:v>0.29238133199245553</x:v>
      </x:c>
      <x:c r="AFI23" s="5" t="n">
        <x:v>0.5596517908733891</x:v>
      </x:c>
      <x:c r="AFJ23" s="5" t="n">
        <x:v>0.8345380351152314</x:v>
      </x:c>
      <x:c r="AFK23" s="5" t="n">
        <x:v>1.0603012744491083</x:v>
      </x:c>
      <x:c r="AFL23" s="5" t="n">
        <x:v>1.2225142418981907</x:v>
      </x:c>
      <x:c r="AFM23" s="5" t="n">
        <x:v>1.3304907588088581</x:v>
      </x:c>
      <x:c r="AFN23" s="5" t="n">
        <x:v>1.4045196238409225</x:v>
      </x:c>
      <x:c r="AFO23" s="5" t="n">
        <x:v>1.4662322595717043</x:v>
      </x:c>
      <x:c r="AFP23" s="5" t="n">
        <x:v>1.5251931949955488</x:v>
      </x:c>
      <x:c r="AFQ23" s="5" t="n">
        <x:v>1.5847871319676314</x:v>
      </x:c>
      <x:c r="AFR23" s="5" t="n">
        <x:v>1.650597949892536</x:v>
      </x:c>
      <x:c r="AFS23" s="5" t="n">
        <x:v>1.7375225316443115</x:v>
      </x:c>
      <x:c r="AFT23" s="5" t="n">
        <x:v>1.872787335306581</x:v>
      </x:c>
      <x:c r="AFU23" s="5" t="n">
        <x:v>2.08734292965596</x:v>
      </x:c>
      <x:c r="AFV23" s="5" t="n">
        <x:v>2.4028919159657116</x:v>
      </x:c>
      <x:c r="AFW23" s="5" t="n">
        <x:v>2.820795924231672</x:v>
      </x:c>
      <x:c r="AFX23" s="5" t="n">
        <x:v>3.3140012289566334</x:v>
      </x:c>
      <x:c r="AFY23" s="5" t="n">
        <x:v>3.826834283918094</x:v>
      </x:c>
      <x:c r="AFZ23" s="5" t="n">
        <x:v>4.2875474922669845</x:v>
      </x:c>
      <x:c r="AGA23" s="5" t="n">
        <x:v>4.6253808901920905</x:v>
      </x:c>
      <x:c r="AGB23" s="5" t="n">
        <x:v>4.820560901368753</x:v>
      </x:c>
      <x:c r="AGC23" s="5" t="n">
        <x:v>4.886926847132641</x:v>
      </x:c>
      <x:c r="AGD23" s="5" t="n">
        <x:v>4.8527919696167</x:v>
      </x:c>
      <x:c r="AGE23" s="5" t="n">
        <x:v>4.784420089378435</x:v>
      </x:c>
      <x:c r="AGF23" s="5" t="n">
        <x:v>4.764088170918303</x:v>
      </x:c>
      <x:c r="AGG23" s="5" t="n">
        <x:v>4.865176607810886</x:v>
      </x:c>
      <x:c r="AGH23" s="5" t="n">
        <x:v>5.123639689558167</x:v>
      </x:c>
      <x:c r="AGI23" s="5" t="n">
        <x:v>5.528429728842034</x:v>
      </x:c>
      <x:c r="AGJ23" s="5" t="n">
        <x:v>6.024224702173218</x:v>
      </x:c>
      <x:c r="AGK23" s="5" t="n">
        <x:v>6.5281147342492565</x:v>
      </x:c>
      <x:c r="AGL23" s="5" t="n">
        <x:v>6.956771948347221</x:v>
      </x:c>
      <x:c r="AGM23" s="5" t="n">
        <x:v>7.24462219414842</x:v>
      </x:c>
      <x:c r="AGN23" s="5" t="n">
        <x:v>7.360978922457255</x:v>
      </x:c>
      <x:c r="AGO23" s="5" t="n">
        <x:v>7.3118204731392655</x:v>
      </x:c>
      <x:c r="AGP23" s="5" t="n">
        <x:v>7.132515926752909</x:v>
      </x:c>
      <x:c r="AGQ23" s="5" t="n">
        <x:v>6.906264873003802</x:v>
      </x:c>
      <x:c r="AGR23" s="5" t="n">
        <x:v>6.723763228447671</x:v>
      </x:c>
      <x:c r="AGS23" s="5" t="n">
        <x:v>6.634987524984071</x:v>
      </x:c>
      <x:c r="AGT23" s="5" t="n">
        <x:v>6.673041147114466</x:v>
      </x:c>
      <x:c r="AGU23" s="5" t="n">
        <x:v>6.846545442085917</x:v>
      </x:c>
      <x:c r="AGV23" s="5" t="n">
        <x:v>7.139381909704941</x:v>
      </x:c>
      <x:c r="AGW23" s="5" t="n">
        <x:v>7.516026534814998</x:v>
      </x:c>
      <x:c r="AGX23" s="5" t="n">
        <x:v>7.925847068376995</x:v>
      </x:c>
      <x:c r="AGY23" s="5" t="n">
        <x:v>8.315654073375754</x:v>
      </x:c>
      <x:c r="AGZ23" s="5" t="n">
        <x:v>8.643143596109342</x:v>
      </x:c>
      <x:c r="AHA23" s="5" t="n">
        <x:v>8.883449733859258</x:v>
      </x:c>
      <x:c r="AHB23" s="5" t="n">
        <x:v>9.036849601881563</x:v>
      </x:c>
      <x:c r="AHC23" s="5" t="n">
        <x:v>9.122990981649366</x:v>
      </x:c>
      <x:c r="AHD23" s="5" t="n">
        <x:v>9.149971708816755</x:v>
      </x:c>
      <x:c r="AHE23" s="5" t="n">
        <x:v>9.12925277544332</x:v>
      </x:c>
      <x:c r="AHF23" s="5" t="n">
        <x:v>9.082058618156406</x:v>
      </x:c>
      <x:c r="AHG23" s="5" t="n">
        <x:v>9.011638978581502</x:v>
      </x:c>
      <x:c r="AHH23" s="5" t="n">
        <x:v>8.910457098280352</x:v>
      </x:c>
      <x:c r="AHI23" s="5" t="n">
        <x:v>8.767304854411668</x:v>
      </x:c>
      <x:c r="AHJ23" s="5" t="n">
        <x:v>8.577588776807625</x:v>
      </x:c>
      <x:c r="AHK23" s="5" t="n">
        <x:v>8.344287467638708</x:v>
      </x:c>
      <x:c r="AHL23" s="5" t="n">
        <x:v>8.078149533282838</x:v>
      </x:c>
      <x:c r="AHM23" s="5" t="n">
        <x:v>7.793260948512103</x:v>
      </x:c>
      <x:c r="AHN23" s="5" t="n">
        <x:v>7.502936599853948</x:v>
      </x:c>
      <x:c r="AHO23" s="5" t="n">
        <x:v>7.2231434129390255</x:v>
      </x:c>
      <x:c r="AHP23" s="5" t="n">
        <x:v>6.970680926482606</x:v>
      </x:c>
      <x:c r="AHQ23" s="5" t="n">
        <x:v>6.766668680051852</x:v>
      </x:c>
      <x:c r="AHR23" s="5" t="n">
        <x:v>6.6025367839729086</x:v>
      </x:c>
      <x:c r="AHS23" s="5" t="n">
        <x:v>6.461279085197951</x:v>
      </x:c>
      <x:c r="AHT23" s="5" t="n">
        <x:v>6.350230096523242</x:v>
      </x:c>
      <x:c r="AHU23" s="5" t="n">
        <x:v>6.267188203622238</x:v>
      </x:c>
      <x:c r="AHV23" s="5" t="n">
        <x:v>6.200674025092668</x:v>
      </x:c>
      <x:c r="AHW23" s="5" t="n">
        <x:v>6.135156970658419</x:v>
      </x:c>
      <x:c r="AHX23" s="5" t="n">
        <x:v>6.057083044804004</x:v>
      </x:c>
      <x:c r="AHY23" s="5" t="n">
        <x:v>5.959221695078279</x:v>
      </x:c>
      <x:c r="AHZ23" s="5" t="n">
        <x:v>5.846838126488446</x:v>
      </x:c>
      <x:c r="AIA23" s="5" t="n">
        <x:v>5.739191948365863</x:v>
      </x:c>
      <x:c r="AIB23" s="5" t="n">
        <x:v>5.665805154672117</x:v>
      </x:c>
      <x:c r="AIC23" s="5" t="n">
        <x:v>5.659043593998324</x:v>
      </x:c>
      <x:c r="AID23" s="5" t="n">
        <x:v>5.743444716330027</x:v>
      </x:c>
      <x:c r="AIE23" s="5" t="n">
        <x:v>33.66481741931188</x:v>
      </x:c>
      <x:c r="AIF23" s="5" t="n">
        <x:v>33.18819269628062</x:v>
      </x:c>
      <x:c r="AIG23" s="5" t="n">
        <x:v>32.74098987911383</x:v>
      </x:c>
      <x:c r="AIH23" s="5" t="n">
        <x:v>32.30292531964185</x:v>
      </x:c>
      <x:c r="AII23" s="5" t="n">
        <x:v>31.849512908487522</x:v>
      </x:c>
      <x:c r="AIJ23" s="5" t="n">
        <x:v>31.36128223960896</x:v>
      </x:c>
      <x:c r="AIK23" s="5" t="n">
        <x:v>30.829859053888153</x:v>
      </x:c>
      <x:c r="AIL23" s="5" t="n">
        <x:v>30.257480062797708</x:v>
      </x:c>
      <x:c r="AIM23" s="5" t="n">
        <x:v>29.654891068968656</x:v>
      </x:c>
      <x:c r="AIN23" s="5" t="n">
        <x:v>29.032473711597802</x:v>
      </x:c>
      <x:c r="AIO23" s="5" t="n">
        <x:v>28.396547168344448</x:v>
      </x:c>
      <x:c r="AIP23" s="5" t="n">
        <x:v>27.747372207090557</x:v>
      </x:c>
      <x:c r="AIQ23" s="5" t="n">
        <x:v>27.079842723321246</x:v>
      </x:c>
      <x:c r="AIR23" s="5" t="n">
        <x:v>26.35901837898246</x:v>
      </x:c>
      <x:c r="AIS23" s="5" t="n">
        <x:v>25.557352873377443</x:v>
      </x:c>
      <x:c r="AIT23" s="5" t="n">
        <x:v>24.683317762222526</x:v>
      </x:c>
      <x:c r="AIU23" s="5" t="n">
        <x:v>23.749692766822633</x:v>
      </x:c>
      <x:c r="AIV23" s="5" t="n">
        <x:v>22.771183035077954</x:v>
      </x:c>
      <x:c r="AIW23" s="5" t="n">
        <x:v>21.760614886613766</x:v>
      </x:c>
      <x:c r="AIX23" s="5" t="n">
        <x:v>20.728265100735722</x:v>
      </x:c>
      <x:c r="AIY23" s="5" t="n">
        <x:v>19.67993192255772</x:v>
      </x:c>
      <x:c r="AIZ23" s="5" t="n">
        <x:v>18.619861321341602</x:v>
      </x:c>
      <x:c r="AJA23" s="5" t="n">
        <x:v>17.552368636566925</x:v>
      </x:c>
      <x:c r="AJB23" s="5" t="n">
        <x:v>16.483343842360796</x:v>
      </x:c>
      <x:c r="AJC23" s="5" t="n">
        <x:v>15.420145581037696</x:v>
      </x:c>
      <x:c r="AJD23" s="5" t="n">
        <x:v>14.368719647890176</x:v>
      </x:c>
      <x:c r="AJE23" s="5" t="n">
        <x:v>13.330031640201412</x:v>
      </x:c>
      <x:c r="AJF23" s="5" t="n">
        <x:v>12.297300620334982</x:v>
      </x:c>
      <x:c r="AJG23" s="5" t="n">
        <x:v>11.254767035249964</x:v>
      </x:c>
      <x:c r="AJH23" s="5" t="n">
        <x:v>10.183489757268957</x:v>
      </x:c>
      <x:c r="AJI23" s="5" t="n">
        <x:v>9.069522283793717</x:v>
      </x:c>
      <x:c r="AJJ23" s="5" t="n">
        <x:v>7.837063678313434</x:v>
      </x:c>
      <x:c r="AJK23" s="5" t="n">
        <x:v>6.439982259025921</x:v>
      </x:c>
      <x:c r="AJL23" s="5" t="n">
        <x:v>4.932469474826686</x:v>
      </x:c>
      <x:c r="AJM23" s="5" t="n">
        <x:v>3.3825496342243326</x:v>
      </x:c>
      <x:c r="AJN23" s="5" t="n">
        <x:v>1.860508488934516</x:v>
      </x:c>
      <x:c r="AJO23" s="5" t="n">
        <x:v>0.4251010390799178</x:v>
      </x:c>
      <x:c r="AJP23" s="5" t="n">
        <x:v>-0.8862850965428752</x:v>
      </x:c>
      <x:c r="AJQ23" s="5" t="n">
        <x:v>-2.0591578771044383</x:v>
      </x:c>
      <x:c r="AJR23" s="5" t="n">
        <x:v>-3.0966539405219624</x:v>
      </x:c>
      <x:c r="AJS23" s="5" t="n">
        <x:v>-4.008081339277652</x:v>
      </x:c>
      <x:c r="AJT23" s="5" t="n">
        <x:v>-4.799508838748286</x:v>
      </x:c>
      <x:c r="AJU23" s="5" t="n">
        <x:v>-5.463748467772361</x:v>
      </x:c>
      <x:c r="AJV23" s="5" t="n">
        <x:v>-5.980876502544135</x:v>
      </x:c>
      <x:c r="AJW23" s="5" t="n">
        <x:v>-6.3213240688019</x:v>
      </x:c>
      <x:c r="AJX23" s="5" t="n">
        <x:v>-6.452178094627697</x:v>
      </x:c>
      <x:c r="AJY23" s="5" t="n">
        <x:v>-6.353074250720883</x:v>
      </x:c>
      <x:c r="AJZ23" s="5" t="n">
        <x:v>-6.035699111115338</x:v>
      </x:c>
      <x:c r="AKA23" s="5" t="n">
        <x:v>-5.520519240498122</x:v>
      </x:c>
      <x:c r="AKB23" s="5" t="n">
        <x:v>-4.8328833375220634</x:v>
      </x:c>
      <x:c r="AKC23" s="5" t="n">
        <x:v>-4.002015565098287</x:v>
      </x:c>
      <x:c r="AKD23" s="5" t="n">
        <x:v>-3.0591240381197853</x:v>
      </x:c>
      <x:c r="AKE23" s="5" t="n">
        <x:v>-2.0383046345545712</x:v>
      </x:c>
      <x:c r="AKF23" s="5" t="n">
        <x:v>-0.9731388367087452</x:v>
      </x:c>
      <x:c r="AKG23" s="5" t="n">
        <x:v>0.10573473005409917</x:v>
      </x:c>
      <x:c r="AKH23" s="5" t="n">
        <x:v>1.1752246100490598</x:v>
      </x:c>
      <x:c r="AKI23" s="5" t="n">
        <x:v>2.2242171107810886</x:v>
      </x:c>
      <x:c r="AKJ23" s="5" t="n">
        <x:v>3.2530138541719884</x:v>
      </x:c>
      <x:c r="AKK23" s="5" t="n">
        <x:v>4.27151655618172</x:v>
      </x:c>
      <x:c r="AKL23" s="5" t="n">
        <x:v>5.292676675845929</x:v>
      </x:c>
      <x:c r="AKM23" s="5" t="n">
        <x:v>6.325254606254305</x:v>
      </x:c>
      <x:c r="AKN23" s="5" t="n">
        <x:v>7.523363150377648</x:v>
      </x:c>
      <x:c r="AKO23" s="5" t="n">
        <x:v>9.013775931436536</x:v>
      </x:c>
      <x:c r="AKP23" s="5" t="n">
        <x:v>10.753684695909342</x:v>
      </x:c>
      <x:c r="AKQ23" s="5" t="n">
        <x:v>12.697288095588352</x:v>
      </x:c>
      <x:c r="AKR23" s="5" t="n">
        <x:v>14.797889668860742</x:v>
      </x:c>
      <x:c r="AKS23" s="5" t="n">
        <x:v>17.00904239445165</x:v>
      </x:c>
      <x:c r="AKT23" s="5" t="n">
        <x:v>19.282261513558616</x:v>
      </x:c>
      <x:c r="AKU23" s="5" t="n">
        <x:v>21.564854231355124</x:v>
      </x:c>
      <x:c r="AKV23" s="5" t="n">
        <x:v>23.796836966828682</x:v>
      </x:c>
      <x:c r="AKW23" s="5" t="n">
        <x:v>25.91200652081382</x:v>
      </x:c>
      <x:c r="AKX23" s="5" t="n">
        <x:v>27.84014567280841</x:v>
      </x:c>
      <x:c r="AKY23" s="5" t="n">
        <x:v>29.513068139251057</x:v>
      </x:c>
      <x:c r="AKZ23" s="5" t="n">
        <x:v>30.870240493007003</x:v>
      </x:c>
      <x:c r="ALA23" s="5" t="n">
        <x:v>32.026640910487394</x:v>
      </x:c>
      <x:c r="ALB23" s="5" t="n">
        <x:v>33.131447282480245</x:v>
      </x:c>
      <x:c r="ALC23" s="5" t="n">
        <x:v>34.195137568247766</x:v>
      </x:c>
      <x:c r="ALD23" s="5" t="n">
        <x:v>35.23836483599927</x:v>
      </x:c>
      <x:c r="ALE23" s="5" t="n">
        <x:v>36.28419420974289</x:v>
      </x:c>
      <x:c r="ALF23" s="5" t="n">
        <x:v>37.348558314696554</x:v>
      </x:c>
      <x:c r="ALG23" s="5" t="n">
        <x:v>38.43297478565761</x:v>
      </x:c>
      <x:c r="ALH23" s="5" t="n">
        <x:v>39.51774828070605</x:v>
      </x:c>
      <x:c r="ALI23" s="5" t="n">
        <x:v>40.56165943459493</x:v>
      </x:c>
      <x:c r="ALJ23" s="5" t="n">
        <x:v>41.50713127989875</x:v>
      </x:c>
      <x:c r="ALK23" s="5" t="n">
        <x:v>42.29002176980168</x:v>
      </x:c>
      <x:c r="ALL23" s="5" t="n">
        <x:v>42.853183697593145</x:v>
      </x:c>
      <x:c r="ALM23" s="5" t="n">
        <x:v>43.157812906101576</x:v>
      </x:c>
      <x:c r="ALN23" s="5" t="n">
        <x:v>43.1895860928431</x:v>
      </x:c>
      <x:c r="ALO23" s="5" t="n">
        <x:v>43.010625328616214</x:v>
      </x:c>
      <x:c r="ALP23" s="5" t="n">
        <x:v>42.705976007190756</x:v>
      </x:c>
      <x:c r="ALQ23" s="5" t="n">
        <x:v>42.315452108310396</x:v>
      </x:c>
      <x:c r="ALR23" s="5" t="n">
        <x:v>41.86778287978464</x:v>
      </x:c>
      <x:c r="ALS23" s="5" t="n">
        <x:v>41.37238166105808</x:v>
      </x:c>
      <x:c r="ALT23" s="5" t="n">
        <x:v>40.818239851944185</x:v>
      </x:c>
      <x:c r="ALU23" s="5" t="n">
        <x:v>40.17929595725704</x:v>
      </x:c>
      <x:c r="ALV23" s="5" t="n">
        <x:v>39.425284988140696</x:v>
      </x:c>
      <x:c r="ALW23" s="5" t="n">
        <x:v>38.53445130968713</x:v>
      </x:c>
      <x:c r="ALX23" s="5" t="n">
        <x:v>37.5014068541691</x:v>
      </x:c>
      <x:c r="ALY23" s="5" t="n">
        <x:v>36.33904629742984</x:v>
      </x:c>
      <x:c r="ALZ23" s="5" t="n">
        <x:v>35.07431162373751</x:v>
      </x:c>
      <x:c r="AMA23" s="5" t="n">
        <x:v>33.737529636758914</x:v>
      </x:c>
      <x:c r="AMB23" s="5" t="n">
        <x:v>4.776440687602839</x:v>
      </x:c>
      <x:c r="AMC23" s="5" t="n">
        <x:v>6.550697254762178</x:v>
      </x:c>
      <x:c r="AMD23" s="5" t="n">
        <x:v>8.23534075285406</x:v>
      </x:c>
      <x:c r="AME23" s="5" t="n">
        <x:v>9.80148425230388</x:v>
      </x:c>
      <x:c r="AMF23" s="5" t="n">
        <x:v>11.22849957788079</x:v>
      </x:c>
      <x:c r="AMG23" s="5" t="n">
        <x:v>12.506371471765188</x:v>
      </x:c>
      <x:c r="AMH23" s="5" t="n">
        <x:v>13.63461605168639</x:v>
      </x:c>
      <x:c r="AMI23" s="5" t="n">
        <x:v>14.618595339520892</x:v>
      </x:c>
      <x:c r="AMJ23" s="5" t="n">
        <x:v>15.463874978050121</x:v>
      </x:c>
      <x:c r="AMK23" s="5" t="n">
        <x:v>16.169606429293534</x:v>
      </x:c>
      <x:c r="AML23" s="5" t="n">
        <x:v>16.726981233814183</x:v>
      </x:c>
      <x:c r="AMM23" s="5" t="n">
        <x:v>17.119354057927303</x:v>
      </x:c>
      <x:c r="AMN23" s="5" t="n">
        <x:v>17.326063020505693</x:v>
      </x:c>
      <x:c r="AMO23" s="5" t="n">
        <x:v>17.352824945460394</x:v>
      </x:c>
      <x:c r="AMP23" s="5" t="n">
        <x:v>17.233520901375552</x:v>
      </x:c>
      <x:c r="AMQ23" s="5" t="n">
        <x:v>16.98758137023599</x:v>
      </x:c>
      <x:c r="AMR23" s="5" t="n">
        <x:v>16.63110243329725</x:v>
      </x:c>
      <x:c r="AMS23" s="5" t="n">
        <x:v>16.17657318571549</x:v>
      </x:c>
      <x:c r="AMT23" s="5" t="n">
        <x:v>15.629879674721424</x:v>
      </x:c>
      <x:c r="AMU23" s="5" t="n">
        <x:v>14.99417904680151</x:v>
      </x:c>
      <x:c r="AMV23" s="5" t="n">
        <x:v>14.273636811825247</x:v>
      </x:c>
      <x:c r="AMW23" s="5" t="n">
        <x:v>13.479162353990986</x:v>
      </x:c>
      <x:c r="AMX23" s="5" t="n">
        <x:v>12.63213391310297</x:v>
      </x:c>
      <x:c r="AMY23" s="5" t="n">
        <x:v>11.765598839572496</x:v>
      </x:c>
      <x:c r="AMZ23" s="5" t="n">
        <x:v>10.921502986773953</x:v>
      </x:c>
      <x:c r="ANA23" s="5" t="n">
        <x:v>10.146505844724787</x:v>
      </x:c>
      <x:c r="ANB23" s="5" t="n">
        <x:v>9.484889425642912</x:v>
      </x:c>
      <x:c r="ANC23" s="5" t="n">
        <x:v>8.975208461330828</x:v>
      </x:c>
      <x:c r="AND23" s="5" t="n">
        <x:v>8.646040920167408</x:v>
      </x:c>
      <x:c r="ANE23" s="5" t="n">
        <x:v>8.514464179595368</x:v>
      </x:c>
      <x:c r="ANF23" s="5" t="n">
        <x:v>8.5872225423833</x:v>
      </x:c>
      <x:c r="ANG23" s="5" t="n">
        <x:v>8.754510761221272</x:v>
      </x:c>
      <x:c r="ANH23" s="5" t="n">
        <x:v>8.886685026778403</x:v>
      </x:c>
      <x:c r="ANI23" s="5" t="n">
        <x:v>8.957392544410375</x:v>
      </x:c>
      <x:c r="ANJ23" s="5" t="n">
        <x:v>8.947780725737692</x:v>
      </x:c>
      <x:c r="ANK23" s="5" t="n">
        <x:v>8.852469946772285</x:v>
      </x:c>
      <x:c r="ANL23" s="5" t="n">
        <x:v>8.682851433714788</x:v>
      </x:c>
      <x:c r="ANM23" s="5" t="n">
        <x:v>8.466234381353518</x:v>
      </x:c>
      <x:c r="ANN23" s="5" t="n">
        <x:v>8.241074596885033</x:v>
      </x:c>
      <x:c r="ANO23" s="5" t="n">
        <x:v>8.047719273404091</x:v>
      </x:c>
      <x:c r="ANP23" s="5" t="n">
        <x:v>7.920409053990218</x:v>
      </x:c>
      <x:c r="ANQ23" s="5" t="n">
        <x:v>7.879349767609099</x:v>
      </x:c>
      <x:c r="ANR23" s="5" t="n">
        <x:v>7.928112825617361</x:v>
      </x:c>
      <x:c r="ANS23" s="5" t="n">
        <x:v>8.052595821683616</x:v>
      </x:c>
      <x:c r="ANT23" s="5" t="n">
        <x:v>8.225989582367442</x:v>
      </x:c>
      <x:c r="ANU23" s="5" t="n">
        <x:v>8.414196438134645</x:v>
      </x:c>
      <x:c r="ANV23" s="5" t="n">
        <x:v>8.809783991490576</x:v>
      </x:c>
      <x:c r="ANW23" s="5" t="n">
        <x:v>9.580744505723041</x:v>
      </x:c>
      <x:c r="ANX23" s="5" t="n">
        <x:v>10.664639614625713</x:v>
      </x:c>
      <x:c r="ANY23" s="5" t="n">
        <x:v>12.013991609970507</x:v>
      </x:c>
      <x:c r="ANZ23" s="5" t="n">
        <x:v>13.594886364471478</x:v>
      </x:c>
      <x:c r="AOA23" s="5" t="n">
        <x:v>15.384081339774038</x:v>
      </x:c>
      <x:c r="AOB23" s="5" t="n">
        <x:v>17.360088567014504</x:v>
      </x:c>
      <x:c r="AOC23" s="5" t="n">
        <x:v>19.493625427681618</x:v>
      </x:c>
      <x:c r="AOD23" s="5" t="n">
        <x:v>21.742012504108725</x:v>
      </x:c>
      <x:c r="AOE23" s="5" t="n">
        <x:v>24.048427683217035</x:v>
      </x:c>
      <x:c r="AOF23" s="5" t="n">
        <x:v>26.34673430584533</x:v>
      </x:c>
      <x:c r="AOG23" s="5" t="n">
        <x:v>28.572781972767373</x:v>
      </x:c>
      <x:c r="AOH23" s="5" t="n">
        <x:v>30.672603517223788</x:v>
      </x:c>
      <x:c r="AOI23" s="5" t="n">
        <x:v>32.609243053875396</x:v>
      </x:c>
      <x:c r="AOJ23" s="5" t="n">
        <x:v>34.360943078892475</x:v>
      </x:c>
      <x:c r="AOK23" s="5" t="n">
        <x:v>36.19819797012169</x:v>
      </x:c>
      <x:c r="AOL23" s="5" t="n">
        <x:v>38.368489377209585</x:v>
      </x:c>
      <x:c r="AOM23" s="5" t="n">
        <x:v>40.815147963207366</x:v>
      </x:c>
      <x:c r="AON23" s="5" t="n">
        <x:v>43.46759603592993</x:v>
      </x:c>
      <x:c r="AOO23" s="5" t="n">
        <x:v>46.2397812038499</x:v>
      </x:c>
      <x:c r="AOP23" s="5" t="n">
        <x:v>49.0330393803235</x:v>
      </x:c>
      <x:c r="AOQ23" s="5" t="n">
        <x:v>51.741213403499884</x:v>
      </x:c>
      <x:c r="AOR23" s="5" t="n">
        <x:v>54.256104768228575</x:v>
      </x:c>
      <x:c r="AOS23" s="5" t="n">
        <x:v>56.47376325312766</x:v>
      </x:c>
      <x:c r="AOT23" s="5" t="n">
        <x:v>58.29836444489615</x:v>
      </x:c>
      <x:c r="AOU23" s="5" t="n">
        <x:v>59.64659824765804</x:v>
      </x:c>
      <x:c r="AOV23" s="5" t="n">
        <x:v>60.448991024703034</x:v>
      </x:c>
      <x:c r="AOW23" s="5" t="n">
        <x:v>60.64750986206906</x:v>
      </x:c>
      <x:c r="AOX23" s="5" t="n">
        <x:v>60.2401494904454</x:v>
      </x:c>
      <x:c r="AOY23" s="5" t="n">
        <x:v>59.3259474799436</x:v>
      </x:c>
      <x:c r="AOZ23" s="5" t="n">
        <x:v>58.00181874510997</x:v>
      </x:c>
      <x:c r="APA23" s="5" t="n">
        <x:v>56.35372908869573</x:v>
      </x:c>
      <x:c r="APB23" s="5" t="n">
        <x:v>54.452582818153616</x:v>
      </x:c>
      <x:c r="APC23" s="5" t="n">
        <x:v>52.35350453480456</x:v>
      </x:c>
      <x:c r="APD23" s="5" t="n">
        <x:v>50.0972473754151</x:v>
      </x:c>
      <x:c r="APE23" s="5" t="n">
        <x:v>47.714983204062854</x:v>
      </x:c>
      <x:c r="APF23" s="5" t="n">
        <x:v>45.23444603962941</x:v>
      </x:c>
      <x:c r="APG23" s="5" t="n">
        <x:v>42.68603286043122</x:v>
      </x:c>
      <x:c r="APH23" s="5" t="n">
        <x:v>40.10819792204103</x:v>
      </x:c>
      <x:c r="API23" s="5" t="n">
        <x:v>37.550151100224575</x:v>
      </x:c>
      <x:c r="APJ23" s="5" t="n">
        <x:v>35.075464277591635</x:v>
      </x:c>
      <x:c r="APK23" s="5" t="n">
        <x:v>32.760454178314056</x:v>
      </x:c>
      <x:c r="APL23" s="5" t="n">
        <x:v>30.522714618705574</x:v>
      </x:c>
      <x:c r="APM23" s="5" t="n">
        <x:v>28.242202067667584</x:v>
      </x:c>
      <x:c r="APN23" s="5" t="n">
        <x:v>25.947828418027644</x:v>
      </x:c>
      <x:c r="APO23" s="5" t="n">
        <x:v>23.665488804533453</x:v>
      </x:c>
      <x:c r="APP23" s="5" t="n">
        <x:v>21.413349094933736</x:v>
      </x:c>
      <x:c r="APQ23" s="5" t="n">
        <x:v>19.20072205100654</x:v>
      </x:c>
      <x:c r="APR23" s="5" t="n">
        <x:v>17.030317350818542</x:v>
      </x:c>
      <x:c r="APS23" s="5" t="n">
        <x:v>14.900221995732855</x:v>
      </x:c>
      <x:c r="APT23" s="5" t="n">
        <x:v>12.80760606840431</x:v>
      </x:c>
      <x:c r="APU23" s="5" t="n">
        <x:v>10.749930169195167</x:v>
      </x:c>
      <x:c r="APV23" s="5" t="n">
        <x:v>8.725682548709308</x:v>
      </x:c>
      <x:c r="APW23" s="5" t="n">
        <x:v>6.7315811784292015</x:v>
      </x:c>
      <x:c r="APX23" s="5" t="n">
        <x:v>4.761527406978741</x:v>
      </x:c>
      <x:c r="APY23" s="5" t="n">
        <x:v>-2.251631736444132</x:v>
      </x:c>
      <x:c r="APZ23" s="5" t="n">
        <x:v>-3.098186792818327</x:v>
      </x:c>
      <x:c r="AQA23" s="5" t="n">
        <x:v>-3.9142731475192307</x:v>
      </x:c>
      <x:c r="AQB23" s="5" t="n">
        <x:v>-4.6947603555675625</x:v>
      </x:c>
      <x:c r="AQC23" s="5" t="n">
        <x:v>-5.420870521612021</x:v>
      </x:c>
      <x:c r="AQD23" s="5" t="n">
        <x:v>-6.064432415162654</x:v>
      </x:c>
      <x:c r="AQE23" s="5" t="n">
        <x:v>-6.593879379173071</x:v>
      </x:c>
      <x:c r="AQF23" s="5" t="n">
        <x:v>-6.985233608857532</x:v>
      </x:c>
      <x:c r="AQG23" s="5" t="n">
        <x:v>-7.22914805994711</x:v>
      </x:c>
      <x:c r="AQH23" s="5" t="n">
        <x:v>-7.335168142402368</x:v>
      </x:c>
      <x:c r="AQI23" s="5" t="n">
        <x:v>-7.329150951879727</x:v>
      </x:c>
      <x:c r="AQJ23" s="5" t="n">
        <x:v>-7.24668154858069</x:v>
      </x:c>
      <x:c r="AQK23" s="5" t="n">
        <x:v>-7.124113470774093</x:v>
      </x:c>
      <x:c r="AQL23" s="5" t="n">
        <x:v>-6.972046050079666</x:v>
      </x:c>
      <x:c r="AQM23" s="5" t="n">
        <x:v>-6.798068721510227</x:v>
      </x:c>
      <x:c r="AQN23" s="5" t="n">
        <x:v>-6.6189246018340215</x:v>
      </x:c>
      <x:c r="AQO23" s="5" t="n">
        <x:v>-6.439413255670393</x:v>
      </x:c>
      <x:c r="AQP23" s="5" t="n">
        <x:v>-6.255882178812452</x:v>
      </x:c>
      <x:c r="AQQ23" s="5" t="n">
        <x:v>-6.058960905591424</x:v>
      </x:c>
      <x:c r="AQR23" s="5" t="n">
        <x:v>-5.835832749632169</x:v>
      </x:c>
      <x:c r="AQS23" s="5" t="n">
        <x:v>-5.572715195229512</x:v>
      </x:c>
      <x:c r="AQT23" s="5" t="n">
        <x:v>-5.256803336009039</x:v>
      </x:c>
      <x:c r="AQU23" s="5" t="n">
        <x:v>-4.878784001710854</x:v>
      </x:c>
      <x:c r="AQV23" s="5" t="n">
        <x:v>-4.435311206144341</x:v>
      </x:c>
      <x:c r="AQW23" s="5" t="n">
        <x:v>-3.9306998931484034</x:v>
      </x:c>
      <x:c r="AQX23" s="5" t="n">
        <x:v>-3.3772926187449364</x:v>
      </x:c>
      <x:c r="AQY23" s="5" t="n">
        <x:v>-2.792085351429182</x:v>
      </x:c>
      <x:c r="AQZ23" s="5" t="n">
        <x:v>-2.1947034972733355</x:v>
      </x:c>
      <x:c r="ARA23" s="5" t="n">
        <x:v>-1.6027787019090791</x:v>
      </x:c>
      <x:c r="ARB23" s="5" t="n">
        <x:v>-1.0303055722957244</x:v>
      </x:c>
      <x:c r="ARC23" s="5" t="n">
        <x:v>-0.4878493234790122</x:v>
      </x:c>
      <x:c r="ARD23" s="5" t="n">
        <x:v>0.07163986589780791</x:v>
      </x:c>
      <x:c r="ARE23" s="5" t="n">
        <x:v>0.6933195059588892</x:v>
      </x:c>
      <x:c r="ARF23" s="5" t="n">
        <x:v>1.3602807021322203</x:v>
      </x:c>
      <x:c r="ARG23" s="5" t="n">
        <x:v>2.0497099378209716</x:v>
      </x:c>
      <x:c r="ARH23" s="5" t="n">
        <x:v>2.734726619769396</x:v>
      </x:c>
      <x:c r="ARI23" s="5" t="n">
        <x:v>3.3895750747740454</x:v>
      </x:c>
      <x:c r="ARJ23" s="5" t="n">
        <x:v>3.9932238317382316</x:v>
      </x:c>
      <x:c r="ARK23" s="5" t="n">
        <x:v>4.533230032604193</x:v>
      </x:c>
      <x:c r="ARL23" s="5" t="n">
        <x:v>5.005445201265419</x:v>
      </x:c>
      <x:c r="ARM23" s="5" t="n">
        <x:v>5.41222722204399</x:v>
      </x:c>
      <x:c r="ARN23" s="5" t="n">
        <x:v>5.757769823675586</x:v>
      </x:c>
      <x:c r="ARO23" s="5" t="n">
        <x:v>6.045397083995769</x:v>
      </x:c>
      <x:c r="ARP23" s="5" t="n">
        <x:v>6.274881608288668</x:v>
      </x:c>
      <x:c r="ARQ23" s="5" t="n">
        <x:v>6.443619621117718</x:v>
      </x:c>
      <x:c r="ARR23" s="5" t="n">
        <x:v>6.547395560930374</x:v>
      </x:c>
      <x:c r="ARS23" s="5" t="n">
        <x:v>6.279870944162374</x:v>
      </x:c>
      <x:c r="ART23" s="5" t="n">
        <x:v>5.406567695618867</x:v>
      </x:c>
      <x:c r="ARU23" s="5" t="n">
        <x:v>4.027271199062531</x:v>
      </x:c>
      <x:c r="ARV23" s="5" t="n">
        <x:v>2.2359838906067155</x:v>
      </x:c>
      <x:c r="ARW23" s="5" t="n">
        <x:v>0.1200318081364612</x:v>
      </x:c>
      <x:c r="ARX23" s="5" t="n">
        <x:v>-2.2383958158252204</x:v>
      </x:c>
      <x:c r="ARY23" s="5" t="n">
        <x:v>-4.758267027240196</x:v>
      </x:c>
      <x:c r="ARZ23" s="5" t="n">
        <x:v>-7.354793648235915</x:v>
      </x:c>
      <x:c r="ASA23" s="5" t="n">
        <x:v>-9.934821338129945</x:v>
      </x:c>
      <x:c r="ASB23" s="5" t="n">
        <x:v>-12.396129490537342</x:v>
      </x:c>
      <x:c r="ASC23" s="5" t="n">
        <x:v>-14.628659947477752</x:v>
      </x:c>
      <x:c r="ASD23" s="5" t="n">
        <x:v>-16.519272305534198</x:v>
      </x:c>
      <x:c r="ASE23" s="5" t="n">
        <x:v>-17.95834549302393</x:v>
      </x:c>
      <x:c r="ASF23" s="5" t="n">
        <x:v>-18.845042456719007</x:v>
      </x:c>
      <x:c r="ASG23" s="5" t="n">
        <x:v>-19.09005711296705</x:v>
      </x:c>
      <x:c r="ASH23" s="5" t="n">
        <x:v>-18.735066160629746</x:v>
      </x:c>
      <x:c r="ASI23" s="5" t="n">
        <x:v>-17.948579418370475</x:v>
      </x:c>
      <x:c r="ASJ23" s="5" t="n">
        <x:v>-16.83663551150289</x:v>
      </x:c>
      <x:c r="ASK23" s="5" t="n">
        <x:v>-15.494273131446409</x:v>
      </x:c>
      <x:c r="ASL23" s="5" t="n">
        <x:v>-13.998649781126268</x:v>
      </x:c>
      <x:c r="ASM23" s="5" t="n">
        <x:v>-12.408476995920216</x:v>
      </x:c>
      <x:c r="ASN23" s="5" t="n">
        <x:v>-10.76952244416788</x:v>
      </x:c>
      <x:c r="ASO23" s="5" t="n">
        <x:v>-9.124299163699265</x:v>
      </x:c>
      <x:c r="ASP23" s="5" t="n">
        <x:v>-7.5249510373244375</x:v>
      </x:c>
      <x:c r="ASQ23" s="5" t="n">
        <x:v>-6.040938706840978</x:v>
      </x:c>
      <x:c r="ASR23" s="5" t="n">
        <x:v>-4.76278281108296</x:v>
      </x:c>
      <x:c r="ASS23" s="5" t="n">
        <x:v>-3.7982863358157744</x:v>
      </x:c>
      <x:c r="AST23" s="5" t="n">
        <x:v>-3.2619850835689412</x:v>
      </x:c>
      <x:c r="ASU23" s="5" t="n">
        <x:v>-3.005612981133109</x:v>
      </x:c>
      <x:c r="ASV23" s="5" t="n">
        <x:v>-2.8136900824915894</x:v>
      </x:c>
      <x:c r="ASW23" s="5" t="n">
        <x:v>-2.684677352381574</x:v>
      </x:c>
      <x:c r="ASX23" s="5" t="n">
        <x:v>-2.6013268078169105</x:v>
      </x:c>
      <x:c r="ASY23" s="5" t="n">
        <x:v>-2.536863629928261</x:v>
      </x:c>
      <x:c r="ASZ23" s="5" t="n">
        <x:v>-2.4639057838220326</x:v>
      </x:c>
      <x:c r="ATA23" s="5" t="n">
        <x:v>-2.361664102628988</x:v>
      </x:c>
      <x:c r="ATB23" s="5" t="n">
        <x:v>-2.219561533395499</x:v>
      </x:c>
      <x:c r="ATC23" s="5" t="n">
        <x:v>-2.036062665861877</x:v>
      </x:c>
      <x:c r="ATD23" s="5" t="n">
        <x:v>-1.814366139602086</x:v>
      </x:c>
      <x:c r="ATE23" s="5" t="n">
        <x:v>-1.55816738244167</x:v>
      </x:c>
      <x:c r="ATF23" s="5" t="n">
        <x:v>-1.2692402325375558</x:v>
      </x:c>
      <x:c r="ATG23" s="5" t="n">
        <x:v>-0.9496053033413145</x:v>
      </x:c>
      <x:c r="ATH23" s="5" t="n">
        <x:v>-0.6071884858266257</x:v>
      </x:c>
      <x:c r="ATI23" s="5" t="n">
        <x:v>-0.2591198738689806</x:v>
      </x:c>
      <x:c r="ATJ23" s="5" t="n">
        <x:v>0.06672859703413125</x:v>
      </x:c>
      <x:c r="ATK23" s="5" t="n">
        <x:v>0.3344822891812705</x:v>
      </x:c>
      <x:c r="ATL23" s="5" t="n">
        <x:v>0.508512111529164</x:v>
      </x:c>
      <x:c r="ATM23" s="5" t="n">
        <x:v>0.5621223881851534</x:v>
      </x:c>
      <x:c r="ATN23" s="5" t="n">
        <x:v>0.4853590580266649</x:v>
      </x:c>
      <x:c r="ATO23" s="5" t="n">
        <x:v>0.2855948727102789</x:v>
      </x:c>
      <x:c r="ATP23" s="5" t="n">
        <x:v>-0.015219290290635346</x:v>
      </x:c>
      <x:c r="ATQ23" s="5" t="n">
        <x:v>-0.38872168258100886</x:v>
      </x:c>
      <x:c r="ATR23" s="5" t="n">
        <x:v>-0.8074847957788205</x:v>
      </x:c>
      <x:c r="ATS23" s="5" t="n">
        <x:v>-1.2528086162117897</x:v>
      </x:c>
      <x:c r="ATT23" s="5" t="n">
        <x:v>-1.7171933774218067</x:v>
      </x:c>
      <x:c r="ATU23" s="5" t="n">
        <x:v>-2.204609466111527</x:v>
      </x:c>
    </x:row>
    <x:row r="24" ht="23" customHeight="1">
      <x:c r="A24" s="1" t="str">
        <x:v>09C23</x:v>
      </x:c>
      <x:c r="B24" s="1" t="str">
        <x:v>Control</x:v>
      </x:c>
      <x:c r="C24" s="1" t="str">
        <x:v>BASE</x:v>
      </x:c>
      <x:c r="D24" s="1" t="str">
        <x:v>L</x:v>
      </x:c>
      <x:c r="E24" s="5" t="n">
        <x:v>34.8885938855978</x:v>
      </x:c>
      <x:c r="F24" s="5" t="n">
        <x:v>9.653774147428177</x:v>
      </x:c>
      <x:c r="G24" s="5" t="n">
        <x:v>9.787462664670837</x:v>
      </x:c>
      <x:c r="H24" s="5" t="n">
        <x:v>9.907968167879112</x:v>
      </x:c>
      <x:c r="I24" s="5" t="n">
        <x:v>10.02377849375084</x:v>
      </x:c>
      <x:c r="J24" s="5" t="n">
        <x:v>10.141126619597568</x:v>
      </x:c>
      <x:c r="K24" s="5" t="n">
        <x:v>10.262795571366633</x:v>
      </x:c>
      <x:c r="L24" s="5" t="n">
        <x:v>10.3892414545784</x:v>
      </x:c>
      <x:c r="M24" s="5" t="n">
        <x:v>10.518413331622591</x:v>
      </x:c>
      <x:c r="N24" s="5" t="n">
        <x:v>10.647393135926684</x:v>
      </x:c>
      <x:c r="O24" s="5" t="n">
        <x:v>10.771853786833045</x:v>
      </x:c>
      <x:c r="P24" s="5" t="n">
        <x:v>10.885880759865612</x:v>
      </x:c>
      <x:c r="Q24" s="5" t="n">
        <x:v>10.982593920475832</x:v>
      </x:c>
      <x:c r="R24" s="5" t="n">
        <x:v>11.055209138788435</x:v>
      </x:c>
      <x:c r="S24" s="5" t="n">
        <x:v>11.099869770302284</x:v>
      </x:c>
      <x:c r="T24" s="5" t="n">
        <x:v>11.115014392369154</x:v>
      </x:c>
      <x:c r="U24" s="5" t="n">
        <x:v>11.095917560129891</x:v>
      </x:c>
      <x:c r="V24" s="5" t="n">
        <x:v>11.038334063879606</x:v>
      </x:c>
      <x:c r="W24" s="5" t="n">
        <x:v>10.938180965201164</x:v>
      </x:c>
      <x:c r="X24" s="5" t="n">
        <x:v>10.79154023107995</x:v>
      </x:c>
      <x:c r="Y24" s="5" t="n">
        <x:v>10.596663039572173</x:v>
      </x:c>
      <x:c r="Z24" s="5" t="n">
        <x:v>10.355644101009226</x:v>
      </x:c>
      <x:c r="AA24" s="5" t="n">
        <x:v>10.07542683719556</x:v>
      </x:c>
      <x:c r="AB24" s="5" t="n">
        <x:v>9.76879050165429</x:v>
      </x:c>
      <x:c r="AC24" s="5" t="n">
        <x:v>9.452697532917668</x:v>
      </x:c>
      <x:c r="AD24" s="5" t="n">
        <x:v>9.145607387282356</x:v>
      </x:c>
      <x:c r="AE24" s="5" t="n">
        <x:v>8.864105213274268</x:v>
      </x:c>
      <x:c r="AF24" s="5" t="n">
        <x:v>8.619911503211789</x:v>
      </x:c>
      <x:c r="AG24" s="5" t="n">
        <x:v>8.41883850772879</x:v>
      </x:c>
      <x:c r="AH24" s="5" t="n">
        <x:v>8.261760971624435</x:v>
      </x:c>
      <x:c r="AI24" s="5" t="n">
        <x:v>8.146829517929957</x:v>
      </x:c>
      <x:c r="AJ24" s="5" t="n">
        <x:v>8.071756257252977</x:v>
      </x:c>
      <x:c r="AK24" s="5" t="n">
        <x:v>8.028811496084815</x:v>
      </x:c>
      <x:c r="AL24" s="5" t="n">
        <x:v>8.012134402068396</x:v>
      </x:c>
      <x:c r="AM24" s="5" t="n">
        <x:v>8.023956087406239</x:v>
      </x:c>
      <x:c r="AN24" s="5" t="n">
        <x:v>8.06681296181949</x:v>
      </x:c>
      <x:c r="AO24" s="5" t="n">
        <x:v>8.142537754691856</x:v>
      </x:c>
      <x:c r="AP24" s="5" t="n">
        <x:v>8.252441459152537</x:v>
      </x:c>
      <x:c r="AQ24" s="5" t="n">
        <x:v>8.39723840389722</x:v>
      </x:c>
      <x:c r="AR24" s="5" t="n">
        <x:v>8.576287606844682</x:v>
      </x:c>
      <x:c r="AS24" s="5" t="n">
        <x:v>8.784214108361935</x:v>
      </x:c>
      <x:c r="AT24" s="5" t="n">
        <x:v>9.00965009877198</x:v>
      </x:c>
      <x:c r="AU24" s="5" t="n">
        <x:v>9.232184534217513</x:v>
      </x:c>
      <x:c r="AV24" s="5" t="n">
        <x:v>9.424775385754307</x:v>
      </x:c>
      <x:c r="AW24" s="5" t="n">
        <x:v>9.557089701532341</x:v>
      </x:c>
      <x:c r="AX24" s="5" t="n">
        <x:v>9.602513844795185</x:v>
      </x:c>
      <x:c r="AY24" s="5" t="n">
        <x:v>9.545734572408632</x:v>
      </x:c>
      <x:c r="AZ24" s="5" t="n">
        <x:v>9.389356051244242</x:v>
      </x:c>
      <x:c r="BA24" s="5" t="n">
        <x:v>9.153767845629307</x:v>
      </x:c>
      <x:c r="BB24" s="5" t="n">
        <x:v>8.877256511767218</x:v>
      </x:c>
      <x:c r="BC24" s="5" t="n">
        <x:v>8.60647771177668</x:v>
      </x:c>
      <x:c r="BD24" s="5" t="n">
        <x:v>8.384544881933165</x:v>
      </x:c>
      <x:c r="BE24" s="5" t="n">
        <x:v>8.2400080820533</x:v>
      </x:c>
      <x:c r="BF24" s="5" t="n">
        <x:v>8.179507676054088</x:v>
      </x:c>
      <x:c r="BG24" s="5" t="n">
        <x:v>8.189709054208343</x:v>
      </x:c>
      <x:c r="BH24" s="5" t="n">
        <x:v>8.244371145205855</x:v>
      </x:c>
      <x:c r="BI24" s="5" t="n">
        <x:v>8.315801404488573</x:v>
      </x:c>
      <x:c r="BJ24" s="5" t="n">
        <x:v>8.384793041624743</x:v>
      </x:c>
      <x:c r="BK24" s="5" t="n">
        <x:v>8.444818798258735</x:v>
      </x:c>
      <x:c r="BL24" s="5" t="n">
        <x:v>8.50148733101845</x:v>
      </x:c>
      <x:c r="BM24" s="5" t="n">
        <x:v>8.565999861396772</x:v>
      </x:c>
      <x:c r="BN24" s="5" t="n">
        <x:v>8.647870883843009</x:v>
      </x:c>
      <x:c r="BO24" s="5" t="n">
        <x:v>8.759411619930663</x:v>
      </x:c>
      <x:c r="BP24" s="5" t="n">
        <x:v>8.90317710239841</x:v>
      </x:c>
      <x:c r="BQ24" s="5" t="n">
        <x:v>9.064457368022119</x:v>
      </x:c>
      <x:c r="BR24" s="5" t="n">
        <x:v>9.226901664865727</x:v>
      </x:c>
      <x:c r="BS24" s="5" t="n">
        <x:v>9.376848002573334</x:v>
      </x:c>
      <x:c r="BT24" s="5" t="n">
        <x:v>9.507173967494555</x:v>
      </x:c>
      <x:c r="BU24" s="5" t="n">
        <x:v>9.616095572003129</x:v>
      </x:c>
      <x:c r="BV24" s="5" t="n">
        <x:v>9.706661642289909</x:v>
      </x:c>
      <x:c r="BW24" s="5" t="n">
        <x:v>9.782272813511831</x:v>
      </x:c>
      <x:c r="BX24" s="5" t="n">
        <x:v>9.844200019527115</x:v>
      </x:c>
      <x:c r="BY24" s="5" t="n">
        <x:v>9.890515470422999</x:v>
      </x:c>
      <x:c r="BZ24" s="5" t="n">
        <x:v>9.917452523044085</x:v>
      </x:c>
      <x:c r="CA24" s="5" t="n">
        <x:v>9.921231488027551</x:v>
      </x:c>
      <x:c r="CB24" s="5" t="n">
        <x:v>9.899020717059445</x:v>
      </x:c>
      <x:c r="CC24" s="5" t="n">
        <x:v>9.855552961700802</x:v>
      </x:c>
      <x:c r="CD24" s="5" t="n">
        <x:v>9.800926986696982</x:v>
      </x:c>
      <x:c r="CE24" s="5" t="n">
        <x:v>9.74272952544462</x:v>
      </x:c>
      <x:c r="CF24" s="5" t="n">
        <x:v>9.683453535507969</x:v>
      </x:c>
      <x:c r="CG24" s="5" t="n">
        <x:v>9.619105664643216</x:v>
      </x:c>
      <x:c r="CH24" s="5" t="n">
        <x:v>9.542009270196536</x:v>
      </x:c>
      <x:c r="CI24" s="5" t="n">
        <x:v>9.445456040170802</x:v>
      </x:c>
      <x:c r="CJ24" s="5" t="n">
        <x:v>9.328439322083419</x:v>
      </x:c>
      <x:c r="CK24" s="5" t="n">
        <x:v>9.199198605908514</x:v>
      </x:c>
      <x:c r="CL24" s="5" t="n">
        <x:v>9.07411505048409</x:v>
      </x:c>
      <x:c r="CM24" s="5" t="n">
        <x:v>8.973757407444596</x:v>
      </x:c>
      <x:c r="CN24" s="5" t="n">
        <x:v>8.916268840122678</x:v>
      </x:c>
      <x:c r="CO24" s="5" t="n">
        <x:v>8.912578401236583</x:v>
      </x:c>
      <x:c r="CP24" s="5" t="n">
        <x:v>8.947766294775274</x:v>
      </x:c>
      <x:c r="CQ24" s="5" t="n">
        <x:v>8.996959283513567</x:v>
      </x:c>
      <x:c r="CR24" s="5" t="n">
        <x:v>9.047948003094769</x:v>
      </x:c>
      <x:c r="CS24" s="5" t="n">
        <x:v>9.092307192156367</x:v>
      </x:c>
      <x:c r="CT24" s="5" t="n">
        <x:v>9.129786915524209</x:v>
      </x:c>
      <x:c r="CU24" s="5" t="n">
        <x:v>9.167302536920666</x:v>
      </x:c>
      <x:c r="CV24" s="5" t="n">
        <x:v>9.214670879236397</x:v>
      </x:c>
      <x:c r="CW24" s="5" t="n">
        <x:v>9.278717368347534</x:v>
      </x:c>
      <x:c r="CX24" s="5" t="n">
        <x:v>9.358956661901056</x:v>
      </x:c>
      <x:c r="CY24" s="5" t="n">
        <x:v>9.446764715509586</x:v>
      </x:c>
      <x:c r="CZ24" s="5" t="n">
        <x:v>9.529734025808892</x:v>
      </x:c>
      <x:c r="DA24" s="5" t="n">
        <x:v>9.595250647249634</x:v>
      </x:c>
      <x:c r="DB24" s="5" t="n">
        <x:v>9.636542265054512</x:v>
      </x:c>
      <x:c r="DC24" s="5" t="n">
        <x:v>2.6015341203773943</x:v>
      </x:c>
      <x:c r="DD24" s="5" t="n">
        <x:v>1.9523819021662872</x:v>
      </x:c>
      <x:c r="DE24" s="5" t="n">
        <x:v>1.3646902984287865</x:v>
      </x:c>
      <x:c r="DF24" s="5" t="n">
        <x:v>0.8726963385923125</x:v>
      </x:c>
      <x:c r="DG24" s="5" t="n">
        <x:v>0.4959752061855045</x:v>
      </x:c>
      <x:c r="DH24" s="5" t="n">
        <x:v>0.23862917923640325</x:v>
      </x:c>
      <x:c r="DI24" s="5" t="n">
        <x:v>0.09074757425367352</x:v>
      </x:c>
      <x:c r="DJ24" s="5" t="n">
        <x:v>0.036138021125800335</x:v>
      </x:c>
      <x:c r="DK24" s="5" t="n">
        <x:v>0.055803341997438194</x:v>
      </x:c>
      <x:c r="DL24" s="5" t="n">
        <x:v>0.13234746039054535</x:v>
      </x:c>
      <x:c r="DM24" s="5" t="n">
        <x:v>0.25030151287036806</x:v>
      </x:c>
      <x:c r="DN24" s="5" t="n">
        <x:v>0.3950271683288866</x:v>
      </x:c>
      <x:c r="DO24" s="5" t="n">
        <x:v>0.5509274838635632</x:v>
      </x:c>
      <x:c r="DP24" s="5" t="n">
        <x:v>0.6815450455290362</x:v>
      </x:c>
      <x:c r="DQ24" s="5" t="n">
        <x:v>0.7490577582341642</x:v>
      </x:c>
      <x:c r="DR24" s="5" t="n">
        <x:v>0.742478366318365</x:v>
      </x:c>
      <x:c r="DS24" s="5" t="n">
        <x:v>0.6595298275716235</x:v>
      </x:c>
      <x:c r="DT24" s="5" t="n">
        <x:v>0.5081522959177378</x:v>
      </x:c>
      <x:c r="DU24" s="5" t="n">
        <x:v>0.30303288620975954</x:v>
      </x:c>
      <x:c r="DV24" s="5" t="n">
        <x:v>0.06418781826853093</x:v>
      </x:c>
      <x:c r="DW24" s="5" t="n">
        <x:v>-0.18827500613905168</x:v>
      </x:c>
      <x:c r="DX24" s="5" t="n">
        <x:v>-0.43303897902898425</x:v>
      </x:c>
      <x:c r="DY24" s="5" t="n">
        <x:v>-0.6469384699771905</x:v>
      </x:c>
      <x:c r="DZ24" s="5" t="n">
        <x:v>-0.8029401434551265</x:v>
      </x:c>
      <x:c r="EA24" s="5" t="n">
        <x:v>-0.8694481533887596</x:v>
      </x:c>
      <x:c r="EB24" s="5" t="n">
        <x:v>-0.8134011901097047</x:v>
      </x:c>
      <x:c r="EC24" s="5" t="n">
        <x:v>-0.6073579813235355</x:v>
      </x:c>
      <x:c r="ED24" s="5" t="n">
        <x:v>-0.23949799863010368</x:v>
      </x:c>
      <x:c r="EE24" s="5" t="n">
        <x:v>0.27826923644623175</x:v>
      </x:c>
      <x:c r="EF24" s="5" t="n">
        <x:v>0.9027264959489473</x:v>
      </x:c>
      <x:c r="EG24" s="5" t="n">
        <x:v>1.5627717505921996</x:v>
      </x:c>
      <x:c r="EH24" s="5" t="n">
        <x:v>2.1983476835523383</x:v>
      </x:c>
      <x:c r="EI24" s="5" t="n">
        <x:v>2.73956377861671</x:v>
      </x:c>
      <x:c r="EJ24" s="5" t="n">
        <x:v>3.0967245763753946</x:v>
      </x:c>
      <x:c r="EK24" s="5" t="n">
        <x:v>3.216729096832702</x:v>
      </x:c>
      <x:c r="EL24" s="5" t="n">
        <x:v>3.0945545899947833</x:v>
      </x:c>
      <x:c r="EM24" s="5" t="n">
        <x:v>2.777086398252396</x:v>
      </x:c>
      <x:c r="EN24" s="5" t="n">
        <x:v>2.3542312329450397</x:v>
      </x:c>
      <x:c r="EO24" s="5" t="n">
        <x:v>1.938054074749635</x:v>
      </x:c>
      <x:c r="EP24" s="5" t="n">
        <x:v>1.638554734228224</x:v>
      </x:c>
      <x:c r="EQ24" s="5" t="n">
        <x:v>1.539548287626388</x:v>
      </x:c>
      <x:c r="ER24" s="5" t="n">
        <x:v>1.68253408517556</x:v>
      </x:c>
      <x:c r="ES24" s="5" t="n">
        <x:v>2.060352299340623</x:v>
      </x:c>
      <x:c r="ET24" s="5" t="n">
        <x:v>2.6238094797193696</x:v>
      </x:c>
      <x:c r="EU24" s="5" t="n">
        <x:v>3.293563821834712</x:v>
      </x:c>
      <x:c r="EV24" s="5" t="n">
        <x:v>3.97743124306624</x:v>
      </x:c>
      <x:c r="EW24" s="5" t="n">
        <x:v>4.604819723114718</x:v>
      </x:c>
      <x:c r="EX24" s="5" t="n">
        <x:v>5.128259049833082</x:v>
      </x:c>
      <x:c r="EY24" s="5" t="n">
        <x:v>5.503042069320238</x:v>
      </x:c>
      <x:c r="EZ24" s="5" t="n">
        <x:v>5.703058591603316</x:v>
      </x:c>
      <x:c r="FA24" s="5" t="n">
        <x:v>5.718047681926041</x:v>
      </x:c>
      <x:c r="FB24" s="5" t="n">
        <x:v>5.550843939928383</x:v>
      </x:c>
      <x:c r="FC24" s="5" t="n">
        <x:v>5.214242088486825</x:v>
      </x:c>
      <x:c r="FD24" s="5" t="n">
        <x:v>4.732049567674981</x:v>
      </x:c>
      <x:c r="FE24" s="5" t="n">
        <x:v>4.138924478583124</x:v>
      </x:c>
      <x:c r="FF24" s="5" t="n">
        <x:v>3.480704143818828</x:v>
      </x:c>
      <x:c r="FG24" s="5" t="n">
        <x:v>2.8127535991508283</x:v>
      </x:c>
      <x:c r="FH24" s="5" t="n">
        <x:v>2.1931589030132113</x:v>
      </x:c>
      <x:c r="FI24" s="5" t="n">
        <x:v>1.6742522685560663</x:v>
      </x:c>
      <x:c r="FJ24" s="5" t="n">
        <x:v>1.2923259764226738</x:v>
      </x:c>
      <x:c r="FK24" s="5" t="n">
        <x:v>1.0603367814691234</x:v>
      </x:c>
      <x:c r="FL24" s="5" t="n">
        <x:v>0.9348308454109636</x:v>
      </x:c>
      <x:c r="FM24" s="5" t="n">
        <x:v>0.8537259038749503</x:v>
      </x:c>
      <x:c r="FN24" s="5" t="n">
        <x:v>0.7766679943028443</x:v>
      </x:c>
      <x:c r="FO24" s="5" t="n">
        <x:v>0.6640082357498062</x:v>
      </x:c>
      <x:c r="FP24" s="5" t="n">
        <x:v>0.4864489414509859</x:v>
      </x:c>
      <x:c r="FQ24" s="5" t="n">
        <x:v>0.23526256304761067</x:v>
      </x:c>
      <x:c r="FR24" s="5" t="n">
        <x:v>-0.0758370327157017</x:v>
      </x:c>
      <x:c r="FS24" s="5" t="n">
        <x:v>-0.4133316610114174</x:v>
      </x:c>
      <x:c r="FT24" s="5" t="n">
        <x:v>-0.7311827854236923</x:v>
      </x:c>
      <x:c r="FU24" s="5" t="n">
        <x:v>-0.9831073453181421</x:v>
      </x:c>
      <x:c r="FV24" s="5" t="n">
        <x:v>-1.1340946702268835</x:v>
      </x:c>
      <x:c r="FW24" s="5" t="n">
        <x:v>-1.1685463908405829</x:v>
      </x:c>
      <x:c r="FX24" s="5" t="n">
        <x:v>-1.0917514739336824</x:v>
      </x:c>
      <x:c r="FY24" s="5" t="n">
        <x:v>-0.885764454112865</x:v>
      </x:c>
      <x:c r="FZ24" s="5" t="n">
        <x:v>-0.5558672842024006</x:v>
      </x:c>
      <x:c r="GA24" s="5" t="n">
        <x:v>-0.1435816512436261</x:v>
      </x:c>
      <x:c r="GB24" s="5" t="n">
        <x:v>0.326429879909519</x:v>
      </x:c>
      <x:c r="GC24" s="5" t="n">
        <x:v>0.8442719182808516</x:v>
      </x:c>
      <x:c r="GD24" s="5" t="n">
        <x:v>1.4077770401770167</x:v>
      </x:c>
      <x:c r="GE24" s="5" t="n">
        <x:v>2.012478765591509</x:v>
      </x:c>
      <x:c r="GF24" s="5" t="n">
        <x:v>2.6436019252743606</x:v>
      </x:c>
      <x:c r="GG24" s="5" t="n">
        <x:v>3.27305852661805</x:v>
      </x:c>
      <x:c r="GH24" s="5" t="n">
        <x:v>3.8606089099580485</x:v>
      </x:c>
      <x:c r="GI24" s="5" t="n">
        <x:v>4.361445957557505</x:v>
      </x:c>
      <x:c r="GJ24" s="5" t="n">
        <x:v>4.734145936497573</x:v>
      </x:c>
      <x:c r="GK24" s="5" t="n">
        <x:v>4.94884946948983</x:v>
      </x:c>
      <x:c r="GL24" s="5" t="n">
        <x:v>4.989941041488656</x:v>
      </x:c>
      <x:c r="GM24" s="5" t="n">
        <x:v>4.932556166936863</x:v>
      </x:c>
      <x:c r="GN24" s="5" t="n">
        <x:v>4.870826031829676</x:v>
      </x:c>
      <x:c r="GO24" s="5" t="n">
        <x:v>4.8272643967920015</x:v>
      </x:c>
      <x:c r="GP24" s="5" t="n">
        <x:v>4.813806085410354</x:v>
      </x:c>
      <x:c r="GQ24" s="5" t="n">
        <x:v>4.827083177667432</x:v>
      </x:c>
      <x:c r="GR24" s="5" t="n">
        <x:v>4.848256723671361</x:v>
      </x:c>
      <x:c r="GS24" s="5" t="n">
        <x:v>4.847052402097114</x:v>
      </x:c>
      <x:c r="GT24" s="5" t="n">
        <x:v>4.789558505694296</x:v>
      </x:c>
      <x:c r="GU24" s="5" t="n">
        <x:v>4.6424308725209915</x:v>
      </x:c>
      <x:c r="GV24" s="5" t="n">
        <x:v>4.381803502877125</x:v>
      </x:c>
      <x:c r="GW24" s="5" t="n">
        <x:v>3.995388247361373</x:v>
      </x:c>
      <x:c r="GX24" s="5" t="n">
        <x:v>3.4844455565083887</x:v>
      </x:c>
      <x:c r="GY24" s="5" t="n">
        <x:v>2.8652248966867284</x:v>
      </x:c>
      <x:c r="GZ24" s="5" t="n">
        <x:v>-1.1690397505103638</x:v>
      </x:c>
      <x:c r="HA24" s="5" t="n">
        <x:v>-1.2345807220461376</x:v>
      </x:c>
      <x:c r="HB24" s="5" t="n">
        <x:v>-1.1965115078430755</x:v>
      </x:c>
      <x:c r="HC24" s="5" t="n">
        <x:v>-1.074664288417584</x:v>
      </x:c>
      <x:c r="HD24" s="5" t="n">
        <x:v>-0.9088850498281972</x:v>
      </x:c>
      <x:c r="HE24" s="5" t="n">
        <x:v>-0.75038871722874</x:v>
      </x:c>
      <x:c r="HF24" s="5" t="n">
        <x:v>-0.6477076555966124</x:v>
      </x:c>
      <x:c r="HG24" s="5" t="n">
        <x:v>-0.6359304929328813</x:v>
      </x:c>
      <x:c r="HH24" s="5" t="n">
        <x:v>-0.7298957352675548</x:v>
      </x:c>
      <x:c r="HI24" s="5" t="n">
        <x:v>-0.9220836526904415</x:v>
      </x:c>
      <x:c r="HJ24" s="5" t="n">
        <x:v>-1.1884511465522263</x:v>
      </x:c>
      <x:c r="HK24" s="5" t="n">
        <x:v>-1.4972950774048375</x:v>
      </x:c>
      <x:c r="HL24" s="5" t="n">
        <x:v>-1.8193841496553178</x:v>
      </x:c>
      <x:c r="HM24" s="5" t="n">
        <x:v>-2.14968274776506</x:v>
      </x:c>
      <x:c r="HN24" s="5" t="n">
        <x:v>-2.4930610338880097</x:v>
      </x:c>
      <x:c r="HO24" s="5" t="n">
        <x:v>-2.8495633509702016</x:v>
      </x:c>
      <x:c r="HP24" s="5" t="n">
        <x:v>-3.2224029861267995</x:v>
      </x:c>
      <x:c r="HQ24" s="5" t="n">
        <x:v>-3.6098043737045376</x:v>
      </x:c>
      <x:c r="HR24" s="5" t="n">
        <x:v>-4.001121376999939</x:v>
      </x:c>
      <x:c r="HS24" s="5" t="n">
        <x:v>-4.377708226759873</x:v>
      </x:c>
      <x:c r="HT24" s="5" t="n">
        <x:v>-4.717654625994012</x:v>
      </x:c>
      <x:c r="HU24" s="5" t="n">
        <x:v>-5.0046135938516585</x:v>
      </x:c>
      <x:c r="HV24" s="5" t="n">
        <x:v>-5.232211742420501</x:v>
      </x:c>
      <x:c r="HW24" s="5" t="n">
        <x:v>-5.407472858781343</x:v>
      </x:c>
      <x:c r="HX24" s="5" t="n">
        <x:v>-5.547991493033623</x:v>
      </x:c>
      <x:c r="HY24" s="5" t="n">
        <x:v>-5.674320688069175</x:v>
      </x:c>
      <x:c r="HZ24" s="5" t="n">
        <x:v>-5.804359460589481</x:v>
      </x:c>
      <x:c r="IA24" s="5" t="n">
        <x:v>-5.945733348091396</x:v>
      </x:c>
      <x:c r="IB24" s="5" t="n">
        <x:v>-6.095374016121665</x:v>
      </x:c>
      <x:c r="IC24" s="5" t="n">
        <x:v>-6.240258359254674</x:v>
      </x:c>
      <x:c r="ID24" s="5" t="n">
        <x:v>-6.364364517926445</x:v>
      </x:c>
      <x:c r="IE24" s="5" t="n">
        <x:v>-6.475078704153883</x:v>
      </x:c>
      <x:c r="IF24" s="5" t="n">
        <x:v>-6.590093843079534</x:v>
      </x:c>
      <x:c r="IG24" s="5" t="n">
        <x:v>-6.714913784909914</x:v>
      </x:c>
      <x:c r="IH24" s="5" t="n">
        <x:v>-6.861640646792828</x:v>
      </x:c>
      <x:c r="II24" s="5" t="n">
        <x:v>-7.042313783801277</x:v>
      </x:c>
      <x:c r="IJ24" s="5" t="n">
        <x:v>-7.2634888572200875</x:v>
      </x:c>
      <x:c r="IK24" s="5" t="n">
        <x:v>-7.522842840526449</x:v>
      </x:c>
      <x:c r="IL24" s="5" t="n">
        <x:v>-7.808398606994787</x:v>
      </x:c>
      <x:c r="IM24" s="5" t="n">
        <x:v>-8.10256695416727</x:v>
      </x:c>
      <x:c r="IN24" s="5" t="n">
        <x:v>-8.38534058580757</x:v>
      </x:c>
      <x:c r="IO24" s="5" t="n">
        <x:v>-8.637027690778977</x:v>
      </x:c>
      <x:c r="IP24" s="5" t="n">
        <x:v>-8.840514995408096</x:v>
      </x:c>
      <x:c r="IQ24" s="5" t="n">
        <x:v>-8.981225673997153</x:v>
      </x:c>
      <x:c r="IR24" s="5" t="n">
        <x:v>-9.048269364371146</x:v>
      </x:c>
      <x:c r="IS24" s="5" t="n">
        <x:v>-9.037195036915914</x:v>
      </x:c>
      <x:c r="IT24" s="5" t="n">
        <x:v>-8.937332370623288</x:v>
      </x:c>
      <x:c r="IU24" s="5" t="n">
        <x:v>-8.752992078191795</x:v>
      </x:c>
      <x:c r="IV24" s="5" t="n">
        <x:v>-8.517839192466388</x:v>
      </x:c>
      <x:c r="IW24" s="5" t="n">
        <x:v>-8.272441508304253</x:v>
      </x:c>
      <x:c r="IX24" s="5" t="n">
        <x:v>-8.057953736689493</x:v>
      </x:c>
      <x:c r="IY24" s="5" t="n">
        <x:v>-7.9061672652740445</x:v>
      </x:c>
      <x:c r="IZ24" s="5" t="n">
        <x:v>-7.833487872260819</x:v>
      </x:c>
      <x:c r="JA24" s="5" t="n">
        <x:v>-7.836169872864611</x:v>
      </x:c>
      <x:c r="JB24" s="5" t="n">
        <x:v>-7.8927395155897475</x:v>
      </x:c>
      <x:c r="JC24" s="5" t="n">
        <x:v>-7.9693584508744175</x:v>
      </x:c>
      <x:c r="JD24" s="5" t="n">
        <x:v>-8.028134663232292</x:v>
      </x:c>
      <x:c r="JE24" s="5" t="n">
        <x:v>-8.03629474653585</x:v>
      </x:c>
      <x:c r="JF24" s="5" t="n">
        <x:v>-7.973204907904562</x:v>
      </x:c>
      <x:c r="JG24" s="5" t="n">
        <x:v>-7.832789659340655</x:v>
      </x:c>
      <x:c r="JH24" s="5" t="n">
        <x:v>-7.622770692876895</x:v>
      </x:c>
      <x:c r="JI24" s="5" t="n">
        <x:v>-7.335062637883207</x:v>
      </x:c>
      <x:c r="JJ24" s="5" t="n">
        <x:v>-6.966098443613739</x:v>
      </x:c>
      <x:c r="JK24" s="5" t="n">
        <x:v>-6.536586145895729</x:v>
      </x:c>
      <x:c r="JL24" s="5" t="n">
        <x:v>-6.066991092417009</x:v>
      </x:c>
      <x:c r="JM24" s="5" t="n">
        <x:v>-5.578135320602937</x:v>
      </x:c>
      <x:c r="JN24" s="5" t="n">
        <x:v>-5.093949369817943</x:v>
      </x:c>
      <x:c r="JO24" s="5" t="n">
        <x:v>-4.641878044607921</x:v>
      </x:c>
      <x:c r="JP24" s="5" t="n">
        <x:v>-4.250029637293732</x:v>
      </x:c>
      <x:c r="JQ24" s="5" t="n">
        <x:v>-3.9402344621287453</x:v>
      </x:c>
      <x:c r="JR24" s="5" t="n">
        <x:v>-3.7224208456949013</x:v>
      </x:c>
      <x:c r="JS24" s="5" t="n">
        <x:v>-3.5899136377058385</x:v>
      </x:c>
      <x:c r="JT24" s="5" t="n">
        <x:v>-3.5198250529677013</x:v>
      </x:c>
      <x:c r="JU24" s="5" t="n">
        <x:v>-3.4783065521576617</x:v>
      </x:c>
      <x:c r="JV24" s="5" t="n">
        <x:v>-3.4067384593149015</x:v>
      </x:c>
      <x:c r="JW24" s="5" t="n">
        <x:v>-3.2540436179631467</x:v>
      </x:c>
      <x:c r="JX24" s="5" t="n">
        <x:v>-3.0103332366951</x:v>
      </x:c>
      <x:c r="JY24" s="5" t="n">
        <x:v>-2.6887781034115594</x:v>
      </x:c>
      <x:c r="JZ24" s="5" t="n">
        <x:v>-2.323400258020806</x:v>
      </x:c>
      <x:c r="KA24" s="5" t="n">
        <x:v>-1.9616260164562211</x:v>
      </x:c>
      <x:c r="KB24" s="5" t="n">
        <x:v>-1.6525029152955946</x:v>
      </x:c>
      <x:c r="KC24" s="5" t="n">
        <x:v>-1.4330558462270147</x:v>
      </x:c>
      <x:c r="KD24" s="5" t="n">
        <x:v>-1.3197602635803904</x:v>
      </x:c>
      <x:c r="KE24" s="5" t="n">
        <x:v>-1.3032679160082505</x:v>
      </x:c>
      <x:c r="KF24" s="5" t="n">
        <x:v>-1.351948188471895</x:v>
      </x:c>
      <x:c r="KG24" s="5" t="n">
        <x:v>-1.42039755384364</x:v>
      </x:c>
      <x:c r="KH24" s="5" t="n">
        <x:v>-1.4631841029751265</x:v>
      </x:c>
      <x:c r="KI24" s="5" t="n">
        <x:v>-1.4451084964281427</x:v>
      </x:c>
      <x:c r="KJ24" s="5" t="n">
        <x:v>-1.3392817779952064</x:v>
      </x:c>
      <x:c r="KK24" s="5" t="n">
        <x:v>-1.1395385515138134</x:v>
      </x:c>
      <x:c r="KL24" s="5" t="n">
        <x:v>-0.8719120915919895</x:v>
      </x:c>
      <x:c r="KM24" s="5" t="n">
        <x:v>-0.5757993883319047</x:v>
      </x:c>
      <x:c r="KN24" s="5" t="n">
        <x:v>-0.29545944462324447</x:v>
      </x:c>
      <x:c r="KO24" s="5" t="n">
        <x:v>-0.07349821876246213</x:v>
      </x:c>
      <x:c r="KP24" s="5" t="n">
        <x:v>0.056382633281546274</x:v>
      </x:c>
      <x:c r="KQ24" s="5" t="n">
        <x:v>0.07294578448675892</x:v>
      </x:c>
      <x:c r="KR24" s="5" t="n">
        <x:v>-0.027935312888673236</x:v>
      </x:c>
      <x:c r="KS24" s="5" t="n">
        <x:v>-0.23302927878633126</x:v>
      </x:c>
      <x:c r="KT24" s="5" t="n">
        <x:v>-0.5121113369151975</x:v>
      </x:c>
      <x:c r="KU24" s="5" t="n">
        <x:v>-0.8225046170587778</x:v>
      </x:c>
      <x:c r="KV24" s="5" t="n">
        <x:v>-1.1161093985869341</x:v>
      </x:c>
      <x:c r="KW24" s="5" t="n">
        <x:v>6.707220785468653</x:v>
      </x:c>
      <x:c r="KX24" s="5" t="n">
        <x:v>7.254174385738364</x:v>
      </x:c>
      <x:c r="KY24" s="5" t="n">
        <x:v>7.788922643061917</x:v>
      </x:c>
      <x:c r="KZ24" s="5" t="n">
        <x:v>8.305359643071126</x:v>
      </x:c>
      <x:c r="LA24" s="5" t="n">
        <x:v>8.792213617375369</x:v>
      </x:c>
      <x:c r="LB24" s="5" t="n">
        <x:v>9.229987275812702</x:v>
      </x:c>
      <x:c r="LC24" s="5" t="n">
        <x:v>9.593216511334349</x:v>
      </x:c>
      <x:c r="LD24" s="5" t="n">
        <x:v>9.8542817805968</x:v>
      </x:c>
      <x:c r="LE24" s="5" t="n">
        <x:v>9.9919233110213</x:v>
      </x:c>
      <x:c r="LF24" s="5" t="n">
        <x:v>9.99937173653852</x:v>
      </x:c>
      <x:c r="LG24" s="5" t="n">
        <x:v>9.88904710350801</x:v>
      </x:c>
      <x:c r="LH24" s="5" t="n">
        <x:v>9.69155544774244</x:v>
      </x:c>
      <x:c r="LI24" s="5" t="n">
        <x:v>9.447890368909537</x:v>
      </x:c>
      <x:c r="LJ24" s="5" t="n">
        <x:v>9.236160690722413</x:v>
      </x:c>
      <x:c r="LK24" s="5" t="n">
        <x:v>9.124164564988517</x:v>
      </x:c>
      <x:c r="LL24" s="5" t="n">
        <x:v>9.117962685497808</x:v>
      </x:c>
      <x:c r="LM24" s="5" t="n">
        <x:v>9.20063540304298</x:v>
      </x:c>
      <x:c r="LN24" s="5" t="n">
        <x:v>9.33996889621221</x:v>
      </x:c>
      <x:c r="LO24" s="5" t="n">
        <x:v>9.498169261774756</x:v>
      </x:c>
      <x:c r="LP24" s="5" t="n">
        <x:v>9.642243256533563</x:v>
      </x:c>
      <x:c r="LQ24" s="5" t="n">
        <x:v>9.750031400954018</x:v>
      </x:c>
      <x:c r="LR24" s="5" t="n">
        <x:v>9.812808376941069</x:v>
      </x:c>
      <x:c r="LS24" s="5" t="n">
        <x:v>9.834017812011565</x:v>
      </x:c>
      <x:c r="LT24" s="5" t="n">
        <x:v>9.828203872654134</x:v>
      </x:c>
      <x:c r="LU24" s="5" t="n">
        <x:v>9.817271369338066</x:v>
      </x:c>
      <x:c r="LV24" s="5" t="n">
        <x:v>9.826064011041314</x:v>
      </x:c>
      <x:c r="LW24" s="5" t="n">
        <x:v>9.87637404645782</x:v>
      </x:c>
      <x:c r="LX24" s="5" t="n">
        <x:v>9.982128621731563</x:v>
      </x:c>
      <x:c r="LY24" s="5" t="n">
        <x:v>10.143878701461462</x:v>
      </x:c>
      <x:c r="LZ24" s="5" t="n">
        <x:v>10.349679051654398</x:v>
      </x:c>
      <x:c r="MA24" s="5" t="n">
        <x:v>10.5796692068868</x:v>
      </x:c>
      <x:c r="MB24" s="5" t="n">
        <x:v>10.77239954784716</x:v>
      </x:c>
      <x:c r="MC24" s="5" t="n">
        <x:v>10.879690123728903</x:v>
      </x:c>
      <x:c r="MD24" s="5" t="n">
        <x:v>10.909184978417407</x:v>
      </x:c>
      <x:c r="ME24" s="5" t="n">
        <x:v>10.87946147042903</x:v>
      </x:c>
      <x:c r="MF24" s="5" t="n">
        <x:v>10.814586133298045</x:v>
      </x:c>
      <x:c r="MG24" s="5" t="n">
        <x:v>10.733503370850961</x:v>
      </x:c>
      <x:c r="MH24" s="5" t="n">
        <x:v>10.642021325318652</x:v>
      </x:c>
      <x:c r="MI24" s="5" t="n">
        <x:v>10.526750032570597</x:v>
      </x:c>
      <x:c r="MJ24" s="5" t="n">
        <x:v>10.356581335380845</x:v>
      </x:c>
      <x:c r="MK24" s="5" t="n">
        <x:v>10.091311291827637</x:v>
      </x:c>
      <x:c r="ML24" s="5" t="n">
        <x:v>9.694235363385078</x:v>
      </x:c>
      <x:c r="MM24" s="5" t="n">
        <x:v>9.149052823425867</x:v>
      </x:c>
      <x:c r="MN24" s="5" t="n">
        <x:v>8.470005834152396</x:v>
      </x:c>
      <x:c r="MO24" s="5" t="n">
        <x:v>7.706142237982684</x:v>
      </x:c>
      <x:c r="MP24" s="5" t="n">
        <x:v>6.933050236180483</x:v>
      </x:c>
      <x:c r="MQ24" s="5" t="n">
        <x:v>6.209313429058214</x:v>
      </x:c>
      <x:c r="MR24" s="5" t="n">
        <x:v>5.577966792077038</x:v>
      </x:c>
      <x:c r="MS24" s="5" t="n">
        <x:v>5.080144999935841</x:v>
      </x:c>
      <x:c r="MT24" s="5" t="n">
        <x:v>4.7201338116776235</x:v>
      </x:c>
      <x:c r="MU24" s="5" t="n">
        <x:v>4.466730389789606</x:v>
      </x:c>
      <x:c r="MV24" s="5" t="n">
        <x:v>4.267331624203481</x:v>
      </x:c>
      <x:c r="MW24" s="5" t="n">
        <x:v>4.065775174352989</x:v>
      </x:c>
      <x:c r="MX24" s="5" t="n">
        <x:v>3.8203283329374744</x:v>
      </x:c>
      <x:c r="MY24" s="5" t="n">
        <x:v>3.513698460612202</x:v>
      </x:c>
      <x:c r="MZ24" s="5" t="n">
        <x:v>3.1538203563300784</x:v>
      </x:c>
      <x:c r="NA24" s="5" t="n">
        <x:v>2.766391910972052</x:v>
      </x:c>
      <x:c r="NB24" s="5" t="n">
        <x:v>2.383788944710245</x:v>
      </x:c>
      <x:c r="NC24" s="5" t="n">
        <x:v>2.03397250254675</x:v>
      </x:c>
      <x:c r="ND24" s="5" t="n">
        <x:v>1.7335029482788995</x:v>
      </x:c>
      <x:c r="NE24" s="5" t="n">
        <x:v>1.4865284505187852</x:v>
      </x:c>
      <x:c r="NF24" s="5" t="n">
        <x:v>1.2680068420716744</x:v>
      </x:c>
      <x:c r="NG24" s="5" t="n">
        <x:v>1.05135144845189</x:v>
      </x:c>
      <x:c r="NH24" s="5" t="n">
        <x:v>0.830968980173901</x:v>
      </x:c>
      <x:c r="NI24" s="5" t="n">
        <x:v>0.6028993911898362</x:v>
      </x:c>
      <x:c r="NJ24" s="5" t="n">
        <x:v>0.36657942341287814</x:v>
      </x:c>
      <x:c r="NK24" s="5" t="n">
        <x:v>0.12127818375009647</x:v>
      </x:c>
      <x:c r="NL24" s="5" t="n">
        <x:v>-0.13262730538087797</x:v>
      </x:c>
      <x:c r="NM24" s="5" t="n">
        <x:v>-0.3956971837645072</x:v>
      </x:c>
      <x:c r="NN24" s="5" t="n">
        <x:v>-0.6660742033977038</x:v>
      </x:c>
      <x:c r="NO24" s="5" t="n">
        <x:v>-0.93878412216214</x:v>
      </x:c>
      <x:c r="NP24" s="5" t="n">
        <x:v>-1.2038447388635476</x:v>
      </x:c>
      <x:c r="NQ24" s="5" t="n">
        <x:v>-1.4478499371553408</x:v>
      </x:c>
      <x:c r="NR24" s="5" t="n">
        <x:v>-1.654554267933954</x:v>
      </x:c>
      <x:c r="NS24" s="5" t="n">
        <x:v>-1.799584763233043</x:v>
      </x:c>
      <x:c r="NT24" s="5" t="n">
        <x:v>-1.8722360128951052</x:v>
      </x:c>
      <x:c r="NU24" s="5" t="n">
        <x:v>-1.8762243848341744</x:v>
      </x:c>
      <x:c r="NV24" s="5" t="n">
        <x:v>-1.8158546044669766</x:v>
      </x:c>
      <x:c r="NW24" s="5" t="n">
        <x:v>-1.6932791931928406</x:v>
      </x:c>
      <x:c r="NX24" s="5" t="n">
        <x:v>-1.5088742298282674</x:v>
      </x:c>
      <x:c r="NY24" s="5" t="n">
        <x:v>-1.262005215460087</x:v>
      </x:c>
      <x:c r="NZ24" s="5" t="n">
        <x:v>-0.9530549650838247</x:v>
      </x:c>
      <x:c r="OA24" s="5" t="n">
        <x:v>-0.5851408848805875</x:v>
      </x:c>
      <x:c r="OB24" s="5" t="n">
        <x:v>-0.16236465069770922</x:v>
      </x:c>
      <x:c r="OC24" s="5" t="n">
        <x:v>0.31058311062788135</x:v>
      </x:c>
      <x:c r="OD24" s="5" t="n">
        <x:v>0.8280797034587</x:v>
      </x:c>
      <x:c r="OE24" s="5" t="n">
        <x:v>1.3813878586532051</x:v>
      </x:c>
      <x:c r="OF24" s="5" t="n">
        <x:v>1.9547663221887994</x:v>
      </x:c>
      <x:c r="OG24" s="5" t="n">
        <x:v>2.546979307940387</x:v>
      </x:c>
      <x:c r="OH24" s="5" t="n">
        <x:v>3.1514702082811756</x:v>
      </x:c>
      <x:c r="OI24" s="5" t="n">
        <x:v>3.7329656770706983</x:v>
      </x:c>
      <x:c r="OJ24" s="5" t="n">
        <x:v>4.25844748828654</x:v>
      </x:c>
      <x:c r="OK24" s="5" t="n">
        <x:v>4.7068484500171195</x:v>
      </x:c>
      <x:c r="OL24" s="5" t="n">
        <x:v>5.074247161403899</x:v>
      </x:c>
      <x:c r="OM24" s="5" t="n">
        <x:v>5.3742819674263105</x:v>
      </x:c>
      <x:c r="ON24" s="5" t="n">
        <x:v>5.629483640368758</x:v>
      </x:c>
      <x:c r="OO24" s="5" t="n">
        <x:v>5.862367489601749</x:v>
      </x:c>
      <x:c r="OP24" s="5" t="n">
        <x:v>6.088012567680861</x:v>
      </x:c>
      <x:c r="OQ24" s="5" t="n">
        <x:v>6.310073141813527</x:v>
      </x:c>
      <x:c r="OR24" s="5" t="n">
        <x:v>6.525721032149987</x:v>
      </x:c>
      <x:c r="OS24" s="5" t="n">
        <x:v>6.728701105444869</x:v>
      </x:c>
      <x:c r="OT24" s="5" t="n">
        <x:v>-1.8354504530618896</x:v>
      </x:c>
      <x:c r="OU24" s="5" t="n">
        <x:v>-0.8889540498207201</x:v>
      </x:c>
      <x:c r="OV24" s="5" t="n">
        <x:v>0.05514931941140648</x:v>
      </x:c>
      <x:c r="OW24" s="5" t="n">
        <x:v>0.967146934511933</x:v>
      </x:c>
      <x:c r="OX24" s="5" t="n">
        <x:v>1.8114068342290985</x:v>
      </x:c>
      <x:c r="OY24" s="5" t="n">
        <x:v>2.553269013200815</x:v>
      </x:c>
      <x:c r="OZ24" s="5" t="n">
        <x:v>3.1645425809474004</x:v>
      </x:c>
      <x:c r="PA24" s="5" t="n">
        <x:v>3.6276378680656043</x:v>
      </x:c>
      <x:c r="PB24" s="5" t="n">
        <x:v>3.9382278098130934</x:v>
      </x:c>
      <x:c r="PC24" s="5" t="n">
        <x:v>4.10461222647651</x:v>
      </x:c>
      <x:c r="PD24" s="5" t="n">
        <x:v>4.1456655851674835</x:v>
      </x:c>
      <x:c r="PE24" s="5" t="n">
        <x:v>4.086219510500755</x:v>
      </x:c>
      <x:c r="PF24" s="5" t="n">
        <x:v>3.953324696051049</x:v>
      </x:c>
      <x:c r="PG24" s="5" t="n">
        <x:v>3.8054821158628283</x:v>
      </x:c>
      <x:c r="PH24" s="5" t="n">
        <x:v>3.698977788854313</x:v>
      </x:c>
      <x:c r="PI24" s="5" t="n">
        <x:v>3.6456802129223034</x:v>
      </x:c>
      <x:c r="PJ24" s="5" t="n">
        <x:v>3.6440729561733476</x:v>
      </x:c>
      <x:c r="PK24" s="5" t="n">
        <x:v>3.6819873952122815</x:v>
      </x:c>
      <x:c r="PL24" s="5" t="n">
        <x:v>3.7393992124676654</x:v>
      </x:c>
      <x:c r="PM24" s="5" t="n">
        <x:v>3.7938149543904838</x:v>
      </x:c>
      <x:c r="PN24" s="5" t="n">
        <x:v>3.8242216519222794</x:v>
      </x:c>
      <x:c r="PO24" s="5" t="n">
        <x:v>3.8145438544337775</x:v>
      </x:c>
      <x:c r="PP24" s="5" t="n">
        <x:v>3.755041521776798</x:v>
      </x:c>
      <x:c r="PQ24" s="5" t="n">
        <x:v>3.643291815612721</x:v>
      </x:c>
      <x:c r="PR24" s="5" t="n">
        <x:v>3.4829988228404276</x:v>
      </x:c>
      <x:c r="PS24" s="5" t="n">
        <x:v>3.2833762656060754</x:v>
      </x:c>
      <x:c r="PT24" s="5" t="n">
        <x:v>3.055643033272945</x:v>
      </x:c>
      <x:c r="PU24" s="5" t="n">
        <x:v>2.8109989350522704</x:v>
      </x:c>
      <x:c r="PV24" s="5" t="n">
        <x:v>2.557768264734369</x:v>
      </x:c>
      <x:c r="PW24" s="5" t="n">
        <x:v>2.300112692294497</x:v>
      </x:c>
      <x:c r="PX24" s="5" t="n">
        <x:v>2.0377335361276083</x:v>
      </x:c>
      <x:c r="PY24" s="5" t="n">
        <x:v>1.7479420111718338</x:v>
      </x:c>
      <x:c r="PZ24" s="5" t="n">
        <x:v>1.408718125836977</x:v>
      </x:c>
      <x:c r="QA24" s="5" t="n">
        <x:v>1.0175514803221521</x:v>
      </x:c>
      <x:c r="QB24" s="5" t="n">
        <x:v>0.5728951140163787</x:v>
      </x:c>
      <x:c r="QC24" s="5" t="n">
        <x:v>0.07446790106687984</x:v>
      </x:c>
      <x:c r="QD24" s="5" t="n">
        <x:v>-0.47699202346390546</x:v>
      </x:c>
      <x:c r="QE24" s="5" t="n">
        <x:v>-1.0772186569551199</x:v>
      </x:c>
      <x:c r="QF24" s="5" t="n">
        <x:v>-1.7156159407366705</x:v>
      </x:c>
      <x:c r="QG24" s="5" t="n">
        <x:v>-2.372924129513394</x:v>
      </x:c>
      <x:c r="QH24" s="5" t="n">
        <x:v>-3.021328464720219</x:v>
      </x:c>
      <x:c r="QI24" s="5" t="n">
        <x:v>-3.6271886190699556</x:v>
      </x:c>
      <x:c r="QJ24" s="5" t="n">
        <x:v>-4.156850639605167</x:v>
      </x:c>
      <x:c r="QK24" s="5" t="n">
        <x:v>-4.583475343507193</x:v>
      </x:c>
      <x:c r="QL24" s="5" t="n">
        <x:v>-4.8930464106767175</x:v>
      </x:c>
      <x:c r="QM24" s="5" t="n">
        <x:v>-5.087596991887903</x:v>
      </x:c>
      <x:c r="QN24" s="5" t="n">
        <x:v>-5.200809417313359</x:v>
      </x:c>
      <x:c r="QO24" s="5" t="n">
        <x:v>-5.276069088874799</x:v>
      </x:c>
      <x:c r="QP24" s="5" t="n">
        <x:v>-5.341809050783136</x:v>
      </x:c>
      <x:c r="QQ24" s="5" t="n">
        <x:v>-5.42315029460053</x:v>
      </x:c>
      <x:c r="QR24" s="5" t="n">
        <x:v>-5.538087541917466</x:v>
      </x:c>
      <x:c r="QS24" s="5" t="n">
        <x:v>-5.69622443192</x:v>
      </x:c>
      <x:c r="QT24" s="5" t="n">
        <x:v>-5.89903152070978</x:v>
      </x:c>
      <x:c r="QU24" s="5" t="n">
        <x:v>-6.141321573459437</x:v>
      </x:c>
      <x:c r="QV24" s="5" t="n">
        <x:v>-6.412256247238241</x:v>
      </x:c>
      <x:c r="QW24" s="5" t="n">
        <x:v>-6.696678206015246</x:v>
      </x:c>
      <x:c r="QX24" s="5" t="n">
        <x:v>-6.977077911714974</x:v>
      </x:c>
      <x:c r="QY24" s="5" t="n">
        <x:v>-7.236157189311387</x:v>
      </x:c>
      <x:c r="QZ24" s="5" t="n">
        <x:v>-7.461505853990186</x:v>
      </x:c>
      <x:c r="RA24" s="5" t="n">
        <x:v>-7.647732363912581</x:v>
      </x:c>
      <x:c r="RB24" s="5" t="n">
        <x:v>-7.797716228596221</x:v>
      </x:c>
      <x:c r="RC24" s="5" t="n">
        <x:v>-7.93752904341418</x:v>
      </x:c>
      <x:c r="RD24" s="5" t="n">
        <x:v>-8.094475534355906</x:v>
      </x:c>
      <x:c r="RE24" s="5" t="n">
        <x:v>-8.272835967022917</x:v>
      </x:c>
      <x:c r="RF24" s="5" t="n">
        <x:v>-8.467750897630575</x:v>
      </x:c>
      <x:c r="RG24" s="5" t="n">
        <x:v>-8.66528260363452</x:v>
      </x:c>
      <x:c r="RH24" s="5" t="n">
        <x:v>-8.845968094075534</x:v>
      </x:c>
      <x:c r="RI24" s="5" t="n">
        <x:v>-8.991508906629129</x:v>
      </x:c>
      <x:c r="RJ24" s="5" t="n">
        <x:v>-9.089830779606183</x:v>
      </x:c>
      <x:c r="RK24" s="5" t="n">
        <x:v>-9.137819830651747</x:v>
      </x:c>
      <x:c r="RL24" s="5" t="n">
        <x:v>-9.14061561832444</x:v>
      </x:c>
      <x:c r="RM24" s="5" t="n">
        <x:v>-9.10892244416584</x:v>
      </x:c>
      <x:c r="RN24" s="5" t="n">
        <x:v>-9.054343572872915</x:v>
      </x:c>
      <x:c r="RO24" s="5" t="n">
        <x:v>-8.98676297916237</x:v>
      </x:c>
      <x:c r="RP24" s="5" t="n">
        <x:v>-8.868354852176736</x:v>
      </x:c>
      <x:c r="RQ24" s="5" t="n">
        <x:v>-8.668058771456524</x:v>
      </x:c>
      <x:c r="RR24" s="5" t="n">
        <x:v>-8.403362035477233</x:v>
      </x:c>
      <x:c r="RS24" s="5" t="n">
        <x:v>-8.09127072485358</x:v>
      </x:c>
      <x:c r="RT24" s="5" t="n">
        <x:v>-7.749417423100675</x:v>
      </x:c>
      <x:c r="RU24" s="5" t="n">
        <x:v>-7.3957553240926845</x:v>
      </x:c>
      <x:c r="RV24" s="5" t="n">
        <x:v>-7.048375845458663</x:v>
      </x:c>
      <x:c r="RW24" s="5" t="n">
        <x:v>-6.724279877260323</x:v>
      </x:c>
      <x:c r="RX24" s="5" t="n">
        <x:v>-6.4392795414229145</x:v>
      </x:c>
      <x:c r="RY24" s="5" t="n">
        <x:v>-6.20771179083555</x:v>
      </x:c>
      <x:c r="RZ24" s="5" t="n">
        <x:v>-6.0405463040042635</x:v>
      </x:c>
      <x:c r="SA24" s="5" t="n">
        <x:v>-5.944637697123247</x:v>
      </x:c>
      <x:c r="SB24" s="5" t="n">
        <x:v>-5.919556069112457</x:v>
      </x:c>
      <x:c r="SC24" s="5" t="n">
        <x:v>-5.9573244557074085</x:v>
      </x:c>
      <x:c r="SD24" s="5" t="n">
        <x:v>-6.007304397561473</x:v>
      </x:c>
      <x:c r="SE24" s="5" t="n">
        <x:v>-6.00763455505122</x:v>
      </x:c>
      <x:c r="SF24" s="5" t="n">
        <x:v>-5.9309777047348025</x:v>
      </x:c>
      <x:c r="SG24" s="5" t="n">
        <x:v>-5.759793403176375</x:v>
      </x:c>
      <x:c r="SH24" s="5" t="n">
        <x:v>-5.491371618344699</x:v>
      </x:c>
      <x:c r="SI24" s="5" t="n">
        <x:v>-5.138742806386278</x:v>
      </x:c>
      <x:c r="SJ24" s="5" t="n">
        <x:v>-4.726327090219982</x:v>
      </x:c>
      <x:c r="SK24" s="5" t="n">
        <x:v>-4.283303543297969</x:v>
      </x:c>
      <x:c r="SL24" s="5" t="n">
        <x:v>-3.8348741029202156</x:v>
      </x:c>
      <x:c r="SM24" s="5" t="n">
        <x:v>-3.3958937643961304</x:v>
      </x:c>
      <x:c r="SN24" s="5" t="n">
        <x:v>-2.9689717325209006</x:v>
      </x:c>
      <x:c r="SO24" s="5" t="n">
        <x:v>-2.5464682658578175</x:v>
      </x:c>
      <x:c r="SP24" s="5" t="n">
        <x:v>-2.117088698474558</x:v>
      </x:c>
      <x:c r="SQ24" s="5" t="n">
        <x:v>3.1848781201689924</x:v>
      </x:c>
      <x:c r="SR24" s="5" t="n">
        <x:v>3.4405150013971753</x:v>
      </x:c>
      <x:c r="SS24" s="5" t="n">
        <x:v>3.6129242915822246</x:v>
      </x:c>
      <x:c r="ST24" s="5" t="n">
        <x:v>3.700050290082173</x:v>
      </x:c>
      <x:c r="SU24" s="5" t="n">
        <x:v>3.7108536238911167</x:v>
      </x:c>
      <x:c r="SV24" s="5" t="n">
        <x:v>3.6632595782300394</x:v>
      </x:c>
      <x:c r="SW24" s="5" t="n">
        <x:v>3.581101495593574</x:v>
      </x:c>
      <x:c r="SX24" s="5" t="n">
        <x:v>3.487698382624683</x:v>
      </x:c>
      <x:c r="SY24" s="5" t="n">
        <x:v>3.4025657340663202</x:v>
      </x:c>
      <x:c r="SZ24" s="5" t="n">
        <x:v>3.3373271943682314</x:v>
      </x:c>
      <x:c r="TA24" s="5" t="n">
        <x:v>3.294855338406754</x:v>
      </x:c>
      <x:c r="TB24" s="5" t="n">
        <x:v>3.2709254119401323</x:v>
      </x:c>
      <x:c r="TC24" s="5" t="n">
        <x:v>3.2575601201215174</x:v>
      </x:c>
      <x:c r="TD24" s="5" t="n">
        <x:v>3.2552820841068146</x:v>
      </x:c>
      <x:c r="TE24" s="5" t="n">
        <x:v>3.266930250094185</x:v>
      </x:c>
      <x:c r="TF24" s="5" t="n">
        <x:v>3.288084019867966</x:v>
      </x:c>
      <x:c r="TG24" s="5" t="n">
        <x:v>3.315113728968103</x:v>
      </x:c>
      <x:c r="TH24" s="5" t="n">
        <x:v>3.3436867993830526</x:v>
      </x:c>
      <x:c r="TI24" s="5" t="n">
        <x:v>3.368307050602229</x:v>
      </x:c>
      <x:c r="TJ24" s="5" t="n">
        <x:v>3.385260217935746</x:v>
      </x:c>
      <x:c r="TK24" s="5" t="n">
        <x:v>3.394484788429085</x:v>
      </x:c>
      <x:c r="TL24" s="5" t="n">
        <x:v>3.40179956115091</x:v>
      </x:c>
      <x:c r="TM24" s="5" t="n">
        <x:v>3.419051744912394</x:v>
      </x:c>
      <x:c r="TN24" s="5" t="n">
        <x:v>3.4614353086160095</x:v>
      </x:c>
      <x:c r="TO24" s="5" t="n">
        <x:v>3.5434312537158275</x:v>
      </x:c>
      <x:c r="TP24" s="5" t="n">
        <x:v>3.673525789633345</x:v>
      </x:c>
      <x:c r="TQ24" s="5" t="n">
        <x:v>3.8505380325120737</x:v>
      </x:c>
      <x:c r="TR24" s="5" t="n">
        <x:v>4.062620012323869</x:v>
      </x:c>
      <x:c r="TS24" s="5" t="n">
        <x:v>4.287664307184389</x:v>
      </x:c>
      <x:c r="TT24" s="5" t="n">
        <x:v>4.496641753004315</x:v>
      </x:c>
      <x:c r="TU24" s="5" t="n">
        <x:v>4.6579914342113</x:v>
      </x:c>
      <x:c r="TV24" s="5" t="n">
        <x:v>4.7404474651167945</x:v>
      </x:c>
      <x:c r="TW24" s="5" t="n">
        <x:v>4.722030609397286</x:v>
      </x:c>
      <x:c r="TX24" s="5" t="n">
        <x:v>4.596177430159224</x:v>
      </x:c>
      <x:c r="TY24" s="5" t="n">
        <x:v>4.3723913929809</x:v>
      </x:c>
      <x:c r="TZ24" s="5" t="n">
        <x:v>4.075024365270576</x:v>
      </x:c>
      <x:c r="UA24" s="5" t="n">
        <x:v>3.7407331294957284</x:v>
      </x:c>
      <x:c r="UB24" s="5" t="n">
        <x:v>3.411281289529428</x:v>
      </x:c>
      <x:c r="UC24" s="5" t="n">
        <x:v>3.1249234929270386</x:v>
      </x:c>
      <x:c r="UD24" s="5" t="n">
        <x:v>2.9080578171934235</x:v>
      </x:c>
      <x:c r="UE24" s="5" t="n">
        <x:v>2.7697656358658564</x:v>
      </x:c>
      <x:c r="UF24" s="5" t="n">
        <x:v>2.700159085147515</x:v>
      </x:c>
      <x:c r="UG24" s="5" t="n">
        <x:v>2.6747950810098318</x:v>
      </x:c>
      <x:c r="UH24" s="5" t="n">
        <x:v>2.6624164639108088</x:v>
      </x:c>
      <x:c r="UI24" s="5" t="n">
        <x:v>2.634529998021237</x:v>
      </x:c>
      <x:c r="UJ24" s="5" t="n">
        <x:v>2.5741735411652535</x:v>
      </x:c>
      <x:c r="UK24" s="5" t="n">
        <x:v>2.473204489288014</x:v>
      </x:c>
      <x:c r="UL24" s="5" t="n">
        <x:v>2.3385809049061503</x:v>
      </x:c>
      <x:c r="UM24" s="5" t="n">
        <x:v>2.1940448512644313</x:v>
      </x:c>
      <x:c r="UN24" s="5" t="n">
        <x:v>2.0657203335092555</x:v>
      </x:c>
      <x:c r="UO24" s="5" t="n">
        <x:v>1.9750189522726855</x:v>
      </x:c>
      <x:c r="UP24" s="5" t="n">
        <x:v>1.9333233373144985</x:v>
      </x:c>
      <x:c r="UQ24" s="5" t="n">
        <x:v>1.9388984966498652</x:v>
      </x:c>
      <x:c r="UR24" s="5" t="n">
        <x:v>1.978529352267362</x:v>
      </x:c>
      <x:c r="US24" s="5" t="n">
        <x:v>2.0309334160031485</x:v>
      </x:c>
      <x:c r="UT24" s="5" t="n">
        <x:v>2.0711728405897727</x:v>
      </x:c>
      <x:c r="UU24" s="5" t="n">
        <x:v>2.0761070973471645</x:v>
      </x:c>
      <x:c r="UV24" s="5" t="n">
        <x:v>2.028273043269938</x:v>
      </x:c>
      <x:c r="UW24" s="5" t="n">
        <x:v>1.9190197621470744</x:v>
      </x:c>
      <x:c r="UX24" s="5" t="n">
        <x:v>1.748699558120677</x:v>
      </x:c>
      <x:c r="UY24" s="5" t="n">
        <x:v>1.5260588029520537</x:v>
      </x:c>
      <x:c r="UZ24" s="5" t="n">
        <x:v>1.2522364546929756</x:v>
      </x:c>
      <x:c r="VA24" s="5" t="n">
        <x:v>0.9336835660965671</x:v>
      </x:c>
      <x:c r="VB24" s="5" t="n">
        <x:v>0.5918579919166194</x:v>
      </x:c>
      <x:c r="VC24" s="5" t="n">
        <x:v>0.24416976517393485</x:v>
      </x:c>
      <x:c r="VD24" s="5" t="n">
        <x:v>-0.09701969889625095</x:v>
      </x:c>
      <x:c r="VE24" s="5" t="n">
        <x:v>-0.42410276420971577</x:v>
      </x:c>
      <x:c r="VF24" s="5" t="n">
        <x:v>-0.733042479645486</x:v>
      </x:c>
      <x:c r="VG24" s="5" t="n">
        <x:v>-1.0212196624808487</x:v>
      </x:c>
      <x:c r="VH24" s="5" t="n">
        <x:v>-1.2860750175783782</x:v>
      </x:c>
      <x:c r="VI24" s="5" t="n">
        <x:v>-1.524531712445126</x:v>
      </x:c>
      <x:c r="VJ24" s="5" t="n">
        <x:v>-1.7332580842967866</x:v>
      </x:c>
      <x:c r="VK24" s="5" t="n">
        <x:v>-1.9094628520137447</x:v>
      </x:c>
      <x:c r="VL24" s="5" t="n">
        <x:v>-2.0504920587039814</x:v>
      </x:c>
      <x:c r="VM24" s="5" t="n">
        <x:v>-2.168759191814141</x:v>
      </x:c>
      <x:c r="VN24" s="5" t="n">
        <x:v>-2.2789467895825535</x:v>
      </x:c>
      <x:c r="VO24" s="5" t="n">
        <x:v>-2.3796082750723597</x:v>
      </x:c>
      <x:c r="VP24" s="5" t="n">
        <x:v>-2.4650890581017126</x:v>
      </x:c>
      <x:c r="VQ24" s="5" t="n">
        <x:v>-2.5265424283725615</x:v>
      </x:c>
      <x:c r="VR24" s="5" t="n">
        <x:v>-2.5529892943506383</x:v>
      </x:c>
      <x:c r="VS24" s="5" t="n">
        <x:v>-2.5338597637068974</x:v>
      </x:c>
      <x:c r="VT24" s="5" t="n">
        <x:v>-2.4598841364608983</x:v>
      </x:c>
      <x:c r="VU24" s="5" t="n">
        <x:v>-2.3239722266997167</x:v>
      </x:c>
      <x:c r="VV24" s="5" t="n">
        <x:v>-2.1222977033222428</x:v>
      </x:c>
      <x:c r="VW24" s="5" t="n">
        <x:v>-1.8557065138927842</x:v>
      </x:c>
      <x:c r="VX24" s="5" t="n">
        <x:v>-1.5307900399411893</x:v>
      </x:c>
      <x:c r="VY24" s="5" t="n">
        <x:v>-1.160528654676892</x:v>
      </x:c>
      <x:c r="VZ24" s="5" t="n">
        <x:v>-0.7644296808796623</x:v>
      </x:c>
      <x:c r="WA24" s="5" t="n">
        <x:v>-0.36091985412397953</x:v>
      </x:c>
      <x:c r="WB24" s="5" t="n">
        <x:v>0.0320877725296673</x:v>
      </x:c>
      <x:c r="WC24" s="5" t="n">
        <x:v>0.3961482371931519</x:v>
      </x:c>
      <x:c r="WD24" s="5" t="n">
        <x:v>0.7205758135919345</x:v>
      </x:c>
      <x:c r="WE24" s="5" t="n">
        <x:v>1.0047452326026136</x:v>
      </x:c>
      <x:c r="WF24" s="5" t="n">
        <x:v>1.2574083635368987</x:v>
      </x:c>
      <x:c r="WG24" s="5" t="n">
        <x:v>1.4941083074339367</x:v>
      </x:c>
      <x:c r="WH24" s="5" t="n">
        <x:v>1.7318128388443328</x:v>
      </x:c>
      <x:c r="WI24" s="5" t="n">
        <x:v>1.9830121308727426</x:v>
      </x:c>
      <x:c r="WJ24" s="5" t="n">
        <x:v>2.2521887755736407</x:v>
      </x:c>
      <x:c r="WK24" s="5" t="n">
        <x:v>2.533093102859945</x:v>
      </x:c>
      <x:c r="WL24" s="5" t="n">
        <x:v>2.8098112091039846</x:v>
      </x:c>
      <x:c r="WM24" s="5" t="n">
        <x:v>3.0600819406074784</x:v>
      </x:c>
      <x:c r="WN24" s="5" t="n">
        <x:v>5.438351963186084</x:v>
      </x:c>
      <x:c r="WO24" s="5" t="n">
        <x:v>5.809025231367559</x:v>
      </x:c>
      <x:c r="WP24" s="5" t="n">
        <x:v>6.16284541399108</x:v>
      </x:c>
      <x:c r="WQ24" s="5" t="n">
        <x:v>6.490498487772038</x:v>
      </x:c>
      <x:c r="WR24" s="5" t="n">
        <x:v>6.783195825608232</x:v>
      </x:c>
      <x:c r="WS24" s="5" t="n">
        <x:v>7.038950207715973</x:v>
      </x:c>
      <x:c r="WT24" s="5" t="n">
        <x:v>7.26251312670633</x:v>
      </x:c>
      <x:c r="WU24" s="5" t="n">
        <x:v>7.464970553029312</x:v>
      </x:c>
      <x:c r="WV24" s="5" t="n">
        <x:v>7.6585240773634995</x:v>
      </x:c>
      <x:c r="WW24" s="5" t="n">
        <x:v>7.850128354651569</x:v>
      </x:c>
      <x:c r="WX24" s="5" t="n">
        <x:v>8.038741055052167</x:v>
      </x:c>
      <x:c r="WY24" s="5" t="n">
        <x:v>8.213973346710771</x:v>
      </x:c>
      <x:c r="WZ24" s="5" t="n">
        <x:v>8.35901894099661</x:v>
      </x:c>
      <x:c r="XA24" s="5" t="n">
        <x:v>8.475921805710627</x:v>
      </x:c>
      <x:c r="XB24" s="5" t="n">
        <x:v>8.57048949209168</x:v>
      </x:c>
      <x:c r="XC24" s="5" t="n">
        <x:v>8.631940337404233</x:v>
      </x:c>
      <x:c r="XD24" s="5" t="n">
        <x:v>8.649668721438955</x:v>
      </x:c>
      <x:c r="XE24" s="5" t="n">
        <x:v>8.61398063710762</x:v>
      </x:c>
      <x:c r="XF24" s="5" t="n">
        <x:v>8.517223025781428</x:v>
      </x:c>
      <x:c r="XG24" s="5" t="n">
        <x:v>8.35882126878664</x:v>
      </x:c>
      <x:c r="XH24" s="5" t="n">
        <x:v>8.148337725300141</x:v>
      </x:c>
      <x:c r="XI24" s="5" t="n">
        <x:v>7.903595060389917</x:v>
      </x:c>
      <x:c r="XJ24" s="5" t="n">
        <x:v>7.646617564804999</x:v>
      </x:c>
      <x:c r="XK24" s="5" t="n">
        <x:v>7.396093035419226</x:v>
      </x:c>
      <x:c r="XL24" s="5" t="n">
        <x:v>7.161712770253048</x:v>
      </x:c>
      <x:c r="XM24" s="5" t="n">
        <x:v>6.942780253817139</x:v>
      </x:c>
      <x:c r="XN24" s="5" t="n">
        <x:v>6.730603043565947</x:v>
      </x:c>
      <x:c r="XO24" s="5" t="n">
        <x:v>6.51505135670051</x:v>
      </x:c>
      <x:c r="XP24" s="5" t="n">
        <x:v>6.290132597802153</x:v>
      </x:c>
      <x:c r="XQ24" s="5" t="n">
        <x:v>6.058190663273763</x:v>
      </x:c>
      <x:c r="XR24" s="5" t="n">
        <x:v>5.829517521107785</x:v>
      </x:c>
      <x:c r="XS24" s="5" t="n">
        <x:v>5.600009057288704</x:v>
      </x:c>
      <x:c r="XT24" s="5" t="n">
        <x:v>5.368568624007159</x:v>
      </x:c>
      <x:c r="XU24" s="5" t="n">
        <x:v>5.150541733450231</x:v>
      </x:c>
      <x:c r="XV24" s="5" t="n">
        <x:v>4.952221994128678</x:v>
      </x:c>
      <x:c r="XW24" s="5" t="n">
        <x:v>4.76945586161559</x:v>
      </x:c>
      <x:c r="XX24" s="5" t="n">
        <x:v>4.591234876527982</x:v>
      </x:c>
      <x:c r="XY24" s="5" t="n">
        <x:v>4.404938628369738</x:v>
      </x:c>
      <x:c r="XZ24" s="5" t="n">
        <x:v>4.2038174995378945</x:v>
      </x:c>
      <x:c r="YA24" s="5" t="n">
        <x:v>3.9920199643752987</x:v>
      </x:c>
      <x:c r="YB24" s="5" t="n">
        <x:v>3.782312899956387</x:v>
      </x:c>
      <x:c r="YC24" s="5" t="n">
        <x:v>3.5912895198743198</x:v>
      </x:c>
      <x:c r="YD24" s="5" t="n">
        <x:v>3.4300442388146504</x:v>
      </x:c>
      <x:c r="YE24" s="5" t="n">
        <x:v>3.298112877184053</x:v>
      </x:c>
      <x:c r="YF24" s="5" t="n">
        <x:v>3.1864774506562354</x:v>
      </x:c>
      <x:c r="YG24" s="5" t="n">
        <x:v>3.0859413945457663</x:v>
      </x:c>
      <x:c r="YH24" s="5" t="n">
        <x:v>2.9763954913662434</x:v>
      </x:c>
      <x:c r="YI24" s="5" t="n">
        <x:v>2.855129552028326</x:v>
      </x:c>
      <x:c r="YJ24" s="5" t="n">
        <x:v>2.7553461604837315</x:v>
      </x:c>
      <x:c r="YK24" s="5" t="n">
        <x:v>2.716430107505531</x:v>
      </x:c>
      <x:c r="YL24" s="5" t="n">
        <x:v>2.7676916841393764</x:v>
      </x:c>
      <x:c r="YM24" s="5" t="n">
        <x:v>2.9163139754078795</x:v>
      </x:c>
      <x:c r="YN24" s="5" t="n">
        <x:v>3.1412612032776654</x:v>
      </x:c>
      <x:c r="YO24" s="5" t="n">
        <x:v>3.401509301528991</x:v>
      </x:c>
      <x:c r="YP24" s="5" t="n">
        <x:v>3.6490941978886244</x:v>
      </x:c>
      <x:c r="YQ24" s="5" t="n">
        <x:v>3.843643894567602</x:v>
      </x:c>
      <x:c r="YR24" s="5" t="n">
        <x:v>3.962992969708403</x:v>
      </x:c>
      <x:c r="YS24" s="5" t="n">
        <x:v>4.003375314012065</x:v>
      </x:c>
      <x:c r="YT24" s="5" t="n">
        <x:v>3.9734370918948194</x:v>
      </x:c>
      <x:c r="YU24" s="5" t="n">
        <x:v>3.8837562798033294</x:v>
      </x:c>
      <x:c r="YV24" s="5" t="n">
        <x:v>3.737864054778215</x:v>
      </x:c>
      <x:c r="YW24" s="5" t="n">
        <x:v>3.5636669107348977</x:v>
      </x:c>
      <x:c r="YX24" s="5" t="n">
        <x:v>3.3767284553661665</x:v>
      </x:c>
      <x:c r="YY24" s="5" t="n">
        <x:v>3.1628309354430475</x:v>
      </x:c>
      <x:c r="YZ24" s="5" t="n">
        <x:v>2.9272057047921503</x:v>
      </x:c>
      <x:c r="ZA24" s="5" t="n">
        <x:v>2.6985283397855166</x:v>
      </x:c>
      <x:c r="ZB24" s="5" t="n">
        <x:v>2.523828736450462</x:v>
      </x:c>
      <x:c r="ZC24" s="5" t="n">
        <x:v>2.454946496582335</x:v>
      </x:c>
      <x:c r="ZD24" s="5" t="n">
        <x:v>2.5303806639315085</x:v>
      </x:c>
      <x:c r="ZE24" s="5" t="n">
        <x:v>2.7619754536019197</x:v>
      </x:c>
      <x:c r="ZF24" s="5" t="n">
        <x:v>3.1303494512652104</x:v>
      </x:c>
      <x:c r="ZG24" s="5" t="n">
        <x:v>3.5877105766230173</x:v>
      </x:c>
      <x:c r="ZH24" s="5" t="n">
        <x:v>4.071269484103433</x:v>
      </x:c>
      <x:c r="ZI24" s="5" t="n">
        <x:v>4.515842390111511</x:v>
      </x:c>
      <x:c r="ZJ24" s="5" t="n">
        <x:v>4.907004994930279</x:v>
      </x:c>
      <x:c r="ZK24" s="5" t="n">
        <x:v>5.252555823776058</x:v>
      </x:c>
      <x:c r="ZL24" s="5" t="n">
        <x:v>5.54104697979391</x:v>
      </x:c>
      <x:c r="ZM24" s="5" t="n">
        <x:v>5.779967470251461</x:v>
      </x:c>
      <x:c r="ZN24" s="5" t="n">
        <x:v>5.991115260341665</x:v>
      </x:c>
      <x:c r="ZO24" s="5" t="n">
        <x:v>6.20263194348876</x:v>
      </x:c>
      <x:c r="ZP24" s="5" t="n">
        <x:v>6.4379866420212</x:v>
      </x:c>
      <x:c r="ZQ24" s="5" t="n">
        <x:v>6.704965435657677</x:v>
      </x:c>
      <x:c r="ZR24" s="5" t="n">
        <x:v>6.987537018483641</x:v>
      </x:c>
      <x:c r="ZS24" s="5" t="n">
        <x:v>7.247691662334929</x:v>
      </x:c>
      <x:c r="ZT24" s="5" t="n">
        <x:v>7.43607555413075</x:v>
      </x:c>
      <x:c r="ZU24" s="5" t="n">
        <x:v>7.50874126485853</x:v>
      </x:c>
      <x:c r="ZV24" s="5" t="n">
        <x:v>7.442972902406408</x:v>
      </x:c>
      <x:c r="ZW24" s="5" t="n">
        <x:v>7.247610733010105</x:v>
      </x:c>
      <x:c r="ZX24" s="5" t="n">
        <x:v>6.9772608739937505</x:v>
      </x:c>
      <x:c r="ZY24" s="5" t="n">
        <x:v>6.7047076718333765</x:v>
      </x:c>
      <x:c r="ZZ24" s="5" t="n">
        <x:v>6.483005331060772</x:v>
      </x:c>
      <x:c r="AAA24" s="5" t="n">
        <x:v>6.344127997416306</x:v>
      </x:c>
      <x:c r="AAB24" s="5" t="n">
        <x:v>6.291019139776811</x:v>
      </x:c>
      <x:c r="AAC24" s="5" t="n">
        <x:v>6.299379488121724</x:v>
      </x:c>
      <x:c r="AAD24" s="5" t="n">
        <x:v>6.328475331047289</x:v>
      </x:c>
      <x:c r="AAE24" s="5" t="n">
        <x:v>6.335571379805418</x:v>
      </x:c>
      <x:c r="AAF24" s="5" t="n">
        <x:v>6.288683882627727</x:v>
      </x:c>
      <x:c r="AAG24" s="5" t="n">
        <x:v>6.17145013222309</x:v>
      </x:c>
      <x:c r="AAH24" s="5" t="n">
        <x:v>5.983610412964339</x:v>
      </x:c>
      <x:c r="AAI24" s="5" t="n">
        <x:v>5.735046344307874</x:v>
      </x:c>
      <x:c r="AAJ24" s="5" t="n">
        <x:v>5.438865387292901</x:v>
      </x:c>
      <x:c r="AAK24" s="5" t="n">
        <x:v>-5.281987470226902</x:v>
      </x:c>
      <x:c r="AAL24" s="5" t="n">
        <x:v>-5.877718799907704</x:v>
      </x:c>
      <x:c r="AAM24" s="5" t="n">
        <x:v>-6.4234004079218225</x:v>
      </x:c>
      <x:c r="AAN24" s="5" t="n">
        <x:v>-6.908286106369029</x:v>
      </x:c>
      <x:c r="AAO24" s="5" t="n">
        <x:v>-7.322460589978114</x:v>
      </x:c>
      <x:c r="AAP24" s="5" t="n">
        <x:v>-7.653097836142328</x:v>
      </x:c>
      <x:c r="AAQ24" s="5" t="n">
        <x:v>-7.885876777351364</x:v>
      </x:c>
      <x:c r="AAR24" s="5" t="n">
        <x:v>-8.009840398377852</x:v>
      </x:c>
      <x:c r="AAS24" s="5" t="n">
        <x:v>-8.022253741213154</x:v>
      </x:c>
      <x:c r="AAT24" s="5" t="n">
        <x:v>-7.93447140197563</x:v>
      </x:c>
      <x:c r="AAU24" s="5" t="n">
        <x:v>-7.7732989842711095</x:v>
      </x:c>
      <x:c r="AAV24" s="5" t="n">
        <x:v>-7.577360336775549</x:v>
      </x:c>
      <x:c r="AAW24" s="5" t="n">
        <x:v>-7.389057103013077</x:v>
      </x:c>
      <x:c r="AAX24" s="5" t="n">
        <x:v>-7.282639585813551</x:v>
      </x:c>
      <x:c r="AAY24" s="5" t="n">
        <x:v>-7.317227634633725</x:v>
      </x:c>
      <x:c r="AAZ24" s="5" t="n">
        <x:v>-7.488812664639169</x:v>
      </x:c>
      <x:c r="ABA24" s="5" t="n">
        <x:v>-7.763427629664757</x:v>
      </x:c>
      <x:c r="ABB24" s="5" t="n">
        <x:v>-8.084437164189675</x:v>
      </x:c>
      <x:c r="ABC24" s="5" t="n">
        <x:v>-8.382638740260479</x:v>
      </x:c>
      <x:c r="ABD24" s="5" t="n">
        <x:v>-8.591884696143687</x:v>
      </x:c>
      <x:c r="ABE24" s="5" t="n">
        <x:v>-8.661798382037736</x:v>
      </x:c>
      <x:c r="ABF24" s="5" t="n">
        <x:v>-8.567465486992432</x:v>
      </x:c>
      <x:c r="ABG24" s="5" t="n">
        <x:v>-8.312883875194855</x:v>
      </x:c>
      <x:c r="ABH24" s="5" t="n">
        <x:v>-7.928362345964299</x:v>
      </x:c>
      <x:c r="ABI24" s="5" t="n">
        <x:v>-7.463022993535507</x:v>
      </x:c>
      <x:c r="ABJ24" s="5" t="n">
        <x:v>-6.97474556267139</x:v>
      </x:c>
      <x:c r="ABK24" s="5" t="n">
        <x:v>-6.520353584316718</x:v>
      </x:c>
      <x:c r="ABL24" s="5" t="n">
        <x:v>-6.146755871656123</x:v>
      </x:c>
      <x:c r="ABM24" s="5" t="n">
        <x:v>-5.8848332504915195</x:v>
      </x:c>
      <x:c r="ABN24" s="5" t="n">
        <x:v>-5.746725674969398</x:v>
      </x:c>
      <x:c r="ABO24" s="5" t="n">
        <x:v>-5.7236459625192175</x:v>
      </x:c>
      <x:c r="ABP24" s="5" t="n">
        <x:v>-5.762283597979293</x:v>
      </x:c>
      <x:c r="ABQ24" s="5" t="n">
        <x:v>-5.799587045802001</x:v>
      </x:c>
      <x:c r="ABR24" s="5" t="n">
        <x:v>-5.7943904966751845</x:v>
      </x:c>
      <x:c r="ABS24" s="5" t="n">
        <x:v>-5.70689184763759</x:v>
      </x:c>
      <x:c r="ABT24" s="5" t="n">
        <x:v>-5.506885966442</x:v>
      </x:c>
      <x:c r="ABU24" s="5" t="n">
        <x:v>-5.179335237441284</x:v>
      </x:c>
      <x:c r="ABV24" s="5" t="n">
        <x:v>-4.724629498491185</x:v>
      </x:c>
      <x:c r="ABW24" s="5" t="n">
        <x:v>-4.1584505163984415</x:v>
      </x:c>
      <x:c r="ABX24" s="5" t="n">
        <x:v>-3.5082520624630447</x:v>
      </x:c>
      <x:c r="ABY24" s="5" t="n">
        <x:v>-2.810379563204645</x:v>
      </x:c>
      <x:c r="ABZ24" s="5" t="n">
        <x:v>-2.108381039859059</x:v>
      </x:c>
      <x:c r="ACA24" s="5" t="n">
        <x:v>-1.4513906564635182</x:v>
      </x:c>
      <x:c r="ACB24" s="5" t="n">
        <x:v>-0.8900318373616298</x:v>
      </x:c>
      <x:c r="ACC24" s="5" t="n">
        <x:v>-0.4702984696306882</x:v>
      </x:c>
      <x:c r="ACD24" s="5" t="n">
        <x:v>-0.22462455901940004</x:v>
      </x:c>
      <x:c r="ACE24" s="5" t="n">
        <x:v>-0.13822772864203903</x:v>
      </x:c>
      <x:c r="ACF24" s="5" t="n">
        <x:v>-0.17048032289707837</x:v>
      </x:c>
      <x:c r="ACG24" s="5" t="n">
        <x:v>-0.28662764404108065</x:v>
      </x:c>
      <x:c r="ACH24" s="5" t="n">
        <x:v>-0.4429583060658939</x:v>
      </x:c>
      <x:c r="ACI24" s="5" t="n">
        <x:v>-0.5976447181656044</x:v>
      </x:c>
      <x:c r="ACJ24" s="5" t="n">
        <x:v>-0.7203525912615313</x:v>
      </x:c>
      <x:c r="ACK24" s="5" t="n">
        <x:v>-0.796536068685789</x:v>
      </x:c>
      <x:c r="ACL24" s="5" t="n">
        <x:v>-0.8245548571596778</x:v>
      </x:c>
      <x:c r="ACM24" s="5" t="n">
        <x:v>-0.8107427209255462</x:v>
      </x:c>
      <x:c r="ACN24" s="5" t="n">
        <x:v>-0.7634577598994828</x:v>
      </x:c>
      <x:c r="ACO24" s="5" t="n">
        <x:v>-0.6900913631491638</x:v>
      </x:c>
      <x:c r="ACP24" s="5" t="n">
        <x:v>-0.597174283832628</x:v>
      </x:c>
      <x:c r="ACQ24" s="5" t="n">
        <x:v>-0.49420057298630937</x:v>
      </x:c>
      <x:c r="ACR24" s="5" t="n">
        <x:v>-0.39561401204869695</x:v>
      </x:c>
      <x:c r="ACS24" s="5" t="n">
        <x:v>-0.3214625145620286</x:v>
      </x:c>
      <x:c r="ACT24" s="5" t="n">
        <x:v>-0.3227429739013365</x:v>
      </x:c>
      <x:c r="ACU24" s="5" t="n">
        <x:v>-0.4398788941327886</x:v>
      </x:c>
      <x:c r="ACV24" s="5" t="n">
        <x:v>-0.6759946576861497</x:v>
      </x:c>
      <x:c r="ACW24" s="5" t="n">
        <x:v>-1.0245725616717287</x:v>
      </x:c>
      <x:c r="ACX24" s="5" t="n">
        <x:v>-1.468796766699425</x:v>
      </x:c>
      <x:c r="ACY24" s="5" t="n">
        <x:v>-1.98137375810543</x:v>
      </x:c>
      <x:c r="ACZ24" s="5" t="n">
        <x:v>-2.528228761386942</x:v>
      </x:c>
      <x:c r="ADA24" s="5" t="n">
        <x:v>-3.0729274561618207</x:v>
      </x:c>
      <x:c r="ADB24" s="5" t="n">
        <x:v>-3.580848370862086</x:v>
      </x:c>
      <x:c r="ADC24" s="5" t="n">
        <x:v>-4.023562804425735</x:v>
      </x:c>
      <x:c r="ADD24" s="5" t="n">
        <x:v>-4.380426147639012</x:v>
      </x:c>
      <x:c r="ADE24" s="5" t="n">
        <x:v>-4.638288165128168</x:v>
      </x:c>
      <x:c r="ADF24" s="5" t="n">
        <x:v>-4.790181063537572</x:v>
      </x:c>
      <x:c r="ADG24" s="5" t="n">
        <x:v>-4.869717235905522</x:v>
      </x:c>
      <x:c r="ADH24" s="5" t="n">
        <x:v>-4.917749280456672</x:v>
      </x:c>
      <x:c r="ADI24" s="5" t="n">
        <x:v>-4.940795075159991</x:v>
      </x:c>
      <x:c r="ADJ24" s="5" t="n">
        <x:v>-4.942793174668653</x:v>
      </x:c>
      <x:c r="ADK24" s="5" t="n">
        <x:v>-4.925891277613523</x:v>
      </x:c>
      <x:c r="ADL24" s="5" t="n">
        <x:v>-4.891148853516682</x:v>
      </x:c>
      <x:c r="ADM24" s="5" t="n">
        <x:v>-4.840080200854677</x:v>
      </x:c>
      <x:c r="ADN24" s="5" t="n">
        <x:v>-4.775773457573045</x:v>
      </x:c>
      <x:c r="ADO24" s="5" t="n">
        <x:v>-4.705665155219035</x:v>
      </x:c>
      <x:c r="ADP24" s="5" t="n">
        <x:v>-4.641567973770465</x:v>
      </x:c>
      <x:c r="ADQ24" s="5" t="n">
        <x:v>-4.599723546578674</x:v>
      </x:c>
      <x:c r="ADR24" s="5" t="n">
        <x:v>-4.595880675703992</x:v>
      </x:c>
      <x:c r="ADS24" s="5" t="n">
        <x:v>-4.641707053209684</x:v>
      </x:c>
      <x:c r="ADT24" s="5" t="n">
        <x:v>-4.737130187427935</x:v>
      </x:c>
      <x:c r="ADU24" s="5" t="n">
        <x:v>-4.869276195899473</x:v>
      </x:c>
      <x:c r="ADV24" s="5" t="n">
        <x:v>-5.013238161454145</x:v>
      </x:c>
      <x:c r="ADW24" s="5" t="n">
        <x:v>-5.137539153518185</x:v>
      </x:c>
      <x:c r="ADX24" s="5" t="n">
        <x:v>-5.214601453332128</x:v>
      </x:c>
      <x:c r="ADY24" s="5" t="n">
        <x:v>-5.231454206933559</x:v>
      </x:c>
      <x:c r="ADZ24" s="5" t="n">
        <x:v>-5.194487430972911</x:v>
      </x:c>
      <x:c r="AEA24" s="5" t="n">
        <x:v>-5.126485685605777</x:v>
      </x:c>
      <x:c r="AEB24" s="5" t="n">
        <x:v>-5.0582691882173565</x:v>
      </x:c>
      <x:c r="AEC24" s="5" t="n">
        <x:v>-5.016730419250354</x:v>
      </x:c>
      <x:c r="AED24" s="5" t="n">
        <x:v>-5.014338140676077</x:v>
      </x:c>
      <x:c r="AEE24" s="5" t="n">
        <x:v>-5.045938420528767</x:v>
      </x:c>
      <x:c r="AEF24" s="5" t="n">
        <x:v>-5.092443863454035</x:v>
      </x:c>
      <x:c r="AEG24" s="5" t="n">
        <x:v>-5.128560827919609</x:v>
      </x:c>
      <x:c r="AEH24" s="5" t="n">
        <x:v>-0.782947550520171</x:v>
      </x:c>
      <x:c r="AEI24" s="5" t="n">
        <x:v>-1.000315150918591</x:v>
      </x:c>
      <x:c r="AEJ24" s="5" t="n">
        <x:v>-1.1387697114076056</x:v>
      </x:c>
      <x:c r="AEK24" s="5" t="n">
        <x:v>-1.190121666207126</x:v>
      </x:c>
      <x:c r="AEL24" s="5" t="n">
        <x:v>-1.1619372663590188</x:v>
      </x:c>
      <x:c r="AEM24" s="5" t="n">
        <x:v>-1.0765955796620443</x:v>
      </x:c>
      <x:c r="AEN24" s="5" t="n">
        <x:v>-0.9666222793615196</x:v>
      </x:c>
      <x:c r="AEO24" s="5" t="n">
        <x:v>-0.8664608603690197</x:v>
      </x:c>
      <x:c r="AEP24" s="5" t="n">
        <x:v>-0.8058695802155474</x:v>
      </x:c>
      <x:c r="AEQ24" s="5" t="n">
        <x:v>-0.8065996107617883</x:v>
      </x:c>
      <x:c r="AER24" s="5" t="n">
        <x:v>-0.8803604504735025</x:v>
      </x:c>
      <x:c r="AES24" s="5" t="n">
        <x:v>-1.029219020831903</x:v>
      </x:c>
      <x:c r="AET24" s="5" t="n">
        <x:v>-1.2494283500204437</x:v>
      </x:c>
      <x:c r="AEU24" s="5" t="n">
        <x:v>-1.5414027126432832</x:v>
      </x:c>
      <x:c r="AEV24" s="5" t="n">
        <x:v>-1.9032711635966135</x:v>
      </x:c>
      <x:c r="AEW24" s="5" t="n">
        <x:v>-2.3268890298489935</x:v>
      </x:c>
      <x:c r="AEX24" s="5" t="n">
        <x:v>-2.802001272170295</x:v>
      </x:c>
      <x:c r="AEY24" s="5" t="n">
        <x:v>-3.313405089005264</x:v>
      </x:c>
      <x:c r="AEZ24" s="5" t="n">
        <x:v>-3.8378243209346845</x:v>
      </x:c>
      <x:c r="AFA24" s="5" t="n">
        <x:v>-4.342244988510929</x:v>
      </x:c>
      <x:c r="AFB24" s="5" t="n">
        <x:v>-4.787430512834338</x:v>
      </x:c>
      <x:c r="AFC24" s="5" t="n">
        <x:v>-5.133937832459591</x:v>
      </x:c>
      <x:c r="AFD24" s="5" t="n">
        <x:v>-5.349932219224192</x:v>
      </x:c>
      <x:c r="AFE24" s="5" t="n">
        <x:v>-5.41763802385429</x:v>
      </x:c>
      <x:c r="AFF24" s="5" t="n">
        <x:v>-5.3367231912603925</x:v>
      </x:c>
      <x:c r="AFG24" s="5" t="n">
        <x:v>-5.123497486545737</x:v>
      </x:c>
      <x:c r="AFH24" s="5" t="n">
        <x:v>-4.807460490096038</x:v>
      </x:c>
      <x:c r="AFI24" s="5" t="n">
        <x:v>-4.42386306700288</x:v>
      </x:c>
      <x:c r="AFJ24" s="5" t="n">
        <x:v>-4.006613473275539</x:v>
      </x:c>
      <x:c r="AFK24" s="5" t="n">
        <x:v>-3.5833251210006845</x:v>
      </x:c>
      <x:c r="AFL24" s="5" t="n">
        <x:v>-3.171669884612667</x:v>
      </x:c>
      <x:c r="AFM24" s="5" t="n">
        <x:v>-2.784694371593556</x:v>
      </x:c>
      <x:c r="AFN24" s="5" t="n">
        <x:v>-2.4311960723714914</x:v>
      </x:c>
      <x:c r="AFO24" s="5" t="n">
        <x:v>-2.1158014241196867</x:v>
      </x:c>
      <x:c r="AFP24" s="5" t="n">
        <x:v>-1.8482688697413177</x:v>
      </x:c>
      <x:c r="AFQ24" s="5" t="n">
        <x:v>-1.646576774206678</x:v>
      </x:c>
      <x:c r="AFR24" s="5" t="n">
        <x:v>-1.5319409360179437</x:v>
      </x:c>
      <x:c r="AFS24" s="5" t="n">
        <x:v>-1.5240557392335043</x:v>
      </x:c>
      <x:c r="AFT24" s="5" t="n">
        <x:v>-1.631469648361965</x:v>
      </x:c>
      <x:c r="AFU24" s="5" t="n">
        <x:v>-1.8462654439971704</x:v>
      </x:c>
      <x:c r="AFV24" s="5" t="n">
        <x:v>-2.142882862156752</x:v>
      </x:c>
      <x:c r="AFW24" s="5" t="n">
        <x:v>-2.4827676491793804</x:v>
      </x:c>
      <x:c r="AFX24" s="5" t="n">
        <x:v>-2.8225765057314436</x:v>
      </x:c>
      <x:c r="AFY24" s="5" t="n">
        <x:v>-3.1240618732022245</x:v>
      </x:c>
      <x:c r="AFZ24" s="5" t="n">
        <x:v>-3.360996319562009</x:v>
      </x:c>
      <x:c r="AGA24" s="5" t="n">
        <x:v>-3.5226686638994895</x:v>
      </x:c>
      <x:c r="AGB24" s="5" t="n">
        <x:v>-3.583469169955935</x:v>
      </x:c>
      <x:c r="AGC24" s="5" t="n">
        <x:v>-3.5346620987334996</x:v>
      </x:c>
      <x:c r="AGD24" s="5" t="n">
        <x:v>-3.406001200528772</x:v>
      </x:c>
      <x:c r="AGE24" s="5" t="n">
        <x:v>-3.2276676704513267</x:v>
      </x:c>
      <x:c r="AGF24" s="5" t="n">
        <x:v>-3.0255987000047067</x:v>
      </x:c>
      <x:c r="AGG24" s="5" t="n">
        <x:v>-2.8185608566853384</x:v>
      </x:c>
      <x:c r="AGH24" s="5" t="n">
        <x:v>-2.6150772326176863</x:v>
      </x:c>
      <x:c r="AGI24" s="5" t="n">
        <x:v>-2.4128156975485515</x:v>
      </x:c>
      <x:c r="AGJ24" s="5" t="n">
        <x:v>-2.201186095487004</x:v>
      </x:c>
      <x:c r="AGK24" s="5" t="n">
        <x:v>-1.9632589633328599</x:v>
      </x:c>
      <x:c r="AGL24" s="5" t="n">
        <x:v>-1.6803833592974813</x:v>
      </x:c>
      <x:c r="AGM24" s="5" t="n">
        <x:v>-1.3374132603572124</x:v>
      </x:c>
      <x:c r="AGN24" s="5" t="n">
        <x:v>-0.9272267396346041</x:v>
      </x:c>
      <x:c r="AGO24" s="5" t="n">
        <x:v>-0.45554610313200583</x:v>
      </x:c>
      <x:c r="AGP24" s="5" t="n">
        <x:v>0.05580393878810086</x:v>
      </x:c>
      <x:c r="AGQ24" s="5" t="n">
        <x:v>0.600117150233691</x:v>
      </x:c>
      <x:c r="AGR24" s="5" t="n">
        <x:v>1.1618679120235345</x:v>
      </x:c>
      <x:c r="AGS24" s="5" t="n">
        <x:v>1.687559016387207</x:v>
      </x:c>
      <x:c r="AGT24" s="5" t="n">
        <x:v>2.1248355979520346</x:v>
      </x:c>
      <x:c r="AGU24" s="5" t="n">
        <x:v>2.4318051634587547</x:v>
      </x:c>
      <x:c r="AGV24" s="5" t="n">
        <x:v>2.586877676945632</x:v>
      </x:c>
      <x:c r="AGW24" s="5" t="n">
        <x:v>2.592108786690577</x:v>
      </x:c>
      <x:c r="AGX24" s="5" t="n">
        <x:v>2.4723835919404484</x:v>
      </x:c>
      <x:c r="AGY24" s="5" t="n">
        <x:v>2.268138777551309</x:v>
      </x:c>
      <x:c r="AGZ24" s="5" t="n">
        <x:v>2.027261307145933</x:v>
      </x:c>
      <x:c r="AHA24" s="5" t="n">
        <x:v>1.7934620578061062</x:v>
      </x:c>
      <x:c r="AHB24" s="5" t="n">
        <x:v>1.599482619584153</x:v>
      </x:c>
      <x:c r="AHC24" s="5" t="n">
        <x:v>1.4628634890451442</x:v>
      </x:c>
      <x:c r="AHD24" s="5" t="n">
        <x:v>1.3669504164279547</x:v>
      </x:c>
      <x:c r="AHE24" s="5" t="n">
        <x:v>1.2907996271939368</x:v>
      </x:c>
      <x:c r="AHF24" s="5" t="n">
        <x:v>1.2296447899003948</x:v>
      </x:c>
      <x:c r="AHG24" s="5" t="n">
        <x:v>1.1738438220904621</x:v>
      </x:c>
      <x:c r="AHH24" s="5" t="n">
        <x:v>1.1109573561418995</x:v>
      </x:c>
      <x:c r="AHI24" s="5" t="n">
        <x:v>1.0256370437148254</x:v>
      </x:c>
      <x:c r="AHJ24" s="5" t="n">
        <x:v>0.9027902236689294</x:v>
      </x:c>
      <x:c r="AHK24" s="5" t="n">
        <x:v>0.7318671682635144</x:v>
      </x:c>
      <x:c r="AHL24" s="5" t="n">
        <x:v>0.5101100489688553</x:v>
      </x:c>
      <x:c r="AHM24" s="5" t="n">
        <x:v>0.24872867766431372</x:v>
      </x:c>
      <x:c r="AHN24" s="5" t="n">
        <x:v>-0.02689886349157044</x:v>
      </x:c>
      <x:c r="AHO24" s="5" t="n">
        <x:v>-0.2814698975227426</x:v>
      </x:c>
      <x:c r="AHP24" s="5" t="n">
        <x:v>-0.4759091027550779</x:v>
      </x:c>
      <x:c r="AHQ24" s="5" t="n">
        <x:v>-0.5761451162780438</x:v>
      </x:c>
      <x:c r="AHR24" s="5" t="n">
        <x:v>-0.5934939532531318</x:v>
      </x:c>
      <x:c r="AHS24" s="5" t="n">
        <x:v>-0.5598087240551259</x:v>
      </x:c>
      <x:c r="AHT24" s="5" t="n">
        <x:v>-0.48947236642591785</x:v>
      </x:c>
      <x:c r="AHU24" s="5" t="n">
        <x:v>-0.4037936391726207</x:v>
      </x:c>
      <x:c r="AHV24" s="5" t="n">
        <x:v>-0.3238258939646759</x:v>
      </x:c>
      <x:c r="AHW24" s="5" t="n">
        <x:v>-0.26610733652521923</x:v>
      </x:c>
      <x:c r="AHX24" s="5" t="n">
        <x:v>-0.24003010577630493</x:v>
      </x:c>
      <x:c r="AHY24" s="5" t="n">
        <x:v>-0.24923776598033726</x:v>
      </x:c>
      <x:c r="AHZ24" s="5" t="n">
        <x:v>-0.2935724230307831</x:v>
      </x:c>
      <x:c r="AIA24" s="5" t="n">
        <x:v>-0.3703198987063359</x:v>
      </x:c>
      <x:c r="AIB24" s="5" t="n">
        <x:v>-0.4727171794316077</x:v>
      </x:c>
      <x:c r="AIC24" s="5" t="n">
        <x:v>-0.5893410999470725</x:v>
      </x:c>
      <x:c r="AID24" s="5" t="n">
        <x:v>-0.7010853674687725</x:v>
      </x:c>
      <x:c r="AIE24" s="5" t="n">
        <x:v>27.64916724300605</x:v>
      </x:c>
      <x:c r="AIF24" s="5" t="n">
        <x:v>27.760096408017862</x:v>
      </x:c>
      <x:c r="AIG24" s="5" t="n">
        <x:v>27.83755333621004</x:v>
      </x:c>
      <x:c r="AIH24" s="5" t="n">
        <x:v>27.799323174299694</x:v>
      </x:c>
      <x:c r="AII24" s="5" t="n">
        <x:v>27.591482689807812</x:v>
      </x:c>
      <x:c r="AIJ24" s="5" t="n">
        <x:v>27.19708116440642</x:v>
      </x:c>
      <x:c r="AIK24" s="5" t="n">
        <x:v>26.635778393237548</x:v>
      </x:c>
      <x:c r="AIL24" s="5" t="n">
        <x:v>25.954983582819043</x:v>
      </x:c>
      <x:c r="AIM24" s="5" t="n">
        <x:v>25.21407442572994</x:v>
      </x:c>
      <x:c r="AIN24" s="5" t="n">
        <x:v>24.471483531768083</x:v>
      </x:c>
      <x:c r="AIO24" s="5" t="n">
        <x:v>23.769998490991206</x:v>
      </x:c>
      <x:c r="AIP24" s="5" t="n">
        <x:v>23.129356265723565</x:v>
      </x:c>
      <x:c r="AIQ24" s="5" t="n">
        <x:v>22.545399502137773</x:v>
      </x:c>
      <x:c r="AIR24" s="5" t="n">
        <x:v>21.96892361179552</x:v>
      </x:c>
      <x:c r="AIS24" s="5" t="n">
        <x:v>21.343691980714226</x:v>
      </x:c>
      <x:c r="AIT24" s="5" t="n">
        <x:v>20.63887582033993</x:v>
      </x:c>
      <x:c r="AIU24" s="5" t="n">
        <x:v>19.83199224137044</x:v>
      </x:c>
      <x:c r="AIV24" s="5" t="n">
        <x:v>18.911966778324096</x:v>
      </x:c>
      <x:c r="AIW24" s="5" t="n">
        <x:v>17.880318243740675</x:v>
      </x:c>
      <x:c r="AIX24" s="5" t="n">
        <x:v>16.74591691809462</x:v>
      </x:c>
      <x:c r="AIY24" s="5" t="n">
        <x:v>15.522130711138653</x:v>
      </x:c>
      <x:c r="AIZ24" s="5" t="n">
        <x:v>14.220584264877004</x:v>
      </x:c>
      <x:c r="AJA24" s="5" t="n">
        <x:v>12.854066371164157</x:v>
      </x:c>
      <x:c r="AJB24" s="5" t="n">
        <x:v>11.43853705405477</x:v>
      </x:c>
      <x:c r="AJC24" s="5" t="n">
        <x:v>10.000089271204951</x:v>
      </x:c>
      <x:c r="AJD24" s="5" t="n">
        <x:v>8.577404132152886</x:v>
      </x:c>
      <x:c r="AJE24" s="5" t="n">
        <x:v>7.220159422565907</x:v>
      </x:c>
      <x:c r="AJF24" s="5" t="n">
        <x:v>5.979407730780245</x:v>
      </x:c>
      <x:c r="AJG24" s="5" t="n">
        <x:v>4.895755379107854</x:v>
      </x:c>
      <x:c r="AJH24" s="5" t="n">
        <x:v>3.990101991315433</x:v>
      </x:c>
      <x:c r="AJI24" s="5" t="n">
        <x:v>3.257411732834733</x:v>
      </x:c>
      <x:c r="AJJ24" s="5" t="n">
        <x:v>2.6052591848641202</x:v>
      </x:c>
      <x:c r="AJK24" s="5" t="n">
        <x:v>1.9365734075055432</x:v>
      </x:c>
      <x:c r="AJL24" s="5" t="n">
        <x:v>1.2216931671547133</x:v>
      </x:c>
      <x:c r="AJM24" s="5" t="n">
        <x:v>0.4392790995245477</x:v>
      </x:c>
      <x:c r="AJN24" s="5" t="n">
        <x:v>-0.4183489802778263</x:v>
      </x:c>
      <x:c r="AJO24" s="5" t="n">
        <x:v>-1.3436309961709412</x:v>
      </x:c>
      <x:c r="AJP24" s="5" t="n">
        <x:v>-2.317008772845226</x:v>
      </x:c>
      <x:c r="AJQ24" s="5" t="n">
        <x:v>-3.3092930061631636</x:v>
      </x:c>
      <x:c r="AJR24" s="5" t="n">
        <x:v>-4.28742006934084</x:v>
      </x:c>
      <x:c r="AJS24" s="5" t="n">
        <x:v>-5.2175229264460175</x:v>
      </x:c>
      <x:c r="AJT24" s="5" t="n">
        <x:v>-6.066516501933407</x:v>
      </x:c>
      <x:c r="AJU24" s="5" t="n">
        <x:v>-6.803475525058095</x:v>
      </x:c>
      <x:c r="AJV24" s="5" t="n">
        <x:v>-7.396147977974085</x:v>
      </x:c>
      <x:c r="AJW24" s="5" t="n">
        <x:v>-7.8099270688861315</x:v>
      </x:c>
      <x:c r="AJX24" s="5" t="n">
        <x:v>-8.008531304823562</x:v>
      </x:c>
      <x:c r="AJY24" s="5" t="n">
        <x:v>-7.965463113407939</x:v>
      </x:c>
      <x:c r="AJZ24" s="5" t="n">
        <x:v>-7.6822646831700805</x:v>
      </x:c>
      <x:c r="AKA24" s="5" t="n">
        <x:v>-7.1724781885854</x:v>
      </x:c>
      <x:c r="AKB24" s="5" t="n">
        <x:v>-6.463423803527924</x:v>
      </x:c>
      <x:c r="AKC24" s="5" t="n">
        <x:v>-5.592413297148781</x:v>
      </x:c>
      <x:c r="AKD24" s="5" t="n">
        <x:v>-4.60364924589529</x:v>
      </x:c>
      <x:c r="AKE24" s="5" t="n">
        <x:v>-3.5392457515326035</x:v>
      </x:c>
      <x:c r="AKF24" s="5" t="n">
        <x:v>-2.436432840070889</x:v>
      </x:c>
      <x:c r="AKG24" s="5" t="n">
        <x:v>-1.3196031883542236</x:v>
      </x:c>
      <x:c r="AKH24" s="5" t="n">
        <x:v>-0.20120708050840974</x:v>
      </x:c>
      <x:c r="AKI24" s="5" t="n">
        <x:v>0.9168893886440204</x:v>
      </x:c>
      <x:c r="AKJ24" s="5" t="n">
        <x:v>2.0367866381255793</x:v>
      </x:c>
      <x:c r="AKK24" s="5" t="n">
        <x:v>3.157058072510803</x:v>
      </x:c>
      <x:c r="AKL24" s="5" t="n">
        <x:v>4.266780648506536</x:v>
      </x:c>
      <x:c r="AKM24" s="5" t="n">
        <x:v>5.342413408108782</x:v>
      </x:c>
      <x:c r="AKN24" s="5" t="n">
        <x:v>6.483833661909048</x:v>
      </x:c>
      <x:c r="AKO24" s="5" t="n">
        <x:v>7.772724675269547</x:v>
      </x:c>
      <x:c r="AKP24" s="5" t="n">
        <x:v>9.155154207812974</x:v>
      </x:c>
      <x:c r="AKQ24" s="5" t="n">
        <x:v>10.592656323016747</x:v>
      </x:c>
      <x:c r="AKR24" s="5" t="n">
        <x:v>12.066334094902924</x:v>
      </x:c>
      <x:c r="AKS24" s="5" t="n">
        <x:v>13.576599034695494</x:v>
      </x:c>
      <x:c r="AKT24" s="5" t="n">
        <x:v>15.13502237985237</x:v>
      </x:c>
      <x:c r="AKU24" s="5" t="n">
        <x:v>16.75257892899306</x:v>
      </x:c>
      <x:c r="AKV24" s="5" t="n">
        <x:v>18.425992711996155</x:v>
      </x:c>
      <x:c r="AKW24" s="5" t="n">
        <x:v>20.128764083856094</x:v>
      </x:c>
      <x:c r="AKX24" s="5" t="n">
        <x:v>21.80682665287773</x:v>
      </x:c>
      <x:c r="AKY24" s="5" t="n">
        <x:v>23.38508572707359</x:v>
      </x:c>
      <x:c r="AKZ24" s="5" t="n">
        <x:v>24.779218384791886</x:v>
      </x:c>
      <x:c r="ALA24" s="5" t="n">
        <x:v>26.053528494384896</x:v>
      </x:c>
      <x:c r="ALB24" s="5" t="n">
        <x:v>27.307681158628522</x:v>
      </x:c>
      <x:c r="ALC24" s="5" t="n">
        <x:v>28.531243708870363</x:v>
      </x:c>
      <x:c r="ALD24" s="5" t="n">
        <x:v>29.73139463981689</x:v>
      </x:c>
      <x:c r="ALE24" s="5" t="n">
        <x:v>30.920718270819343</x:v>
      </x:c>
      <x:c r="ALF24" s="5" t="n">
        <x:v>32.10201830594528</x:v>
      </x:c>
      <x:c r="ALG24" s="5" t="n">
        <x:v>33.25751439814812</x:v>
      </x:c>
      <x:c r="ALH24" s="5" t="n">
        <x:v>34.34749839779885</x:v>
      </x:c>
      <x:c r="ALI24" s="5" t="n">
        <x:v>35.31877647019649</x:v>
      </x:c>
      <x:c r="ALJ24" s="5" t="n">
        <x:v>36.11841849560277</x:v>
      </x:c>
      <x:c r="ALK24" s="5" t="n">
        <x:v>36.708167608523816</x:v>
      </x:c>
      <x:c r="ALL24" s="5" t="n">
        <x:v>37.072034027864525</x:v>
      </x:c>
      <x:c r="ALM24" s="5" t="n">
        <x:v>37.21654315318892</x:v>
      </x:c>
      <x:c r="ALN24" s="5" t="n">
        <x:v>37.159007769459656</x:v>
      </x:c>
      <x:c r="ALO24" s="5" t="n">
        <x:v>36.959625191644754</x:v>
      </x:c>
      <x:c r="ALP24" s="5" t="n">
        <x:v>36.67164265268202</x:v>
      </x:c>
      <x:c r="ALQ24" s="5" t="n">
        <x:v>36.285900962008036</x:v>
      </x:c>
      <x:c r="ALR24" s="5" t="n">
        <x:v>35.77799419762846</x:v>
      </x:c>
      <x:c r="ALS24" s="5" t="n">
        <x:v>35.11929692044951</x:v>
      </x:c>
      <x:c r="ALT24" s="5" t="n">
        <x:v>34.293856211879145</x:v>
      </x:c>
      <x:c r="ALU24" s="5" t="n">
        <x:v>33.31076866595944</x:v>
      </x:c>
      <x:c r="ALV24" s="5" t="n">
        <x:v>32.20999518609915</x:v>
      </x:c>
      <x:c r="ALW24" s="5" t="n">
        <x:v>31.05829941708766</x:v>
      </x:c>
      <x:c r="ALX24" s="5" t="n">
        <x:v>29.93218414996518</x:v>
      </x:c>
      <x:c r="ALY24" s="5" t="n">
        <x:v>28.898603190754738</x:v>
      </x:c>
      <x:c r="ALZ24" s="5" t="n">
        <x:v>27.99391341344701</x:v>
      </x:c>
      <x:c r="AMA24" s="5" t="n">
        <x:v>27.211127184942487</x:v>
      </x:c>
      <x:c r="AMB24" s="5" t="n">
        <x:v>7.792696726084135</x:v>
      </x:c>
      <x:c r="AMC24" s="5" t="n">
        <x:v>9.698095784367688</x:v>
      </x:c>
      <x:c r="AMD24" s="5" t="n">
        <x:v>11.366690709115282</x:v>
      </x:c>
      <x:c r="AME24" s="5" t="n">
        <x:v>12.804062555647677</x:v>
      </x:c>
      <x:c r="AMF24" s="5" t="n">
        <x:v>14.041263883553713</x:v>
      </x:c>
      <x:c r="AMG24" s="5" t="n">
        <x:v>15.126479534449794</x:v>
      </x:c>
      <x:c r="AMH24" s="5" t="n">
        <x:v>16.11067649789113</x:v>
      </x:c>
      <x:c r="AMI24" s="5" t="n">
        <x:v>17.035463648011124</x:v>
      </x:c>
      <x:c r="AMJ24" s="5" t="n">
        <x:v>17.921495532088375</x:v>
      </x:c>
      <x:c r="AMK24" s="5" t="n">
        <x:v>18.76318375553507</x:v>
      </x:c>
      <x:c r="AML24" s="5" t="n">
        <x:v>19.527678839017575</x:v>
      </x:c>
      <x:c r="AMM24" s="5" t="n">
        <x:v>20.162824682886434</x:v>
      </x:c>
      <x:c r="AMN24" s="5" t="n">
        <x:v>20.605220222533788</x:v>
      </x:c>
      <x:c r="AMO24" s="5" t="n">
        <x:v>20.823428932055805</x:v>
      </x:c>
      <x:c r="AMP24" s="5" t="n">
        <x:v>20.825712463023983</x:v>
      </x:c>
      <x:c r="AMQ24" s="5" t="n">
        <x:v>20.617028530743763</x:v>
      </x:c>
      <x:c r="AMR24" s="5" t="n">
        <x:v>20.215451930918594</x:v>
      </x:c>
      <x:c r="AMS24" s="5" t="n">
        <x:v>19.646306897247857</x:v>
      </x:c>
      <x:c r="AMT24" s="5" t="n">
        <x:v>18.939645005133475</x:v>
      </x:c>
      <x:c r="AMU24" s="5" t="n">
        <x:v>18.125901091328597</x:v>
      </x:c>
      <x:c r="AMV24" s="5" t="n">
        <x:v>17.234354697396604</x:v>
      </x:c>
      <x:c r="AMW24" s="5" t="n">
        <x:v>16.294379698968395</x:v>
      </x:c>
      <x:c r="AMX24" s="5" t="n">
        <x:v>15.335798423476545</x:v>
      </x:c>
      <x:c r="AMY24" s="5" t="n">
        <x:v>14.38868945914751</x:v>
      </x:c>
      <x:c r="AMZ24" s="5" t="n">
        <x:v>13.482194455005983</x:v>
      </x:c>
      <x:c r="ANA24" s="5" t="n">
        <x:v>12.643784085873873</x:v>
      </x:c>
      <x:c r="ANB24" s="5" t="n">
        <x:v>11.898510683131708</x:v>
      </x:c>
      <x:c r="ANC24" s="5" t="n">
        <x:v>11.270481258798545</x:v>
      </x:c>
      <x:c r="AND24" s="5" t="n">
        <x:v>10.783034959073616</x:v>
      </x:c>
      <x:c r="ANE24" s="5" t="n">
        <x:v>10.462975399594107</x:v>
      </x:c>
      <x:c r="ANF24" s="5" t="n">
        <x:v>10.340068577895398</x:v>
      </x:c>
      <x:c r="ANG24" s="5" t="n">
        <x:v>10.325332379890085</x:v>
      </x:c>
      <x:c r="ANH24" s="5" t="n">
        <x:v>10.315121995941672</x:v>
      </x:c>
      <x:c r="ANI24" s="5" t="n">
        <x:v>10.319027450523661</x:v>
      </x:c>
      <x:c r="ANJ24" s="5" t="n">
        <x:v>10.342429702589262</x:v>
      </x:c>
      <x:c r="ANK24" s="5" t="n">
        <x:v>10.3852524992709</x:v>
      </x:c>
      <x:c r="ANL24" s="5" t="n">
        <x:v>10.43910390789831</x:v>
      </x:c>
      <x:c r="ANM24" s="5" t="n">
        <x:v>10.488586524362754</x:v>
      </x:c>
      <x:c r="ANN24" s="5" t="n">
        <x:v>10.513098382489506</x:v>
      </x:c>
      <x:c r="ANO24" s="5" t="n">
        <x:v>10.491834126909625</x:v>
      </x:c>
      <x:c r="ANP24" s="5" t="n">
        <x:v>10.407494799446185</x:v>
      </x:c>
      <x:c r="ANQ24" s="5" t="n">
        <x:v>10.251404690509956</x:v>
      </x:c>
      <x:c r="ANR24" s="5" t="n">
        <x:v>10.025082362645165</x:v>
      </x:c>
      <x:c r="ANS24" s="5" t="n">
        <x:v>9.742347476550322</x:v>
      </x:c>
      <x:c r="ANT24" s="5" t="n">
        <x:v>9.425277396268113</x:v>
      </x:c>
      <x:c r="ANU24" s="5" t="n">
        <x:v>9.101350061931475</x:v>
      </x:c>
      <x:c r="ANV24" s="5" t="n">
        <x:v>9.051058998265296</x:v>
      </x:c>
      <x:c r="ANW24" s="5" t="n">
        <x:v>9.51396281300468</x:v>
      </x:c>
      <x:c r="ANX24" s="5" t="n">
        <x:v>10.447648416696811</x:v>
      </x:c>
      <x:c r="ANY24" s="5" t="n">
        <x:v>11.79762098619772</x:v>
      </x:c>
      <x:c r="ANZ24" s="5" t="n">
        <x:v>13.502912466326674</x:v>
      </x:c>
      <x:c r="AOA24" s="5" t="n">
        <x:v>15.499563816848813</x:v>
      </x:c>
      <x:c r="AOB24" s="5" t="n">
        <x:v>17.72719785066282</x:v>
      </x:c>
      <x:c r="AOC24" s="5" t="n">
        <x:v>20.133123714477946</x:v>
      </x:c>
      <x:c r="AOD24" s="5" t="n">
        <x:v>22.67146932721837</x:v>
      </x:c>
      <x:c r="AOE24" s="5" t="n">
        <x:v>25.3021196265112</x:v>
      </x:c>
      <x:c r="AOF24" s="5" t="n">
        <x:v>27.98575271085017</x:v>
      </x:c>
      <x:c r="AOG24" s="5" t="n">
        <x:v>30.680278118606243</x:v>
      </x:c>
      <x:c r="AOH24" s="5" t="n">
        <x:v>33.33869052329753</x:v>
      </x:c>
      <x:c r="AOI24" s="5" t="n">
        <x:v>35.907823365721974</x:v>
      </x:c>
      <x:c r="AOJ24" s="5" t="n">
        <x:v>38.32903408517111</x:v>
      </x:c>
      <x:c r="AOK24" s="5" t="n">
        <x:v>40.85861945247577</x:v>
      </x:c>
      <x:c r="AOL24" s="5" t="n">
        <x:v>43.724060760176606</x:v>
      </x:c>
      <x:c r="AOM24" s="5" t="n">
        <x:v>46.822530812546376</x:v>
      </x:c>
      <x:c r="AON24" s="5" t="n">
        <x:v>50.05239363791312</x:v>
      </x:c>
      <x:c r="AOO24" s="5" t="n">
        <x:v>53.31432056375738</x:v>
      </x:c>
      <x:c r="AOP24" s="5" t="n">
        <x:v>56.51194150920608</x:v>
      </x:c>
      <x:c r="AOQ24" s="5" t="n">
        <x:v>59.5524302439053</x:v>
      </x:c>
      <x:c r="AOR24" s="5" t="n">
        <x:v>62.34499645262882</x:v>
      </x:c>
      <x:c r="AOS24" s="5" t="n">
        <x:v>64.80192433568845</x:v>
      </x:c>
      <x:c r="AOT24" s="5" t="n">
        <x:v>66.83871934589384</x:v>
      </x:c>
      <x:c r="AOU24" s="5" t="n">
        <x:v>68.3734635502059</x:v>
      </x:c>
      <x:c r="AOV24" s="5" t="n">
        <x:v>69.32616861163905</x:v>
      </x:c>
      <x:c r="AOW24" s="5" t="n">
        <x:v>69.61695387709801</x:v>
      </x:c>
      <x:c r="AOX24" s="5" t="n">
        <x:v>69.21789658840237</x:v>
      </x:c>
      <x:c r="AOY24" s="5" t="n">
        <x:v>68.21042166218186</x:v>
      </x:c>
      <x:c r="AOZ24" s="5" t="n">
        <x:v>66.67621591266958</x:v>
      </x:c>
      <x:c r="APA24" s="5" t="n">
        <x:v>64.69580349899772</x:v>
      </x:c>
      <x:c r="APB24" s="5" t="n">
        <x:v>62.348520029025664</x:v>
      </x:c>
      <x:c r="APC24" s="5" t="n">
        <x:v>59.7112544910358</x:v>
      </x:c>
      <x:c r="APD24" s="5" t="n">
        <x:v>56.85760785731099</x:v>
      </x:c>
      <x:c r="APE24" s="5" t="n">
        <x:v>53.85758382382693</x:v>
      </x:c>
      <x:c r="APF24" s="5" t="n">
        <x:v>50.77901356765963</x:v>
      </x:c>
      <x:c r="APG24" s="5" t="n">
        <x:v>47.68825968306249</x:v>
      </x:c>
      <x:c r="APH24" s="5" t="n">
        <x:v>44.65260150198695</x:v>
      </x:c>
      <x:c r="API24" s="5" t="n">
        <x:v>41.7408833911853</x:v>
      </x:c>
      <x:c r="APJ24" s="5" t="n">
        <x:v>39.021329788081225</x:v>
      </x:c>
      <x:c r="APK24" s="5" t="n">
        <x:v>36.5613137624602</x:v>
      </x:c>
      <x:c r="APL24" s="5" t="n">
        <x:v>34.236212919099806</x:v>
      </x:c>
      <x:c r="APM24" s="5" t="n">
        <x:v>31.873731781592127</x:v>
      </x:c>
      <x:c r="APN24" s="5" t="n">
        <x:v>29.474945102022467</x:v>
      </x:c>
      <x:c r="APO24" s="5" t="n">
        <x:v>27.0529690221043</x:v>
      </x:c>
      <x:c r="APP24" s="5" t="n">
        <x:v>24.63459730755175</x:v>
      </x:c>
      <x:c r="APQ24" s="5" t="n">
        <x:v>22.25523215465897</x:v>
      </x:c>
      <x:c r="APR24" s="5" t="n">
        <x:v>19.950466012322572</x:v>
      </x:c>
      <x:c r="APS24" s="5" t="n">
        <x:v>17.746090923475432</x:v>
      </x:c>
      <x:c r="APT24" s="5" t="n">
        <x:v>15.649437259098024</x:v>
      </x:c>
      <x:c r="APU24" s="5" t="n">
        <x:v>13.643854624619538</x:v>
      </x:c>
      <x:c r="APV24" s="5" t="n">
        <x:v>11.690340247648077</x:v>
      </x:c>
      <x:c r="APW24" s="5" t="n">
        <x:v>9.734104908997718</x:v>
      </x:c>
      <x:c r="APX24" s="5" t="n">
        <x:v>7.714794709161106</x:v>
      </x:c>
      <x:c r="APY24" s="5" t="n">
        <x:v>-1.9905553669987144</x:v>
      </x:c>
      <x:c r="APZ24" s="5" t="n">
        <x:v>-2.675501141307397</x:v>
      </x:c>
      <x:c r="AQA24" s="5" t="n">
        <x:v>-3.2911779436868462</x:v>
      </x:c>
      <x:c r="AQB24" s="5" t="n">
        <x:v>-3.8372712572846113</x:v>
      </x:c>
      <x:c r="AQC24" s="5" t="n">
        <x:v>-4.312464839488275</x:v>
      </x:c>
      <x:c r="AQD24" s="5" t="n">
        <x:v>-4.716028745884134</x:v>
      </x:c>
      <x:c r="AQE24" s="5" t="n">
        <x:v>-5.050535990239737</x:v>
      </x:c>
      <x:c r="AQF24" s="5" t="n">
        <x:v>-5.321748554661972</x:v>
      </x:c>
      <x:c r="AQG24" s="5" t="n">
        <x:v>-5.539549926835257</x:v>
      </x:c>
      <x:c r="AQH24" s="5" t="n">
        <x:v>-5.716092043223538</x:v>
      </x:c>
      <x:c r="AQI24" s="5" t="n">
        <x:v>-5.865006488863218</x:v>
      </x:c>
      <x:c r="AQJ24" s="5" t="n">
        <x:v>-5.999962344639135</x:v>
      </x:c>
      <x:c r="AQK24" s="5" t="n">
        <x:v>-6.132055902135831</x:v>
      </x:c>
      <x:c r="AQL24" s="5" t="n">
        <x:v>-6.249068643137928</x:v>
      </x:c>
      <x:c r="AQM24" s="5" t="n">
        <x:v>-6.338013334123456</x:v>
      </x:c>
      <x:c r="AQN24" s="5" t="n">
        <x:v>-6.395537198655061</x:v>
      </x:c>
      <x:c r="AQO24" s="5" t="n">
        <x:v>-6.40679786046042</x:v>
      </x:c>
      <x:c r="AQP24" s="5" t="n">
        <x:v>-6.346921379681852</x:v>
      </x:c>
      <x:c r="AQQ24" s="5" t="n">
        <x:v>-6.184836003840659</x:v>
      </x:c>
      <x:c r="AQR24" s="5" t="n">
        <x:v>-5.89008805221323</x:v>
      </x:c>
      <x:c r="AQS24" s="5" t="n">
        <x:v>-5.440363385511582</x:v>
      </x:c>
      <x:c r="AQT24" s="5" t="n">
        <x:v>-4.829018991072392</x:v>
      </x:c>
      <x:c r="AQU24" s="5" t="n">
        <x:v>-4.0698293422679965</x:v>
      </x:c>
      <x:c r="AQV24" s="5" t="n">
        <x:v>-3.199378856983662</x:v>
      </x:c>
      <x:c r="AQW24" s="5" t="n">
        <x:v>-2.272014616896823</x:v>
      </x:c>
      <x:c r="AQX24" s="5" t="n">
        <x:v>-1.3504533378987265</x:v>
      </x:c>
      <x:c r="AQY24" s="5" t="n">
        <x:v>-0.49245300715145257</x:v>
      </x:c>
      <x:c r="AQZ24" s="5" t="n">
        <x:v>0.26152277175958827</x:v>
      </x:c>
      <x:c r="ARA24" s="5" t="n">
        <x:v>0.8967577956260622</x:v>
      </x:c>
      <x:c r="ARB24" s="5" t="n">
        <x:v>1.4228551347797636</x:v>
      </x:c>
      <x:c r="ARC24" s="5" t="n">
        <x:v>1.8661506604357085</x:v>
      </x:c>
      <x:c r="ARD24" s="5" t="n">
        <x:v>2.3114414374432357</x:v>
      </x:c>
      <x:c r="ARE24" s="5" t="n">
        <x:v>2.8332101641992873</x:v>
      </x:c>
      <x:c r="ARF24" s="5" t="n">
        <x:v>3.432952129358307</x:v>
      </x:c>
      <x:c r="ARG24" s="5" t="n">
        <x:v>4.089396739040958</x:v>
      </x:c>
      <x:c r="ARH24" s="5" t="n">
        <x:v>4.765081779138668</x:v>
      </x:c>
      <x:c r="ARI24" s="5" t="n">
        <x:v>5.415719771999666</x:v>
      </x:c>
      <x:c r="ARJ24" s="5" t="n">
        <x:v>6.001502088925719</x:v>
      </x:c>
      <x:c r="ARK24" s="5" t="n">
        <x:v>6.494228773396771</x:v>
      </x:c>
      <x:c r="ARL24" s="5" t="n">
        <x:v>6.884155096515272</x:v>
      </x:c>
      <x:c r="ARM24" s="5" t="n">
        <x:v>7.175972023985085</x:v>
      </x:c>
      <x:c r="ARN24" s="5" t="n">
        <x:v>7.385107873502763</x:v>
      </x:c>
      <x:c r="ARO24" s="5" t="n">
        <x:v>7.529710483512436</x:v>
      </x:c>
      <x:c r="ARP24" s="5" t="n">
        <x:v>7.624674120208333</x:v>
      </x:c>
      <x:c r="ARQ24" s="5" t="n">
        <x:v>7.6764519849692014</x:v>
      </x:c>
      <x:c r="ARR24" s="5" t="n">
        <x:v>7.683952270973088</x:v>
      </x:c>
      <x:c r="ARS24" s="5" t="n">
        <x:v>7.3490522176577295</x:v>
      </x:c>
      <x:c r="ART24" s="5" t="n">
        <x:v>6.440668821849838</x:v>
      </x:c>
      <x:c r="ARU24" s="5" t="n">
        <x:v>5.051296486951541</x:v>
      </x:c>
      <x:c r="ARV24" s="5" t="n">
        <x:v>3.2744654040204964</x:v>
      </x:c>
      <x:c r="ARW24" s="5" t="n">
        <x:v>1.20271870031041</x:v>
      </x:c>
      <x:c r="ARX24" s="5" t="n">
        <x:v>-1.0749948494463528</x:v>
      </x:c>
      <x:c r="ARY24" s="5" t="n">
        <x:v>-3.4744450610992716</x:v>
      </x:c>
      <x:c r="ARZ24" s="5" t="n">
        <x:v>-5.9154187994663125</x:v>
      </x:c>
      <x:c r="ASA24" s="5" t="n">
        <x:v>-8.319948586365507</x:v>
      </x:c>
      <x:c r="ASB24" s="5" t="n">
        <x:v>-10.606672286451259</x:v>
      </x:c>
      <x:c r="ASC24" s="5" t="n">
        <x:v>-12.68721497743775</x:v>
      </x:c>
      <x:c r="ASD24" s="5" t="n">
        <x:v>-14.46494547144198</x:v>
      </x:c>
      <x:c r="ASE24" s="5" t="n">
        <x:v>-15.837495766328326</x:v>
      </x:c>
      <x:c r="ASF24" s="5" t="n">
        <x:v>-16.70269537342435</x:v>
      </x:c>
      <x:c r="ASG24" s="5" t="n">
        <x:v>-16.96498466281203</x:v>
      </x:c>
      <x:c r="ASH24" s="5" t="n">
        <x:v>-16.65464026174694</x:v>
      </x:c>
      <x:c r="ASI24" s="5" t="n">
        <x:v>-15.928200606458313</x:v>
      </x:c>
      <x:c r="ASJ24" s="5" t="n">
        <x:v>-14.890475575442014</x:v>
      </x:c>
      <x:c r="ASK24" s="5" t="n">
        <x:v>-13.643368372335178</x:v>
      </x:c>
      <x:c r="ASL24" s="5" t="n">
        <x:v>-12.27671679652456</x:v>
      </x:c>
      <x:c r="ASM24" s="5" t="n">
        <x:v>-10.86386509294048</x:v>
      </x:c>
      <x:c r="ASN24" s="5" t="n">
        <x:v>-9.459622491500976</x:v>
      </x:c>
      <x:c r="ASO24" s="5" t="n">
        <x:v>-8.104327275740815</x:v>
      </x:c>
      <x:c r="ASP24" s="5" t="n">
        <x:v>-6.829324770039062</x:v>
      </x:c>
      <x:c r="ASQ24" s="5" t="n">
        <x:v>-5.664267848166513</x:v>
      </x:c>
      <x:c r="ASR24" s="5" t="n">
        <x:v>-4.643516648662219</x:v>
      </x:c>
      <x:c r="ASS24" s="5" t="n">
        <x:v>-3.812856819122035</x:v>
      </x:c>
      <x:c r="AST24" s="5" t="n">
        <x:v>-3.231142187784687</x:v>
      </x:c>
      <x:c r="ASU24" s="5" t="n">
        <x:v>-2.725405929947307</x:v>
      </x:c>
      <x:c r="ASV24" s="5" t="n">
        <x:v>-2.087538527736848</x:v>
      </x:c>
      <x:c r="ASW24" s="5" t="n">
        <x:v>-1.3463782248674907</x:v>
      </x:c>
      <x:c r="ASX24" s="5" t="n">
        <x:v>-0.5417006868198965</x:v>
      </x:c>
      <x:c r="ASY24" s="5" t="n">
        <x:v>0.278864479527146</x:v>
      </x:c>
      <x:c r="ASZ24" s="5" t="n">
        <x:v>1.067460410809809</x:v>
      </x:c>
      <x:c r="ATA24" s="5" t="n">
        <x:v>1.7803186281293668</x:v>
      </x:c>
      <x:c r="ATB24" s="5" t="n">
        <x:v>2.3844547584896274</x:v>
      </x:c>
      <x:c r="ATC24" s="5" t="n">
        <x:v>2.86032063856631</x:v>
      </x:c>
      <x:c r="ATD24" s="5" t="n">
        <x:v>3.2021673872016576</x:v>
      </x:c>
      <x:c r="ATE24" s="5" t="n">
        <x:v>3.415372547837595</x:v>
      </x:c>
      <x:c r="ATF24" s="5" t="n">
        <x:v>3.5110909187207024</x:v>
      </x:c>
      <x:c r="ATG24" s="5" t="n">
        <x:v>3.500984844477274</x:v>
      </x:c>
      <x:c r="ATH24" s="5" t="n">
        <x:v>3.3945377122800844</x:v>
      </x:c>
      <x:c r="ATI24" s="5" t="n">
        <x:v>3.1980508223050865</x:v>
      </x:c>
      <x:c r="ATJ24" s="5" t="n">
        <x:v>2.9185995105976685</x:v>
      </x:c>
      <x:c r="ATK24" s="5" t="n">
        <x:v>2.564134239199312</x:v>
      </x:c>
      <x:c r="ATL24" s="5" t="n">
        <x:v>2.146383755663728</x:v>
      </x:c>
      <x:c r="ATM24" s="5" t="n">
        <x:v>1.6807449052712085</x:v>
      </x:c>
      <x:c r="ATN24" s="5" t="n">
        <x:v>1.1851580390831322</x:v>
      </x:c>
      <x:c r="ATO24" s="5" t="n">
        <x:v>0.6777067002548626</x:v>
      </x:c>
      <x:c r="ATP24" s="5" t="n">
        <x:v>0.17503805460826524</x:v>
      </x:c>
      <x:c r="ATQ24" s="5" t="n">
        <x:v>-0.31046178321785023</x:v>
      </x:c>
      <x:c r="ATR24" s="5" t="n">
        <x:v>-0.7718735558350949</x:v>
      </x:c>
      <x:c r="ATS24" s="5" t="n">
        <x:v>-1.2089327910991978</x:v>
      </x:c>
      <x:c r="ATT24" s="5" t="n">
        <x:v>-1.62737718679895</x:v>
      </x:c>
      <x:c r="ATU24" s="5" t="n">
        <x:v>-2.036524455887531</x:v>
      </x:c>
    </x:row>
    <x:row r="25" ht="23" customHeight="1">
      <x:c r="A25" s="1" t="str">
        <x:v>09C24</x:v>
      </x:c>
      <x:c r="B25" s="1" t="str">
        <x:v>Control</x:v>
      </x:c>
      <x:c r="C25" s="1" t="str">
        <x:v>BASE</x:v>
      </x:c>
      <x:c r="D25" s="1" t="str">
        <x:v>L</x:v>
      </x:c>
      <x:c r="E25" s="5" t="n">
        <x:v>54.34051011228892</x:v>
      </x:c>
      <x:c r="F25" s="5" t="n">
        <x:v>8.37628021152239</x:v>
      </x:c>
      <x:c r="G25" s="5" t="n">
        <x:v>8.549423011029884</x:v>
      </x:c>
      <x:c r="H25" s="5" t="n">
        <x:v>8.742260382965771</x:v>
      </x:c>
      <x:c r="I25" s="5" t="n">
        <x:v>8.947776575174416</x:v>
      </x:c>
      <x:c r="J25" s="5" t="n">
        <x:v>9.155606378569068</x:v>
      </x:c>
      <x:c r="K25" s="5" t="n">
        <x:v>9.354245980083748</x:v>
      </x:c>
      <x:c r="L25" s="5" t="n">
        <x:v>9.53342931336664</x:v>
      </x:c>
      <x:c r="M25" s="5" t="n">
        <x:v>9.684987503942654</x:v>
      </x:c>
      <x:c r="N25" s="5" t="n">
        <x:v>9.805405387028335</x:v>
      </x:c>
      <x:c r="O25" s="5" t="n">
        <x:v>9.89597811236389</x:v>
      </x:c>
      <x:c r="P25" s="5" t="n">
        <x:v>9.963306074449385</x:v>
      </x:c>
      <x:c r="Q25" s="5" t="n">
        <x:v>10.017247362792144</x:v>
      </x:c>
      <x:c r="R25" s="5" t="n">
        <x:v>10.068537087124078</x:v>
      </x:c>
      <x:c r="S25" s="5" t="n">
        <x:v>10.12868929019146</x:v>
      </x:c>
      <x:c r="T25" s="5" t="n">
        <x:v>10.204888489536154</x:v>
      </x:c>
      <x:c r="U25" s="5" t="n">
        <x:v>10.292894100932303</x:v>
      </x:c>
      <x:c r="V25" s="5" t="n">
        <x:v>10.380763734854677</x:v>
      </x:c>
      <x:c r="W25" s="5" t="n">
        <x:v>10.450586385389968</x:v>
      </x:c>
      <x:c r="X25" s="5" t="n">
        <x:v>10.48385363715912</x:v>
      </x:c>
      <x:c r="Y25" s="5" t="n">
        <x:v>10.465622055866927</x:v>
      </x:c>
      <x:c r="Z25" s="5" t="n">
        <x:v>10.389468620229051</x:v>
      </x:c>
      <x:c r="AA25" s="5" t="n">
        <x:v>10.259035852071298</x:v>
      </x:c>
      <x:c r="AB25" s="5" t="n">
        <x:v>10.087050965975303</x:v>
      </x:c>
      <x:c r="AC25" s="5" t="n">
        <x:v>9.891594535778879</x:v>
      </x:c>
      <x:c r="AD25" s="5" t="n">
        <x:v>9.691519529271421</x:v>
      </x:c>
      <x:c r="AE25" s="5" t="n">
        <x:v>9.501844087275712</x:v>
      </x:c>
      <x:c r="AF25" s="5" t="n">
        <x:v>9.331836951499053</x:v>
      </x:c>
      <x:c r="AG25" s="5" t="n">
        <x:v>9.183561562457248</x:v>
      </x:c>
      <x:c r="AH25" s="5" t="n">
        <x:v>9.054461443296212</x:v>
      </x:c>
      <x:c r="AI25" s="5" t="n">
        <x:v>8.94023705925895</x:v>
      </x:c>
      <x:c r="AJ25" s="5" t="n">
        <x:v>8.836747625241225</x:v>
      </x:c>
      <x:c r="AK25" s="5" t="n">
        <x:v>8.73490411377689</x:v>
      </x:c>
      <x:c r="AL25" s="5" t="n">
        <x:v>8.628817120594908</x:v>
      </x:c>
      <x:c r="AM25" s="5" t="n">
        <x:v>8.522574283563767</x:v>
      </x:c>
      <x:c r="AN25" s="5" t="n">
        <x:v>8.420210806229877</x:v>
      </x:c>
      <x:c r="AO25" s="5" t="n">
        <x:v>8.323569718918096</x:v>
      </x:c>
      <x:c r="AP25" s="5" t="n">
        <x:v>8.230664630124247</x:v>
      </x:c>
      <x:c r="AQ25" s="5" t="n">
        <x:v>8.135531373414643</x:v>
      </x:c>
      <x:c r="AR25" s="5" t="n">
        <x:v>8.028604874086831</x:v>
      </x:c>
      <x:c r="AS25" s="5" t="n">
        <x:v>7.899092326968701</x:v>
      </x:c>
      <x:c r="AT25" s="5" t="n">
        <x:v>7.739035923971719</x:v>
      </x:c>
      <x:c r="AU25" s="5" t="n">
        <x:v>7.545895379025224</x:v>
      </x:c>
      <x:c r="AV25" s="5" t="n">
        <x:v>7.325088715443432</x:v>
      </x:c>
      <x:c r="AW25" s="5" t="n">
        <x:v>7.08992254763046</x:v>
      </x:c>
      <x:c r="AX25" s="5" t="n">
        <x:v>6.860040702529054</x:v>
      </x:c>
      <x:c r="AY25" s="5" t="n">
        <x:v>6.657440883258455</x:v>
      </x:c>
      <x:c r="AZ25" s="5" t="n">
        <x:v>6.502098367561863</x:v>
      </x:c>
      <x:c r="BA25" s="5" t="n">
        <x:v>6.407354305566193</x:v>
      </x:c>
      <x:c r="BB25" s="5" t="n">
        <x:v>6.381637203255087</x:v>
      </x:c>
      <x:c r="BC25" s="5" t="n">
        <x:v>6.428686288378102</x:v>
      </x:c>
      <x:c r="BD25" s="5" t="n">
        <x:v>6.549367000581798</x:v>
      </x:c>
      <x:c r="BE25" s="5" t="n">
        <x:v>6.74165711131956</x:v>
      </x:c>
      <x:c r="BF25" s="5" t="n">
        <x:v>7.001224208034605</x:v>
      </x:c>
      <x:c r="BG25" s="5" t="n">
        <x:v>7.319283508362589</x:v>
      </x:c>
      <x:c r="BH25" s="5" t="n">
        <x:v>7.6815576727941535</x:v>
      </x:c>
      <x:c r="BI25" s="5" t="n">
        <x:v>8.06790770538678</x:v>
      </x:c>
      <x:c r="BJ25" s="5" t="n">
        <x:v>8.454195087482331</x:v>
      </x:c>
      <x:c r="BK25" s="5" t="n">
        <x:v>8.815837239946484</x:v>
      </x:c>
      <x:c r="BL25" s="5" t="n">
        <x:v>9.13225306488791</x:v>
      </x:c>
      <x:c r="BM25" s="5" t="n">
        <x:v>9.389718218848527</x:v>
      </x:c>
      <x:c r="BN25" s="5" t="n">
        <x:v>9.58300748303412</x:v>
      </x:c>
      <x:c r="BO25" s="5" t="n">
        <x:v>9.724080597891195</x:v>
      </x:c>
      <x:c r="BP25" s="5" t="n">
        <x:v>9.828131516336498</x:v>
      </x:c>
      <x:c r="BQ25" s="5" t="n">
        <x:v>9.900342053573757</x:v>
      </x:c>
      <x:c r="BR25" s="5" t="n">
        <x:v>9.944999302682776</x:v>
      </x:c>
      <x:c r="BS25" s="5" t="n">
        <x:v>9.965351618294227</x:v>
      </x:c>
      <x:c r="BT25" s="5" t="n">
        <x:v>9.96379509647132</x:v>
      </x:c>
      <x:c r="BU25" s="5" t="n">
        <x:v>9.94396703148155</x:v>
      </x:c>
      <x:c r="BV25" s="5" t="n">
        <x:v>9.911230935242415</x:v>
      </x:c>
      <x:c r="BW25" s="5" t="n">
        <x:v>9.873658166992122</x:v>
      </x:c>
      <x:c r="BX25" s="5" t="n">
        <x:v>9.84098686328031</x:v>
      </x:c>
      <x:c r="BY25" s="5" t="n">
        <x:v>9.823832261939073</x:v>
      </x:c>
      <x:c r="BZ25" s="5" t="n">
        <x:v>9.831568887332892</x:v>
      </x:c>
      <x:c r="CA25" s="5" t="n">
        <x:v>9.869687829820407</x:v>
      </x:c>
      <x:c r="CB25" s="5" t="n">
        <x:v>9.935445208154647</x:v>
      </x:c>
      <x:c r="CC25" s="5" t="n">
        <x:v>10.023745492483277</x:v>
      </x:c>
      <x:c r="CD25" s="5" t="n">
        <x:v>10.125831085147354</x:v>
      </x:c>
      <x:c r="CE25" s="5" t="n">
        <x:v>10.226367064462512</x:v>
      </x:c>
      <x:c r="CF25" s="5" t="n">
        <x:v>10.305793913270017</x:v>
      </x:c>
      <x:c r="CG25" s="5" t="n">
        <x:v>10.343587685559562</x:v>
      </x:c>
      <x:c r="CH25" s="5" t="n">
        <x:v>10.322494929506965</x:v>
      </x:c>
      <x:c r="CI25" s="5" t="n">
        <x:v>10.232078917497246</x:v>
      </x:c>
      <x:c r="CJ25" s="5" t="n">
        <x:v>10.071069221634437</x:v>
      </x:c>
      <x:c r="CK25" s="5" t="n">
        <x:v>9.848817405055824</x:v>
      </x:c>
      <x:c r="CL25" s="5" t="n">
        <x:v>9.584728233314328</x:v>
      </x:c>
      <x:c r="CM25" s="5" t="n">
        <x:v>9.305872210425377</x:v>
      </x:c>
      <x:c r="CN25" s="5" t="n">
        <x:v>9.042888070709457</x:v>
      </x:c>
      <x:c r="CO25" s="5" t="n">
        <x:v>8.82556511785355</x:v>
      </x:c>
      <x:c r="CP25" s="5" t="n">
        <x:v>8.661711733125713</x:v>
      </x:c>
      <x:c r="CQ25" s="5" t="n">
        <x:v>8.547398915405067</x:v>
      </x:c>
      <x:c r="CR25" s="5" t="n">
        <x:v>8.48369311375939</x:v>
      </x:c>
      <x:c r="CS25" s="5" t="n">
        <x:v>8.462624075697182</x:v>
      </x:c>
      <x:c r="CT25" s="5" t="n">
        <x:v>8.469933135636914</x:v>
      </x:c>
      <x:c r="CU25" s="5" t="n">
        <x:v>8.488995595953565</x:v>
      </x:c>
      <x:c r="CV25" s="5" t="n">
        <x:v>8.50438394061739</x:v>
      </x:c>
      <x:c r="CW25" s="5" t="n">
        <x:v>8.505707624004158</x:v>
      </x:c>
      <x:c r="CX25" s="5" t="n">
        <x:v>8.48944225805795</x:v>
      </x:c>
      <x:c r="CY25" s="5" t="n">
        <x:v>8.458320995961603</x:v>
      </x:c>
      <x:c r="CZ25" s="5" t="n">
        <x:v>8.420779028596892</x:v>
      </x:c>
      <x:c r="DA25" s="5" t="n">
        <x:v>8.387917459056911</x:v>
      </x:c>
      <x:c r="DB25" s="5" t="n">
        <x:v>8.370348578252008</x:v>
      </x:c>
      <x:c r="DC25" s="5" t="n">
        <x:v>-3.058686177972187</x:v>
      </x:c>
      <x:c r="DD25" s="5" t="n">
        <x:v>-3.806316438946711</x:v>
      </x:c>
      <x:c r="DE25" s="5" t="n">
        <x:v>-4.458696375347807</x:v>
      </x:c>
      <x:c r="DF25" s="5" t="n">
        <x:v>-5.0073256252948815</x:v>
      </x:c>
      <x:c r="DG25" s="5" t="n">
        <x:v>-5.459952045427467</x:v>
      </x:c>
      <x:c r="DH25" s="5" t="n">
        <x:v>-5.8369080210322615</x:v>
      </x:c>
      <x:c r="DI25" s="5" t="n">
        <x:v>-6.1629091109942005</x:v>
      </x:c>
      <x:c r="DJ25" s="5" t="n">
        <x:v>-6.4580721169238915</x:v>
      </x:c>
      <x:c r="DK25" s="5" t="n">
        <x:v>-6.731454200502545</x:v>
      </x:c>
      <x:c r="DL25" s="5" t="n">
        <x:v>-6.978407457759092</x:v>
      </x:c>
      <x:c r="DM25" s="5" t="n">
        <x:v>-7.1838855636026056</x:v>
      </x:c>
      <x:c r="DN25" s="5" t="n">
        <x:v>-7.330008651973568</x:v>
      </x:c>
      <x:c r="DO25" s="5" t="n">
        <x:v>-7.404475256928059</x:v>
      </x:c>
      <x:c r="DP25" s="5" t="n">
        <x:v>-7.428792666402868</x:v>
      </x:c>
      <x:c r="DQ25" s="5" t="n">
        <x:v>-7.440463071701498</x:v>
      </x:c>
      <x:c r="DR25" s="5" t="n">
        <x:v>-7.46003177615292</x:v>
      </x:c>
      <x:c r="DS25" s="5" t="n">
        <x:v>-7.506383134477552</x:v>
      </x:c>
      <x:c r="DT25" s="5" t="n">
        <x:v>-7.590215133707825</x:v>
      </x:c>
      <x:c r="DU25" s="5" t="n">
        <x:v>-7.70875931315078</x:v>
      </x:c>
      <x:c r="DV25" s="5" t="n">
        <x:v>-7.845262711703448</x:v>
      </x:c>
      <x:c r="DW25" s="5" t="n">
        <x:v>-7.97056928739696</x:v>
      </x:c>
      <x:c r="DX25" s="5" t="n">
        <x:v>-8.047050503910844</x:v>
      </x:c>
      <x:c r="DY25" s="5" t="n">
        <x:v>-8.036283067339589</x:v>
      </x:c>
      <x:c r="DZ25" s="5" t="n">
        <x:v>-7.907024050341727</x:v>
      </x:c>
      <x:c r="EA25" s="5" t="n">
        <x:v>-7.64379690087086</x:v>
      </x:c>
      <x:c r="EB25" s="5" t="n">
        <x:v>-7.253106995224807</x:v>
      </x:c>
      <x:c r="EC25" s="5" t="n">
        <x:v>-6.764348725126148</x:v>
      </x:c>
      <x:c r="ED25" s="5" t="n">
        <x:v>-6.223934768533591</x:v>
      </x:c>
      <x:c r="EE25" s="5" t="n">
        <x:v>-5.686046873975204</x:v>
      </x:c>
      <x:c r="EF25" s="5" t="n">
        <x:v>-5.200037998115433</x:v>
      </x:c>
      <x:c r="EG25" s="5" t="n">
        <x:v>-4.800643880065144</x:v>
      </x:c>
      <x:c r="EH25" s="5" t="n">
        <x:v>-4.465295597365042</x:v>
      </x:c>
      <x:c r="EI25" s="5" t="n">
        <x:v>-4.157758728000537</x:v>
      </x:c>
      <x:c r="EJ25" s="5" t="n">
        <x:v>-3.864722241519877</x:v>
      </x:c>
      <x:c r="EK25" s="5" t="n">
        <x:v>-3.562848997212259</x:v>
      </x:c>
      <x:c r="EL25" s="5" t="n">
        <x:v>-3.225761849231121</x:v>
      </x:c>
      <x:c r="EM25" s="5" t="n">
        <x:v>-2.8321896047032764</x:v>
      </x:c>
      <x:c r="EN25" s="5" t="n">
        <x:v>-2.372342011035592</x:v>
      </x:c>
      <x:c r="EO25" s="5" t="n">
        <x:v>-1.8512040682751467</x:v>
      </x:c>
      <x:c r="EP25" s="5" t="n">
        <x:v>-1.2901144574863495</x:v>
      </x:c>
      <x:c r="EQ25" s="5" t="n">
        <x:v>-0.724391609043227</x:v>
      </x:c>
      <x:c r="ER25" s="5" t="n">
        <x:v>-0.19560169821042217</x:v>
      </x:c>
      <x:c r="ES25" s="5" t="n">
        <x:v>0.2554169444045906</x:v>
      </x:c>
      <x:c r="ET25" s="5" t="n">
        <x:v>0.5948508892570844</x:v>
      </x:c>
      <x:c r="EU25" s="5" t="n">
        <x:v>0.7997984539441103</x:v>
      </x:c>
      <x:c r="EV25" s="5" t="n">
        <x:v>0.8579920911569288</x:v>
      </x:c>
      <x:c r="EW25" s="5" t="n">
        <x:v>0.786425429278812</x:v>
      </x:c>
      <x:c r="EX25" s="5" t="n">
        <x:v>0.6182093724425947</x:v>
      </x:c>
      <x:c r="EY25" s="5" t="n">
        <x:v>0.36918075683010365</x:v>
      </x:c>
      <x:c r="EZ25" s="5" t="n">
        <x:v>0.054125847959168416</x:v>
      </x:c>
      <x:c r="FA25" s="5" t="n">
        <x:v>-0.3133487566010751</x:v>
      </x:c>
      <x:c r="FB25" s="5" t="n">
        <x:v>-0.7206648310648408</x:v>
      </x:c>
      <x:c r="FC25" s="5" t="n">
        <x:v>-1.1554794505264472</x:v>
      </x:c>
      <x:c r="FD25" s="5" t="n">
        <x:v>-1.6060860142603932</x:v>
      </x:c>
      <x:c r="FE25" s="5" t="n">
        <x:v>-2.0613201214556796</x:v>
      </x:c>
      <x:c r="FF25" s="5" t="n">
        <x:v>-2.510098095692527</x:v>
      </x:c>
      <x:c r="FG25" s="5" t="n">
        <x:v>-2.942684576682276</x:v>
      </x:c>
      <x:c r="FH25" s="5" t="n">
        <x:v>-3.3498797755804826</x:v>
      </x:c>
      <x:c r="FI25" s="5" t="n">
        <x:v>-3.723713166532328</x:v>
      </x:c>
      <x:c r="FJ25" s="5" t="n">
        <x:v>-4.058102882102161</x:v>
      </x:c>
      <x:c r="FK25" s="5" t="n">
        <x:v>-4.349883099913342</x:v>
      </x:c>
      <x:c r="FL25" s="5" t="n">
        <x:v>-4.633413789021672</x:v>
      </x:c>
      <x:c r="FM25" s="5" t="n">
        <x:v>-4.941786775473879</x:v>
      </x:c>
      <x:c r="FN25" s="5" t="n">
        <x:v>-5.26996922879113</x:v>
      </x:c>
      <x:c r="FO25" s="5" t="n">
        <x:v>-5.610918398777804</x:v>
      </x:c>
      <x:c r="FP25" s="5" t="n">
        <x:v>-5.955365933627446</x:v>
      </x:c>
      <x:c r="FQ25" s="5" t="n">
        <x:v>-6.292210666565976</x:v>
      </x:c>
      <x:c r="FR25" s="5" t="n">
        <x:v>-6.610936601265006</x:v>
      </x:c>
      <x:c r="FS25" s="5" t="n">
        <x:v>-6.9027800582255505</x:v>
      </x:c>
      <x:c r="FT25" s="5" t="n">
        <x:v>-7.159799920544105</x:v>
      </x:c>
      <x:c r="FU25" s="5" t="n">
        <x:v>-7.372685116276925</x:v>
      </x:c>
      <x:c r="FV25" s="5" t="n">
        <x:v>-7.52785616848451</x:v>
      </x:c>
      <x:c r="FW25" s="5" t="n">
        <x:v>-7.605411888316836</x:v>
      </x:c>
      <x:c r="FX25" s="5" t="n">
        <x:v>-7.579848165126934</x:v>
      </x:c>
      <x:c r="FY25" s="5" t="n">
        <x:v>-7.3854113458878565</x:v>
      </x:c>
      <x:c r="FZ25" s="5" t="n">
        <x:v>-6.985031080937404</x:v>
      </x:c>
      <x:c r="GA25" s="5" t="n">
        <x:v>-6.403773416753655</x:v>
      </x:c>
      <x:c r="GB25" s="5" t="n">
        <x:v>-5.679470906759817</x:v>
      </x:c>
      <x:c r="GC25" s="5" t="n">
        <x:v>-4.86027155555242</x:v>
      </x:c>
      <x:c r="GD25" s="5" t="n">
        <x:v>-3.9991035144567366</x:v>
      </x:c>
      <x:c r="GE25" s="5" t="n">
        <x:v>-3.147609305295412</x:v>
      </x:c>
      <x:c r="GF25" s="5" t="n">
        <x:v>-2.350267946264762</x:v>
      </x:c>
      <x:c r="GG25" s="5" t="n">
        <x:v>-1.6406516349531632</x:v>
      </x:c>
      <x:c r="GH25" s="5" t="n">
        <x:v>-1.0408042524957095</x:v>
      </x:c>
      <x:c r="GI25" s="5" t="n">
        <x:v>-0.5622083967936615</x:v>
      </x:c>
      <x:c r="GJ25" s="5" t="n">
        <x:v>-0.2082915680121944</x:v>
      </x:c>
      <x:c r="GK25" s="5" t="n">
        <x:v>0.02142818469347496</x:v>
      </x:c>
      <x:c r="GL25" s="5" t="n">
        <x:v>0.12619192387992184</x:v>
      </x:c>
      <x:c r="GM25" s="5" t="n">
        <x:v>0.185702320261238</x:v>
      </x:c>
      <x:c r="GN25" s="5" t="n">
        <x:v>0.2834706288500728</x:v>
      </x:c>
      <x:c r="GO25" s="5" t="n">
        <x:v>0.4094585507382562</x:v>
      </x:c>
      <x:c r="GP25" s="5" t="n">
        <x:v>0.5402647888702141</x:v>
      </x:c>
      <x:c r="GQ25" s="5" t="n">
        <x:v>0.6418322746917386</x:v>
      </x:c>
      <x:c r="GR25" s="5" t="n">
        <x:v>0.674902487853128</x:v>
      </x:c>
      <x:c r="GS25" s="5" t="n">
        <x:v>0.6015311188036523</x:v>
      </x:c>
      <x:c r="GT25" s="5" t="n">
        <x:v>0.3922622306352346</x:v>
      </x:c>
      <x:c r="GU25" s="5" t="n">
        <x:v>0.031128029405471214</x:v>
      </x:c>
      <x:c r="GV25" s="5" t="n">
        <x:v>-0.4813973246146963</x:v>
      </x:c>
      <x:c r="GW25" s="5" t="n">
        <x:v>-1.1283400665258745</x:v>
      </x:c>
      <x:c r="GX25" s="5" t="n">
        <x:v>-1.8804986675527893</x:v>
      </x:c>
      <x:c r="GY25" s="5" t="n">
        <x:v>-2.7009262069779285</x:v>
      </x:c>
      <x:c r="GZ25" s="5" t="n">
        <x:v>6.914731153254115</x:v>
      </x:c>
      <x:c r="HA25" s="5" t="n">
        <x:v>6.991709110638517</x:v>
      </x:c>
      <x:c r="HB25" s="5" t="n">
        <x:v>7.06481087587915</x:v>
      </x:c>
      <x:c r="HC25" s="5" t="n">
        <x:v>7.145252506503895</x:v>
      </x:c>
      <x:c r="HD25" s="5" t="n">
        <x:v>7.239706511878372</x:v>
      </x:c>
      <x:c r="HE25" s="5" t="n">
        <x:v>7.347251004717894</x:v>
      </x:c>
      <x:c r="HF25" s="5" t="n">
        <x:v>7.460962571403931</x:v>
      </x:c>
      <x:c r="HG25" s="5" t="n">
        <x:v>7.5682946367933095</x:v>
      </x:c>
      <x:c r="HH25" s="5" t="n">
        <x:v>7.653484985512469</x:v>
      </x:c>
      <x:c r="HI25" s="5" t="n">
        <x:v>7.700719631512143</x:v>
      </x:c>
      <x:c r="HJ25" s="5" t="n">
        <x:v>7.6965830447889205</x:v>
      </x:c>
      <x:c r="HK25" s="5" t="n">
        <x:v>7.632664392361214</x:v>
      </x:c>
      <x:c r="HL25" s="5" t="n">
        <x:v>7.505452522813355</x:v>
      </x:c>
      <x:c r="HM25" s="5" t="n">
        <x:v>7.299253064554433</x:v>
      </x:c>
      <x:c r="HN25" s="5" t="n">
        <x:v>7.001536606056298</x:v>
      </x:c>
      <x:c r="HO25" s="5" t="n">
        <x:v>6.613885688604579</x:v>
      </x:c>
      <x:c r="HP25" s="5" t="n">
        <x:v>6.135149112956558</x:v>
      </x:c>
      <x:c r="HQ25" s="5" t="n">
        <x:v>5.5633643039830005</x:v>
      </x:c>
      <x:c r="HR25" s="5" t="n">
        <x:v>4.901781507848658</x:v>
      </x:c>
      <x:c r="HS25" s="5" t="n">
        <x:v>4.1620849731573415</x:v>
      </x:c>
      <x:c r="HT25" s="5" t="n">
        <x:v>3.3676122920836282</x:v>
      </x:c>
      <x:c r="HU25" s="5" t="n">
        <x:v>2.552224660662853</x:v>
      </x:c>
      <x:c r="HV25" s="5" t="n">
        <x:v>1.7562370687407438</x:v>
      </x:c>
      <x:c r="HW25" s="5" t="n">
        <x:v>1.0204000202001664</x:v>
      </x:c>
      <x:c r="HX25" s="5" t="n">
        <x:v>0.37958001160948474</x:v>
      </x:c>
      <x:c r="HY25" s="5" t="n">
        <x:v>-0.1406178737849899</x:v>
      </x:c>
      <x:c r="HZ25" s="5" t="n">
        <x:v>-0.5276224222554938</x:v>
      </x:c>
      <x:c r="IA25" s="5" t="n">
        <x:v>-0.7813566473060064</x:v>
      </x:c>
      <x:c r="IB25" s="5" t="n">
        <x:v>-0.9130085575075995</x:v>
      </x:c>
      <x:c r="IC25" s="5" t="n">
        <x:v>-0.9426787082635173</x:v>
      </x:c>
      <x:c r="ID25" s="5" t="n">
        <x:v>-0.895470588324699</x:v>
      </x:c>
      <x:c r="IE25" s="5" t="n">
        <x:v>-0.8222103356174454</x:v>
      </x:c>
      <x:c r="IF25" s="5" t="n">
        <x:v>-0.7732319923573363</x:v>
      </x:c>
      <x:c r="IG25" s="5" t="n">
        <x:v>-0.7688312954036606</x:v>
      </x:c>
      <x:c r="IH25" s="5" t="n">
        <x:v>-0.8195108369593227</x:v>
      </x:c>
      <x:c r="II25" s="5" t="n">
        <x:v>-0.9264449235366556</x:v>
      </x:c>
      <x:c r="IJ25" s="5" t="n">
        <x:v>-1.0817286336416565</x:v>
      </x:c>
      <x:c r="IK25" s="5" t="n">
        <x:v>-1.2703452425690522</x:v>
      </x:c>
      <x:c r="IL25" s="5" t="n">
        <x:v>-1.4728853440133491</x:v>
      </x:c>
      <x:c r="IM25" s="5" t="n">
        <x:v>-1.6684276835284126</x:v>
      </x:c>
      <x:c r="IN25" s="5" t="n">
        <x:v>-1.8371128673109909</x:v>
      </x:c>
      <x:c r="IO25" s="5" t="n">
        <x:v>-1.9654986174479487</x:v>
      </x:c>
      <x:c r="IP25" s="5" t="n">
        <x:v>-2.0484833566738065</x:v>
      </x:c>
      <x:c r="IQ25" s="5" t="n">
        <x:v>-2.090860240390987</x:v>
      </x:c>
      <x:c r="IR25" s="5" t="n">
        <x:v>-2.105847346186615</x:v>
      </x:c>
      <x:c r="IS25" s="5" t="n">
        <x:v>-2.1086265939582285</x:v>
      </x:c>
      <x:c r="IT25" s="5" t="n">
        <x:v>-2.0929095424766873</x:v>
      </x:c>
      <x:c r="IU25" s="5" t="n">
        <x:v>-2.0461876347603</x:v>
      </x:c>
      <x:c r="IV25" s="5" t="n">
        <x:v>-1.965255665593687</x:v>
      </x:c>
      <x:c r="IW25" s="5" t="n">
        <x:v>-1.8397253209449365</x:v>
      </x:c>
      <x:c r="IX25" s="5" t="n">
        <x:v>-1.6593757357478736</x:v>
      </x:c>
      <x:c r="IY25" s="5" t="n">
        <x:v>-1.4222573777666505</x:v>
      </x:c>
      <x:c r="IZ25" s="5" t="n">
        <x:v>-1.138126916302781</x:v>
      </x:c>
      <x:c r="JA25" s="5" t="n">
        <x:v>-0.8272449624665287</x:v>
      </x:c>
      <x:c r="JB25" s="5" t="n">
        <x:v>-0.5140209355017595</x:v>
      </x:c>
      <x:c r="JC25" s="5" t="n">
        <x:v>-0.22001587961201186</x:v>
      </x:c>
      <x:c r="JD25" s="5" t="n">
        <x:v>0.04411340409145931</x:v>
      </x:c>
      <x:c r="JE25" s="5" t="n">
        <x:v>0.2790300086012295</x:v>
      </x:c>
      <x:c r="JF25" s="5" t="n">
        <x:v>0.4951274176342769</x:v>
      </x:c>
      <x:c r="JG25" s="5" t="n">
        <x:v>0.7074797504363176</x:v>
      </x:c>
      <x:c r="JH25" s="5" t="n">
        <x:v>0.930091277927584</x:v>
      </x:c>
      <x:c r="JI25" s="5" t="n">
        <x:v>1.1995738927599904</x:v>
      </x:c>
      <x:c r="JJ25" s="5" t="n">
        <x:v>1.5448958364436949</x:v>
      </x:c>
      <x:c r="JK25" s="5" t="n">
        <x:v>1.9606491394970789</x:v>
      </x:c>
      <x:c r="JL25" s="5" t="n">
        <x:v>2.436972211207611</x:v>
      </x:c>
      <x:c r="JM25" s="5" t="n">
        <x:v>2.9572348069085117</x:v>
      </x:c>
      <x:c r="JN25" s="5" t="n">
        <x:v>3.5002133334773418</x:v>
      </x:c>
      <x:c r="JO25" s="5" t="n">
        <x:v>4.038553190727326</x:v>
      </x:c>
      <x:c r="JP25" s="5" t="n">
        <x:v>4.543287484901558</x:v>
      </x:c>
      <x:c r="JQ25" s="5" t="n">
        <x:v>4.9868235775773915</x:v>
      </x:c>
      <x:c r="JR25" s="5" t="n">
        <x:v>5.348941034077264</x:v>
      </x:c>
      <x:c r="JS25" s="5" t="n">
        <x:v>5.620931221117739</x:v>
      </x:c>
      <x:c r="JT25" s="5" t="n">
        <x:v>5.805260653147944</x:v>
      </x:c>
      <x:c r="JU25" s="5" t="n">
        <x:v>5.914353438272002</x:v>
      </x:c>
      <x:c r="JV25" s="5" t="n">
        <x:v>5.993236725086659</x:v>
      </x:c>
      <x:c r="JW25" s="5" t="n">
        <x:v>6.088569022516579</x:v>
      </x:c>
      <x:c r="JX25" s="5" t="n">
        <x:v>6.217034756917908</x:v>
      </x:c>
      <x:c r="JY25" s="5" t="n">
        <x:v>6.388116066276279</x:v>
      </x:c>
      <x:c r="JZ25" s="5" t="n">
        <x:v>6.6024601575183</x:v>
      </x:c>
      <x:c r="KA25" s="5" t="n">
        <x:v>6.852625597100423</x:v>
      </x:c>
      <x:c r="KB25" s="5" t="n">
        <x:v>7.123235186535192</x:v>
      </x:c>
      <x:c r="KC25" s="5" t="n">
        <x:v>7.393976732639926</x:v>
      </x:c>
      <x:c r="KD25" s="5" t="n">
        <x:v>7.641837773606288</x:v>
      </x:c>
      <x:c r="KE25" s="5" t="n">
        <x:v>7.844840195021075</x:v>
      </x:c>
      <x:c r="KF25" s="5" t="n">
        <x:v>7.983917148533826</x:v>
      </x:c>
      <x:c r="KG25" s="5" t="n">
        <x:v>8.044340509569116</x:v>
      </x:c>
      <x:c r="KH25" s="5" t="n">
        <x:v>8.015090001498296</x:v>
      </x:c>
      <x:c r="KI25" s="5" t="n">
        <x:v>7.890472918940559</x:v>
      </x:c>
      <x:c r="KJ25" s="5" t="n">
        <x:v>7.686121388923221</x:v>
      </x:c>
      <x:c r="KK25" s="5" t="n">
        <x:v>7.427226970768355</x:v>
      </x:c>
      <x:c r="KL25" s="5" t="n">
        <x:v>7.13689842939907</x:v>
      </x:c>
      <x:c r="KM25" s="5" t="n">
        <x:v>6.846721181053734</x:v>
      </x:c>
      <x:c r="KN25" s="5" t="n">
        <x:v>6.592771555187399</x:v>
      </x:c>
      <x:c r="KO25" s="5" t="n">
        <x:v>6.406526780597936</x:v>
      </x:c>
      <x:c r="KP25" s="5" t="n">
        <x:v>6.307201119355678</x:v>
      </x:c>
      <x:c r="KQ25" s="5" t="n">
        <x:v>6.295621084293427</x:v>
      </x:c>
      <x:c r="KR25" s="5" t="n">
        <x:v>6.354177947871359</x:v>
      </x:c>
      <x:c r="KS25" s="5" t="n">
        <x:v>6.452590742326592</x:v>
      </x:c>
      <x:c r="KT25" s="5" t="n">
        <x:v>6.558521108203086</x:v>
      </x:c>
      <x:c r="KU25" s="5" t="n">
        <x:v>6.64418135042848</x:v>
      </x:c>
      <x:c r="KV25" s="5" t="n">
        <x:v>6.694582434258376</x:v>
      </x:c>
      <x:c r="KW25" s="5" t="n">
        <x:v>-3.018772472465357</x:v>
      </x:c>
      <x:c r="KX25" s="5" t="n">
        <x:v>-2.3463600723911497</x:v>
      </x:c>
      <x:c r="KY25" s="5" t="n">
        <x:v>-1.6963505817370848</x:v>
      </x:c>
      <x:c r="KZ25" s="5" t="n">
        <x:v>-1.0848147839028055</x:v>
      </x:c>
      <x:c r="LA25" s="5" t="n">
        <x:v>-0.5343675998581074</x:v>
      </x:c>
      <x:c r="LB25" s="5" t="n">
        <x:v>-0.06647123377466368</x:v>
      </x:c>
      <x:c r="LC25" s="5" t="n">
        <x:v>0.3074983945278986</x:v>
      </x:c>
      <x:c r="LD25" s="5" t="n">
        <x:v>0.591919013685564</x:v>
      </x:c>
      <x:c r="LE25" s="5" t="n">
        <x:v>0.8072560901570518</x:v>
      </x:c>
      <x:c r="LF25" s="5" t="n">
        <x:v>0.9837365808466234</x:v>
      </x:c>
      <x:c r="LG25" s="5" t="n">
        <x:v>1.1514175964778801</x:v>
      </x:c>
      <x:c r="LH25" s="5" t="n">
        <x:v>1.330640881189977</x:v>
      </x:c>
      <x:c r="LI25" s="5" t="n">
        <x:v>1.526340560298152</x:v>
      </x:c>
      <x:c r="LJ25" s="5" t="n">
        <x:v>1.7644057060288583</x:v>
      </x:c>
      <x:c r="LK25" s="5" t="n">
        <x:v>2.061746374172369</x:v>
      </x:c>
      <x:c r="LL25" s="5" t="n">
        <x:v>2.3902241968460256</x:v>
      </x:c>
      <x:c r="LM25" s="5" t="n">
        <x:v>2.7184736268160004</x:v>
      </x:c>
      <x:c r="LN25" s="5" t="n">
        <x:v>3.016494212229252</x:v>
      </x:c>
      <x:c r="LO25" s="5" t="n">
        <x:v>3.2594534596399636</x:v>
      </x:c>
      <x:c r="LP25" s="5" t="n">
        <x:v>3.4316475597551994</x:v>
      </x:c>
      <x:c r="LQ25" s="5" t="n">
        <x:v>3.5293538557621797</x:v>
      </x:c>
      <x:c r="LR25" s="5" t="n">
        <x:v>3.5633580403137772</x:v>
      </x:c>
      <x:c r="LS25" s="5" t="n">
        <x:v>3.557646532914398</x:v>
      </x:c>
      <x:c r="LT25" s="5" t="n">
        <x:v>3.545484653321771</x:v>
      </x:c>
      <x:c r="LU25" s="5" t="n">
        <x:v>3.560683442597642</x:v>
      </x:c>
      <x:c r="LV25" s="5" t="n">
        <x:v>3.628615541814103</x:v>
      </x:c>
      <x:c r="LW25" s="5" t="n">
        <x:v>3.758989291476663</x:v>
      </x:c>
      <x:c r="LX25" s="5" t="n">
        <x:v>3.942881739711615</x:v>
      </x:c>
      <x:c r="LY25" s="5" t="n">
        <x:v>4.155829081243618</x:v>
      </x:c>
      <x:c r="LZ25" s="5" t="n">
        <x:v>4.3651222207822205</x:v>
      </x:c>
      <x:c r="MA25" s="5" t="n">
        <x:v>4.538644797035231</x:v>
      </x:c>
      <x:c r="MB25" s="5" t="n">
        <x:v>4.613969790010338</x:v>
      </x:c>
      <x:c r="MC25" s="5" t="n">
        <x:v>4.547892464833286</x:v>
      </x:c>
      <x:c r="MD25" s="5" t="n">
        <x:v>4.352978680522852</x:v>
      </x:c>
      <x:c r="ME25" s="5" t="n">
        <x:v>4.0537748816014245</x:v>
      </x:c>
      <x:c r="MF25" s="5" t="n">
        <x:v>3.681974369561682</x:v>
      </x:c>
      <x:c r="MG25" s="5" t="n">
        <x:v>3.2716777672759765</x:v>
      </x:c>
      <x:c r="MH25" s="5" t="n">
        <x:v>2.8531505507652763</x:v>
      </x:c>
      <x:c r="MI25" s="5" t="n">
        <x:v>2.4481187634775905</x:v>
      </x:c>
      <x:c r="MJ25" s="5" t="n">
        <x:v>2.066782861817764</x:v>
      </x:c>
      <x:c r="MK25" s="5" t="n">
        <x:v>1.70702966634839</x:v>
      </x:c>
      <x:c r="ML25" s="5" t="n">
        <x:v>1.3563672145847203</x:v>
      </x:c>
      <x:c r="MM25" s="5" t="n">
        <x:v>0.9973255996856751</x:v>
      </x:c>
      <x:c r="MN25" s="5" t="n">
        <x:v>0.6140583509934112</x:v>
      </x:c>
      <x:c r="MO25" s="5" t="n">
        <x:v>0.19951606808398603</x:v>
      </x:c>
      <x:c r="MP25" s="5" t="n">
        <x:v>-0.24067745015491004</x:v>
      </x:c>
      <x:c r="MQ25" s="5" t="n">
        <x:v>-0.7140884456642735</x:v>
      </x:c>
      <x:c r="MR25" s="5" t="n">
        <x:v>-1.22327539603639</x:v>
      </x:c>
      <x:c r="MS25" s="5" t="n">
        <x:v>-1.7414202906537022</x:v>
      </x:c>
      <x:c r="MT25" s="5" t="n">
        <x:v>-2.243449296839895</x:v>
      </x:c>
      <x:c r="MU25" s="5" t="n">
        <x:v>-2.7114769147058566</x:v>
      </x:c>
      <x:c r="MV25" s="5" t="n">
        <x:v>-3.136463581942778</x:v>
      </x:c>
      <x:c r="MW25" s="5" t="n">
        <x:v>-3.5174026069219932</x:v>
      </x:c>
      <x:c r="MX25" s="5" t="n">
        <x:v>-3.859164608781322</x:v>
      </x:c>
      <x:c r="MY25" s="5" t="n">
        <x:v>-4.169883995697725</x:v>
      </x:c>
      <x:c r="MZ25" s="5" t="n">
        <x:v>-4.4574679350798325</x:v>
      </x:c>
      <x:c r="NA25" s="5" t="n">
        <x:v>-4.729171950980216</x:v>
      </x:c>
      <x:c r="NB25" s="5" t="n">
        <x:v>-4.989783213112597</x:v>
      </x:c>
      <x:c r="NC25" s="5" t="n">
        <x:v>-5.241024597799539</x:v>
      </x:c>
      <x:c r="ND25" s="5" t="n">
        <x:v>-5.48092735817495</x:v>
      </x:c>
      <x:c r="NE25" s="5" t="n">
        <x:v>-5.704433363412877</x:v>
      </x:c>
      <x:c r="NF25" s="5" t="n">
        <x:v>-5.9232649911599085</x:v>
      </x:c>
      <x:c r="NG25" s="5" t="n">
        <x:v>-6.146477278639782</x:v>
      </x:c>
      <x:c r="NH25" s="5" t="n">
        <x:v>-6.366601629298723</x:v>
      </x:c>
      <x:c r="NI25" s="5" t="n">
        <x:v>-6.581965842620111</x:v>
      </x:c>
      <x:c r="NJ25" s="5" t="n">
        <x:v>-6.797415851795383</x:v>
      </x:c>
      <x:c r="NK25" s="5" t="n">
        <x:v>-7.022329936399944</x:v>
      </x:c>
      <x:c r="NL25" s="5" t="n">
        <x:v>-7.266729558372729</x:v>
      </x:c>
      <x:c r="NM25" s="5" t="n">
        <x:v>-7.535216127276778</x:v>
      </x:c>
      <x:c r="NN25" s="5" t="n">
        <x:v>-7.825216714459694</x:v>
      </x:c>
      <x:c r="NO25" s="5" t="n">
        <x:v>-8.124146793084215</x:v>
      </x:c>
      <x:c r="NP25" s="5" t="n">
        <x:v>-8.41265393516644</x:v>
      </x:c>
      <x:c r="NQ25" s="5" t="n">
        <x:v>-8.668766475884636</x:v>
      </x:c>
      <x:c r="NR25" s="5" t="n">
        <x:v>-8.8719904777724</x:v>
      </x:c>
      <x:c r="NS25" s="5" t="n">
        <x:v>-8.998303407520321</x:v>
      </x:c>
      <x:c r="NT25" s="5" t="n">
        <x:v>-9.03895292108855</x:v>
      </x:c>
      <x:c r="NU25" s="5" t="n">
        <x:v>-9.001582729051973</x:v>
      </x:c>
      <x:c r="NV25" s="5" t="n">
        <x:v>-8.896105717168354</x:v>
      </x:c>
      <x:c r="NW25" s="5" t="n">
        <x:v>-8.733501808625096</x:v>
      </x:c>
      <x:c r="NX25" s="5" t="n">
        <x:v>-8.526678881357867</x:v>
      </x:c>
      <x:c r="NY25" s="5" t="n">
        <x:v>-8.291055919045943</x:v>
      </x:c>
      <x:c r="NZ25" s="5" t="n">
        <x:v>-8.044337514977807</x:v>
      </x:c>
      <x:c r="OA25" s="5" t="n">
        <x:v>-7.805105342882465</x:v>
      </x:c>
      <x:c r="OB25" s="5" t="n">
        <x:v>-7.589678009295312</x:v>
      </x:c>
      <x:c r="OC25" s="5" t="n">
        <x:v>-7.410457866054352</x:v>
      </x:c>
      <x:c r="OD25" s="5" t="n">
        <x:v>-7.274253257648081</x:v>
      </x:c>
      <x:c r="OE25" s="5" t="n">
        <x:v>-7.181685318071914</x:v>
      </x:c>
      <x:c r="OF25" s="5" t="n">
        <x:v>-7.128832792649494</x:v>
      </x:c>
      <x:c r="OG25" s="5" t="n">
        <x:v>-7.084760017123132</x:v>
      </x:c>
      <x:c r="OH25" s="5" t="n">
        <x:v>-7.010528818075704</x:v>
      </x:c>
      <x:c r="OI25" s="5" t="n">
        <x:v>-6.888982640150571</x:v>
      </x:c>
      <x:c r="OJ25" s="5" t="n">
        <x:v>-6.705834278735002</x:v>
      </x:c>
      <x:c r="OK25" s="5" t="n">
        <x:v>-6.451816939110593</x:v>
      </x:c>
      <x:c r="OL25" s="5" t="n">
        <x:v>-6.125105396193705</x:v>
      </x:c>
      <x:c r="OM25" s="5" t="n">
        <x:v>-5.733523586986303</x:v>
      </x:c>
      <x:c r="ON25" s="5" t="n">
        <x:v>-5.294253978274208</x:v>
      </x:c>
      <x:c r="OO25" s="5" t="n">
        <x:v>-4.831190344781504</x:v>
      </x:c>
      <x:c r="OP25" s="5" t="n">
        <x:v>-4.37000972000903</x:v>
      </x:c>
      <x:c r="OQ25" s="5" t="n">
        <x:v>-3.9316390845577986</x:v>
      </x:c>
      <x:c r="OR25" s="5" t="n">
        <x:v>-3.5275560148355356</x:v>
      </x:c>
      <x:c r="OS25" s="5" t="n">
        <x:v>-3.1589572969145086</x:v>
      </x:c>
      <x:c r="OT25" s="5" t="n">
        <x:v>1.197953778782692</x:v>
      </x:c>
      <x:c r="OU25" s="5" t="n">
        <x:v>1.705304557843775</x:v>
      </x:c>
      <x:c r="OV25" s="5" t="n">
        <x:v>2.147174857614768</x:v>
      </x:c>
      <x:c r="OW25" s="5" t="n">
        <x:v>2.5388046487461353</x:v>
      </x:c>
      <x:c r="OX25" s="5" t="n">
        <x:v>2.9060195211224737</x:v>
      </x:c>
      <x:c r="OY25" s="5" t="n">
        <x:v>3.2790164998274647</x:v>
      </x:c>
      <x:c r="OZ25" s="5" t="n">
        <x:v>3.6806280378332756</x:v>
      </x:c>
      <x:c r="PA25" s="5" t="n">
        <x:v>4.118077793768198</x:v>
      </x:c>
      <x:c r="PB25" s="5" t="n">
        <x:v>4.5753664477019305</x:v>
      </x:c>
      <x:c r="PC25" s="5" t="n">
        <x:v>5.0145498329366145</x:v>
      </x:c>
      <x:c r="PD25" s="5" t="n">
        <x:v>5.381565038860121</x:v>
      </x:c>
      <x:c r="PE25" s="5" t="n">
        <x:v>5.6183989315424006</x:v>
      </x:c>
      <x:c r="PF25" s="5" t="n">
        <x:v>5.676052493577796</x:v>
      </x:c>
      <x:c r="PG25" s="5" t="n">
        <x:v>5.560035430097681</x:v>
      </x:c>
      <x:c r="PH25" s="5" t="n">
        <x:v>5.305829116173404</x:v>
      </x:c>
      <x:c r="PI25" s="5" t="n">
        <x:v>4.939833508298832</x:v>
      </x:c>
      <x:c r="PJ25" s="5" t="n">
        <x:v>4.503032427511347</x:v>
      </x:c>
      <x:c r="PK25" s="5" t="n">
        <x:v>4.040518188173389</x:v>
      </x:c>
      <x:c r="PL25" s="5" t="n">
        <x:v>3.5912162481274152</x:v>
      </x:c>
      <x:c r="PM25" s="5" t="n">
        <x:v>3.1801204775251466</x:v>
      </x:c>
      <x:c r="PN25" s="5" t="n">
        <x:v>2.8160113522796784</x:v>
      </x:c>
      <x:c r="PO25" s="5" t="n">
        <x:v>2.492102189256755</x:v>
      </x:c>
      <x:c r="PP25" s="5" t="n">
        <x:v>2.191818690195724</x:v>
      </x:c>
      <x:c r="PQ25" s="5" t="n">
        <x:v>1.8955142840103378</x:v>
      </x:c>
      <x:c r="PR25" s="5" t="n">
        <x:v>1.5876189115106645</x:v>
      </x:c>
      <x:c r="PS25" s="5" t="n">
        <x:v>1.2602318647963153</x:v>
      </x:c>
      <x:c r="PT25" s="5" t="n">
        <x:v>0.916119048172056</x:v>
      </x:c>
      <x:c r="PU25" s="5" t="n">
        <x:v>0.5663383423812354</x:v>
      </x:c>
      <x:c r="PV25" s="5" t="n">
        <x:v>0.22693276032396037</x:v>
      </x:c>
      <x:c r="PW25" s="5" t="n">
        <x:v>-0.08585126054544734</x:v>
      </x:c>
      <x:c r="PX25" s="5" t="n">
        <x:v>-0.359391557312416</x:v>
      </x:c>
      <x:c r="PY25" s="5" t="n">
        <x:v>-0.6051335655791672</x:v>
      </x:c>
      <x:c r="PZ25" s="5" t="n">
        <x:v>-0.8383386490552778</x:v>
      </x:c>
      <x:c r="QA25" s="5" t="n">
        <x:v>-1.0593711346541634</x:v>
      </x:c>
      <x:c r="QB25" s="5" t="n">
        <x:v>-1.2710465860715225</x:v>
      </x:c>
      <x:c r="QC25" s="5" t="n">
        <x:v>-1.4774077761239421</x:v>
      </x:c>
      <x:c r="QD25" s="5" t="n">
        <x:v>-1.6832801550573548</x:v>
      </x:c>
      <x:c r="QE25" s="5" t="n">
        <x:v>-1.8945391079434337</x:v>
      </x:c>
      <x:c r="QF25" s="5" t="n">
        <x:v>-2.1164724888205555</x:v>
      </x:c>
      <x:c r="QG25" s="5" t="n">
        <x:v>-2.3527731152101903</x:v>
      </x:c>
      <x:c r="QH25" s="5" t="n">
        <x:v>-2.6023599865768845</x:v>
      </x:c>
      <x:c r="QI25" s="5" t="n">
        <x:v>-2.857438327071321</x:v>
      </x:c>
      <x:c r="QJ25" s="5" t="n">
        <x:v>-3.102920800579424</x:v>
      </x:c>
      <x:c r="QK25" s="5" t="n">
        <x:v>-3.3194659260657606</x:v>
      </x:c>
      <x:c r="QL25" s="5" t="n">
        <x:v>-3.489451398683498</x:v>
      </x:c>
      <x:c r="QM25" s="5" t="n">
        <x:v>-3.6033920030876763</x:v>
      </x:c>
      <x:c r="QN25" s="5" t="n">
        <x:v>-3.6821847163418626</x:v>
      </x:c>
      <x:c r="QO25" s="5" t="n">
        <x:v>-3.7579377207262032</x:v>
      </x:c>
      <x:c r="QP25" s="5" t="n">
        <x:v>-3.85030305219307</x:v>
      </x:c>
      <x:c r="QQ25" s="5" t="n">
        <x:v>-3.975122503795289</x:v>
      </x:c>
      <x:c r="QR25" s="5" t="n">
        <x:v>-4.136925464424834</x:v>
      </x:c>
      <x:c r="QS25" s="5" t="n">
        <x:v>-4.328700293694259</x:v>
      </x:c>
      <x:c r="QT25" s="5" t="n">
        <x:v>-4.536865482112614</x:v>
      </x:c>
      <x:c r="QU25" s="5" t="n">
        <x:v>-4.751554456666834</x:v>
      </x:c>
      <x:c r="QV25" s="5" t="n">
        <x:v>-4.973253207604743</x:v>
      </x:c>
      <x:c r="QW25" s="5" t="n">
        <x:v>-5.21417588586366</x:v>
      </x:c>
      <x:c r="QX25" s="5" t="n">
        <x:v>-5.4931175166396216</x:v>
      </x:c>
      <x:c r="QY25" s="5" t="n">
        <x:v>-5.822974106177631</x:v>
      </x:c>
      <x:c r="QZ25" s="5" t="n">
        <x:v>-6.200050582843727</x:v>
      </x:c>
      <x:c r="RA25" s="5" t="n">
        <x:v>-6.599393907447094</x:v>
      </x:c>
      <x:c r="RB25" s="5" t="n">
        <x:v>-6.977088682872121</x:v>
      </x:c>
      <x:c r="RC25" s="5" t="n">
        <x:v>-7.2976628911475245</x:v>
      </x:c>
      <x:c r="RD25" s="5" t="n">
        <x:v>-7.531157320816167</x:v>
      </x:c>
      <x:c r="RE25" s="5" t="n">
        <x:v>-7.647647711402143</x:v>
      </x:c>
      <x:c r="RF25" s="5" t="n">
        <x:v>-7.640144306540399</x:v>
      </x:c>
      <x:c r="RG25" s="5" t="n">
        <x:v>-7.525441177827447</x:v>
      </x:c>
      <x:c r="RH25" s="5" t="n">
        <x:v>-7.33858125987062</x:v>
      </x:c>
      <x:c r="RI25" s="5" t="n">
        <x:v>-7.12519656891573</x:v>
      </x:c>
      <x:c r="RJ25" s="5" t="n">
        <x:v>-6.931583681773356</x:v>
      </x:c>
      <x:c r="RK25" s="5" t="n">
        <x:v>-6.796418122211068</x:v>
      </x:c>
      <x:c r="RL25" s="5" t="n">
        <x:v>-6.74310197378366</x:v>
      </x:c>
      <x:c r="RM25" s="5" t="n">
        <x:v>-6.778946783000954</x:v>
      </x:c>
      <x:c r="RN25" s="5" t="n">
        <x:v>-6.894015026410589</x:v>
      </x:c>
      <x:c r="RO25" s="5" t="n">
        <x:v>-7.067157031932693</x:v>
      </x:c>
      <x:c r="RP25" s="5" t="n">
        <x:v>-7.2261438067455055</x:v>
      </x:c>
      <x:c r="RQ25" s="5" t="n">
        <x:v>-7.308294412838694</x:v>
      </x:c>
      <x:c r="RR25" s="5" t="n">
        <x:v>-7.302225147714102</x:v>
      </x:c>
      <x:c r="RS25" s="5" t="n">
        <x:v>-7.202776911668317</x:v>
      </x:c>
      <x:c r="RT25" s="5" t="n">
        <x:v>-7.010852342022663</x:v>
      </x:c>
      <x:c r="RU25" s="5" t="n">
        <x:v>-6.732906263475327</x:v>
      </x:c>
      <x:c r="RV25" s="5" t="n">
        <x:v>-6.3808636281641125</x:v>
      </x:c>
      <x:c r="RW25" s="5" t="n">
        <x:v>-5.970513460914117</x:v>
      </x:c>
      <x:c r="RX25" s="5" t="n">
        <x:v>-5.519502914731518</x:v>
      </x:c>
      <x:c r="RY25" s="5" t="n">
        <x:v>-5.046491740083432</x:v>
      </x:c>
      <x:c r="RZ25" s="5" t="n">
        <x:v>-4.568409034218719</x:v>
      </x:c>
      <x:c r="SA25" s="5" t="n">
        <x:v>-4.100144379170299</x:v>
      </x:c>
      <x:c r="SB25" s="5" t="n">
        <x:v>-3.6542160204718854</x:v>
      </x:c>
      <x:c r="SC25" s="5" t="n">
        <x:v>-3.242581428052997</x:v>
      </x:c>
      <x:c r="SD25" s="5" t="n">
        <x:v>-2.8441162721335282</x:v>
      </x:c>
      <x:c r="SE25" s="5" t="n">
        <x:v>-2.4309259387029774</x:v>
      </x:c>
      <x:c r="SF25" s="5" t="n">
        <x:v>-2.0090954735961124</x:v>
      </x:c>
      <x:c r="SG25" s="5" t="n">
        <x:v>-1.5863901821883015</x:v>
      </x:c>
      <x:c r="SH25" s="5" t="n">
        <x:v>-1.1716095366494435</x:v>
      </x:c>
      <x:c r="SI25" s="5" t="n">
        <x:v>-0.7722719116227481</x:v>
      </x:c>
      <x:c r="SJ25" s="5" t="n">
        <x:v>-0.39387917970428155</x:v>
      </x:c>
      <x:c r="SK25" s="5" t="n">
        <x:v>-0.03943348765849852</x:v>
      </x:c>
      <x:c r="SL25" s="5" t="n">
        <x:v>0.2896039050345063</x:v>
      </x:c>
      <x:c r="SM25" s="5" t="n">
        <x:v>0.590562787417896</x:v>
      </x:c>
      <x:c r="SN25" s="5" t="n">
        <x:v>0.8580373493618709</x:v>
      </x:c>
      <x:c r="SO25" s="5" t="n">
        <x:v>1.0825872106215617</x:v>
      </x:c>
      <x:c r="SP25" s="5" t="n">
        <x:v>1.2520979891349473</x:v>
      </x:c>
      <x:c r="SQ25" s="5" t="n">
        <x:v>-1.3068107712733124</x:v>
      </x:c>
      <x:c r="SR25" s="5" t="n">
        <x:v>-1.076574201392985</x:v>
      </x:c>
      <x:c r="SS25" s="5" t="n">
        <x:v>-0.9076268753759773</x:v>
      </x:c>
      <x:c r="ST25" s="5" t="n">
        <x:v>-0.8016741265056166</x:v>
      </x:c>
      <x:c r="SU25" s="5" t="n">
        <x:v>-0.755196305114255</x:v>
      </x:c>
      <x:c r="SV25" s="5" t="n">
        <x:v>-0.7573044116295203</x:v>
      </x:c>
      <x:c r="SW25" s="5" t="n">
        <x:v>-0.7872165389214596</x:v>
      </x:c>
      <x:c r="SX25" s="5" t="n">
        <x:v>-0.8154482679237385</x:v>
      </x:c>
      <x:c r="SY25" s="5" t="n">
        <x:v>-0.8088632872477615</x:v>
      </x:c>
      <x:c r="SZ25" s="5" t="n">
        <x:v>-0.738516383668558</x:v>
      </x:c>
      <x:c r="TA25" s="5" t="n">
        <x:v>-0.5871263680652956</x:v>
      </x:c>
      <x:c r="TB25" s="5" t="n">
        <x:v>-0.3554304273828035</x:v>
      </x:c>
      <x:c r="TC25" s="5" t="n">
        <x:v>-0.06204286560362715</x:v>
      </x:c>
      <x:c r="TD25" s="5" t="n">
        <x:v>0.2704750838816783</x:v>
      </x:c>
      <x:c r="TE25" s="5" t="n">
        <x:v>0.6152710585661721</x:v>
      </x:c>
      <x:c r="TF25" s="5" t="n">
        <x:v>0.9406489957434919</x:v>
      </x:c>
      <x:c r="TG25" s="5" t="n">
        <x:v>1.2277152119022086</x:v>
      </x:c>
      <x:c r="TH25" s="5" t="n">
        <x:v>1.4729177353323246</x:v>
      </x:c>
      <x:c r="TI25" s="5" t="n">
        <x:v>1.686358418844052</x:v>
      </x:c>
      <x:c r="TJ25" s="5" t="n">
        <x:v>1.8866909638958878</x:v>
      </x:c>
      <x:c r="TK25" s="5" t="n">
        <x:v>2.093504147143566</x:v>
      </x:c>
      <x:c r="TL25" s="5" t="n">
        <x:v>2.3216888004756266</x:v>
      </x:c>
      <x:c r="TM25" s="5" t="n">
        <x:v>2.577740990776701</x:v>
      </x:c>
      <x:c r="TN25" s="5" t="n">
        <x:v>2.859059020577238</x:v>
      </x:c>
      <x:c r="TO25" s="5" t="n">
        <x:v>3.153715538435542</x:v>
      </x:c>
      <x:c r="TP25" s="5" t="n">
        <x:v>3.4420586913381808</x:v>
      </x:c>
      <x:c r="TQ25" s="5" t="n">
        <x:v>3.6991379613739186</x:v>
      </x:c>
      <x:c r="TR25" s="5" t="n">
        <x:v>3.897649441898498</x:v>
      </x:c>
      <x:c r="TS25" s="5" t="n">
        <x:v>4.013030656697531</x:v>
      </x:c>
      <x:c r="TT25" s="5" t="n">
        <x:v>4.028512548766779</x:v>
      </x:c>
      <x:c r="TU25" s="5" t="n">
        <x:v>3.93997903817944</x:v>
      </x:c>
      <x:c r="TV25" s="5" t="n">
        <x:v>3.756587762585936</x:v>
      </x:c>
      <x:c r="TW25" s="5" t="n">
        <x:v>3.503417871922479</x:v>
      </x:c>
      <x:c r="TX25" s="5" t="n">
        <x:v>3.219462258471848</x:v>
      </x:c>
      <x:c r="TY25" s="5" t="n">
        <x:v>2.9467981482061374</x:v>
      </x:c>
      <x:c r="TZ25" s="5" t="n">
        <x:v>2.7225079055534476</x:v>
      </x:c>
      <x:c r="UA25" s="5" t="n">
        <x:v>2.5719976416766657</x:v>
      </x:c>
      <x:c r="UB25" s="5" t="n">
        <x:v>2.504336715303493</x:v>
      </x:c>
      <x:c r="UC25" s="5" t="n">
        <x:v>2.5118102325303187</x:v>
      </x:c>
      <x:c r="UD25" s="5" t="n">
        <x:v>2.5727275697537575</x:v>
      </x:c>
      <x:c r="UE25" s="5" t="n">
        <x:v>2.656790915597268</x:v>
      </x:c>
      <x:c r="UF25" s="5" t="n">
        <x:v>2.73273799845829</x:v>
      </x:c>
      <x:c r="UG25" s="5" t="n">
        <x:v>2.7751416969860183</x:v>
      </x:c>
      <x:c r="UH25" s="5" t="n">
        <x:v>2.767448274573441</x:v>
      </x:c>
      <x:c r="UI25" s="5" t="n">
        <x:v>2.705804337565513</x:v>
      </x:c>
      <x:c r="UJ25" s="5" t="n">
        <x:v>2.5964468885582717</x:v>
      </x:c>
      <x:c r="UK25" s="5" t="n">
        <x:v>2.4463033323908436</x:v>
      </x:c>
      <x:c r="UL25" s="5" t="n">
        <x:v>2.2665183430132263</x:v>
      </x:c>
      <x:c r="UM25" s="5" t="n">
        <x:v>2.0763704934374636</x:v>
      </x:c>
      <x:c r="UN25" s="5" t="n">
        <x:v>1.8935895215622873</x:v>
      </x:c>
      <x:c r="UO25" s="5" t="n">
        <x:v>1.732088556038025</x:v>
      </x:c>
      <x:c r="UP25" s="5" t="n">
        <x:v>1.5996685743780843</x:v>
      </x:c>
      <x:c r="UQ25" s="5" t="n">
        <x:v>1.4963571190434388</x:v>
      </x:c>
      <x:c r="UR25" s="5" t="n">
        <x:v>1.4148976476467878</x:v>
      </x:c>
      <x:c r="US25" s="5" t="n">
        <x:v>1.3428865362543327</x:v>
      </x:c>
      <x:c r="UT25" s="5" t="n">
        <x:v>1.265932297732141</x:v>
      </x:c>
      <x:c r="UU25" s="5" t="n">
        <x:v>1.1711293477429066</x:v>
      </x:c>
      <x:c r="UV25" s="5" t="n">
        <x:v>1.0485252153884872</x:v>
      </x:c>
      <x:c r="UW25" s="5" t="n">
        <x:v>0.8906328368906038</x:v>
      </x:c>
      <x:c r="UX25" s="5" t="n">
        <x:v>0.6902811946735459</x:v>
      </x:c>
      <x:c r="UY25" s="5" t="n">
        <x:v>0.44022057395326564</x:v>
      </x:c>
      <x:c r="UZ25" s="5" t="n">
        <x:v>0.11845869952604682</x:v>
      </x:c>
      <x:c r="VA25" s="5" t="n">
        <x:v>-0.2895157065596279</x:v>
      </x:c>
      <x:c r="VB25" s="5" t="n">
        <x:v>-0.7730814408897859</x:v>
      </x:c>
      <x:c r="VC25" s="5" t="n">
        <x:v>-1.3108049923480065</x:v>
      </x:c>
      <x:c r="VD25" s="5" t="n">
        <x:v>-1.8706979078429768</x:v>
      </x:c>
      <x:c r="VE25" s="5" t="n">
        <x:v>-2.4147787835971384</x:v>
      </x:c>
      <x:c r="VF25" s="5" t="n">
        <x:v>-2.906765540621566</x:v>
      </x:c>
      <x:c r="VG25" s="5" t="n">
        <x:v>-3.319051001381958</x:v>
      </x:c>
      <x:c r="VH25" s="5" t="n">
        <x:v>-3.637770805900254</x:v>
      </x:c>
      <x:c r="VI25" s="5" t="n">
        <x:v>-3.861690430447929</x:v>
      </x:c>
      <x:c r="VJ25" s="5" t="n">
        <x:v>-3.9980865220469743</x:v>
      </x:c>
      <x:c r="VK25" s="5" t="n">
        <x:v>-4.0561924203551705</x:v>
      </x:c>
      <x:c r="VL25" s="5" t="n">
        <x:v>-4.040241447189214</x:v>
      </x:c>
      <x:c r="VM25" s="5" t="n">
        <x:v>-3.9640207173994364</x:v>
      </x:c>
      <x:c r="VN25" s="5" t="n">
        <x:v>-3.84104093750584</x:v>
      </x:c>
      <x:c r="VO25" s="5" t="n">
        <x:v>-3.669549354424669</x:v>
      </x:c>
      <x:c r="VP25" s="5" t="n">
        <x:v>-3.453268505608354</x:v>
      </x:c>
      <x:c r="VQ25" s="5" t="n">
        <x:v>-3.2037389560128133</x:v>
      </x:c>
      <x:c r="VR25" s="5" t="n">
        <x:v>-2.940293222321427</x:v>
      </x:c>
      <x:c r="VS25" s="5" t="n">
        <x:v>-2.686465179236043</x:v>
      </x:c>
      <x:c r="VT25" s="5" t="n">
        <x:v>-2.4635247351119425</x:v>
      </x:c>
      <x:c r="VU25" s="5" t="n">
        <x:v>-2.2853224790350555</x:v>
      </x:c>
      <x:c r="VV25" s="5" t="n">
        <x:v>-2.1562452104444683</x:v>
      </x:c>
      <x:c r="VW25" s="5" t="n">
        <x:v>-2.0735828756046706</x:v>
      </x:c>
      <x:c r="VX25" s="5" t="n">
        <x:v>-2.0318269576831502</x:v>
      </x:c>
      <x:c r="VY25" s="5" t="n">
        <x:v>-2.027416936044532</x:v>
      </x:c>
      <x:c r="VZ25" s="5" t="n">
        <x:v>-2.061336126425503</x:v>
      </x:c>
      <x:c r="WA25" s="5" t="n">
        <x:v>-2.131228577570513</x:v>
      </x:c>
      <x:c r="WB25" s="5" t="n">
        <x:v>-2.2308315532177545</x:v>
      </x:c>
      <x:c r="WC25" s="5" t="n">
        <x:v>-2.3504691552762607</x:v>
      </x:c>
      <x:c r="WD25" s="5" t="n">
        <x:v>-2.470645490624028</x:v>
      </x:c>
      <x:c r="WE25" s="5" t="n">
        <x:v>-2.564057696505157</x:v>
      </x:c>
      <x:c r="WF25" s="5" t="n">
        <x:v>-2.6029672254913376</x:v>
      </x:c>
      <x:c r="WG25" s="5" t="n">
        <x:v>-2.567405662289663</x:v>
      </x:c>
      <x:c r="WH25" s="5" t="n">
        <x:v>-2.452181953922668</x:v>
      </x:c>
      <x:c r="WI25" s="5" t="n">
        <x:v>-2.2687515399834215</x:v>
      </x:c>
      <x:c r="WJ25" s="5" t="n">
        <x:v>-2.041076765359523</x:v>
      </x:c>
      <x:c r="WK25" s="5" t="n">
        <x:v>-1.7985115744783329</x:v>
      </x:c>
      <x:c r="WL25" s="5" t="n">
        <x:v>-1.5687796248436414</x:v>
      </x:c>
      <x:c r="WM25" s="5" t="n">
        <x:v>-1.3726917750182999</x:v>
      </x:c>
      <x:c r="WN25" s="5" t="n">
        <x:v>2.7267150633805457</x:v>
      </x:c>
      <x:c r="WO25" s="5" t="n">
        <x:v>3.044554693006324</x:v>
      </x:c>
      <x:c r="WP25" s="5" t="n">
        <x:v>3.2800163045402724</x:v>
      </x:c>
      <x:c r="WQ25" s="5" t="n">
        <x:v>3.4446327065533215</x:v>
      </x:c>
      <x:c r="WR25" s="5" t="n">
        <x:v>3.5501254079467452</x:v>
      </x:c>
      <x:c r="WS25" s="5" t="n">
        <x:v>3.604672108330047</x:v>
      </x:c>
      <x:c r="WT25" s="5" t="n">
        <x:v>3.612037085151677</x:v>
      </x:c>
      <x:c r="WU25" s="5" t="n">
        <x:v>3.572694146679816</x:v>
      </x:c>
      <x:c r="WV25" s="5" t="n">
        <x:v>3.4873521595040806</x:v>
      </x:c>
      <x:c r="WW25" s="5" t="n">
        <x:v>3.3617245799157502</x:v>
      </x:c>
      <x:c r="WX25" s="5" t="n">
        <x:v>3.2072919599718475</x:v>
      </x:c>
      <x:c r="WY25" s="5" t="n">
        <x:v>3.0412892632774025</x:v>
      </x:c>
      <x:c r="WZ25" s="5" t="n">
        <x:v>2.8821857887182505</x:v>
      </x:c>
      <x:c r="XA25" s="5" t="n">
        <x:v>2.7666196988618026</x:v>
      </x:c>
      <x:c r="XB25" s="5" t="n">
        <x:v>2.7272277605484754</x:v>
      </x:c>
      <x:c r="XC25" s="5" t="n">
        <x:v>2.7663867950556664</x:v>
      </x:c>
      <x:c r="XD25" s="5" t="n">
        <x:v>2.877672031904521</x:v>
      </x:c>
      <x:c r="XE25" s="5" t="n">
        <x:v>3.046235738327787</x:v>
      </x:c>
      <x:c r="XF25" s="5" t="n">
        <x:v>3.2533527040602888</x:v>
      </x:c>
      <x:c r="XG25" s="5" t="n">
        <x:v>3.477661892759903</x:v>
      </x:c>
      <x:c r="XH25" s="5" t="n">
        <x:v>3.696383998301659</x:v>
      </x:c>
      <x:c r="XI25" s="5" t="n">
        <x:v>3.88754759667538</x:v>
      </x:c>
      <x:c r="XJ25" s="5" t="n">
        <x:v>4.029880422615575</x:v>
      </x:c>
      <x:c r="XK25" s="5" t="n">
        <x:v>4.106389126809117</x:v>
      </x:c>
      <x:c r="XL25" s="5" t="n">
        <x:v>4.105399212039405</x:v>
      </x:c>
      <x:c r="XM25" s="5" t="n">
        <x:v>4.02204033355222</x:v>
      </x:c>
      <x:c r="XN25" s="5" t="n">
        <x:v>3.859250785270779</x:v>
      </x:c>
      <x:c r="XO25" s="5" t="n">
        <x:v>3.6262596906671187</x:v>
      </x:c>
      <x:c r="XP25" s="5" t="n">
        <x:v>3.3373763348979346</x:v>
      </x:c>
      <x:c r="XQ25" s="5" t="n">
        <x:v>3.009347488219729</x:v>
      </x:c>
      <x:c r="XR25" s="5" t="n">
        <x:v>2.6589111037691313</x:v>
      </x:c>
      <x:c r="XS25" s="5" t="n">
        <x:v>2.2794381750810486</x:v>
      </x:c>
      <x:c r="XT25" s="5" t="n">
        <x:v>1.8637831264644467</x:v>
      </x:c>
      <x:c r="XU25" s="5" t="n">
        <x:v>1.42449827143573</x:v>
      </x:c>
      <x:c r="XV25" s="5" t="n">
        <x:v>0.971374583590864</x:v>
      </x:c>
      <x:c r="XW25" s="5" t="n">
        <x:v>0.5151075955349611</x:v>
      </x:c>
      <x:c r="XX25" s="5" t="n">
        <x:v>0.0676973157493308</x:v>
      </x:c>
      <x:c r="XY25" s="5" t="n">
        <x:v>-0.3545477277313267</x:v>
      </x:c>
      <x:c r="XZ25" s="5" t="n">
        <x:v>-0.732134793814224</x:v>
      </x:c>
      <x:c r="YA25" s="5" t="n">
        <x:v>-1.0431388503869399</x:v>
      </x:c>
      <x:c r="YB25" s="5" t="n">
        <x:v>-1.2659750703033517</x:v>
      </x:c>
      <x:c r="YC25" s="5" t="n">
        <x:v>-1.3829382231738991</x:v>
      </x:c>
      <x:c r="YD25" s="5" t="n">
        <x:v>-1.384574496647318</x:v>
      </x:c>
      <x:c r="YE25" s="5" t="n">
        <x:v>-1.273339895518912</x:v>
      </x:c>
      <x:c r="YF25" s="5" t="n">
        <x:v>-1.067204861433691</x:v>
      </x:c>
      <x:c r="YG25" s="5" t="n">
        <x:v>-0.7984003518980375</x:v>
      </x:c>
      <x:c r="YH25" s="5" t="n">
        <x:v>-0.5344205400848645</x:v>
      </x:c>
      <x:c r="YI25" s="5" t="n">
        <x:v>-0.34875188915534894</x:v>
      </x:c>
      <x:c r="YJ25" s="5" t="n">
        <x:v>-0.2868051143073085</x:v>
      </x:c>
      <x:c r="YK25" s="5" t="n">
        <x:v>-0.37897175407488337</x:v>
      </x:c>
      <x:c r="YL25" s="5" t="n">
        <x:v>-0.6312767905030343</x:v>
      </x:c>
      <x:c r="YM25" s="5" t="n">
        <x:v>-1.0219972406543907</x:v>
      </x:c>
      <x:c r="YN25" s="5" t="n">
        <x:v>-1.5022875212511146</x:v>
      </x:c>
      <x:c r="YO25" s="5" t="n">
        <x:v>-2.0039836574139334</x:v>
      </x:c>
      <x:c r="YP25" s="5" t="n">
        <x:v>-2.452719649596842</x:v>
      </x:c>
      <x:c r="YQ25" s="5" t="n">
        <x:v>-2.7832819238337545</x:v>
      </x:c>
      <x:c r="YR25" s="5" t="n">
        <x:v>-2.9562774294453726</x:v>
      </x:c>
      <x:c r="YS25" s="5" t="n">
        <x:v>-2.967281237071515</x:v>
      </x:c>
      <x:c r="YT25" s="5" t="n">
        <x:v>-2.8491485166057005</x:v>
      </x:c>
      <x:c r="YU25" s="5" t="n">
        <x:v>-2.6640438324300413</x:v>
      </x:c>
      <x:c r="YV25" s="5" t="n">
        <x:v>-2.486599996418317</x:v>
      </x:c>
      <x:c r="YW25" s="5" t="n">
        <x:v>-2.3462814616434002</x:v>
      </x:c>
      <x:c r="YX25" s="5" t="n">
        <x:v>-2.253202200416192</x:v>
      </x:c>
      <x:c r="YY25" s="5" t="n">
        <x:v>-2.2167883370206733</x:v>
      </x:c>
      <x:c r="YZ25" s="5" t="n">
        <x:v>-2.2033522126450347</x:v>
      </x:c>
      <x:c r="ZA25" s="5" t="n">
        <x:v>-2.149530859252013</x:v>
      </x:c>
      <x:c r="ZB25" s="5" t="n">
        <x:v>-1.9845197049057475</x:v>
      </x:c>
      <x:c r="ZC25" s="5" t="n">
        <x:v>-1.6548060273558636</x:v>
      </x:c>
      <x:c r="ZD25" s="5" t="n">
        <x:v>-1.144063572294713</x:v>
      </x:c>
      <x:c r="ZE25" s="5" t="n">
        <x:v>-0.47993998714513797</x:v>
      </x:c>
      <x:c r="ZF25" s="5" t="n">
        <x:v>0.27242034170394347</x:v>
      </x:c>
      <x:c r="ZG25" s="5" t="n">
        <x:v>1.028408382540885</x:v>
      </x:c>
      <x:c r="ZH25" s="5" t="n">
        <x:v>1.7049283410257787</x:v>
      </x:c>
      <x:c r="ZI25" s="5" t="n">
        <x:v>2.238751803145136</x:v>
      </x:c>
      <x:c r="ZJ25" s="5" t="n">
        <x:v>2.639356875522177</x:v>
      </x:c>
      <x:c r="ZK25" s="5" t="n">
        <x:v>2.9483007633767206</x:v>
      </x:c>
      <x:c r="ZL25" s="5" t="n">
        <x:v>3.184085592831812</x:v>
      </x:c>
      <x:c r="ZM25" s="5" t="n">
        <x:v>3.373351853666694</x:v>
      </x:c>
      <x:c r="ZN25" s="5" t="n">
        <x:v>3.5419784523014863</x:v>
      </x:c>
      <x:c r="ZO25" s="5" t="n">
        <x:v>3.7102253598307606</x:v>
      </x:c>
      <x:c r="ZP25" s="5" t="n">
        <x:v>3.889922909823414</x:v>
      </x:c>
      <x:c r="ZQ25" s="5" t="n">
        <x:v>4.08432308440721</x:v>
      </x:c>
      <x:c r="ZR25" s="5" t="n">
        <x:v>4.288022570391937</x:v>
      </x:c>
      <x:c r="ZS25" s="5" t="n">
        <x:v>4.486962441879767</x:v>
      </x:c>
      <x:c r="ZT25" s="5" t="n">
        <x:v>4.658657990006764</x:v>
      </x:c>
      <x:c r="ZU25" s="5" t="n">
        <x:v>4.7762108971623665</x:v>
      </x:c>
      <x:c r="ZV25" s="5" t="n">
        <x:v>4.812864388047404</x:v>
      </x:c>
      <x:c r="ZW25" s="5" t="n">
        <x:v>4.748426426040868</x:v>
      </x:c>
      <x:c r="ZX25" s="5" t="n">
        <x:v>4.594753767702986</x:v>
      </x:c>
      <x:c r="ZY25" s="5" t="n">
        <x:v>4.381621540400973</x:v>
      </x:c>
      <x:c r="ZZ25" s="5" t="n">
        <x:v>4.13408592411239</x:v>
      </x:c>
      <x:c r="AAA25" s="5" t="n">
        <x:v>3.884056604207417</x:v>
      </x:c>
      <x:c r="AAB25" s="5" t="n">
        <x:v>3.662409029020594</x:v>
      </x:c>
      <x:c r="AAC25" s="5" t="n">
        <x:v>3.491324883674775</x:v>
      </x:c>
      <x:c r="AAD25" s="5" t="n">
        <x:v>3.377992982679204</x:v>
      </x:c>
      <x:c r="AAE25" s="5" t="n">
        <x:v>3.3139309003538453</x:v>
      </x:c>
      <x:c r="AAF25" s="5" t="n">
        <x:v>3.276845332123689</x:v>
      </x:c>
      <x:c r="AAG25" s="5" t="n">
        <x:v>3.234274174744874</x:v>
      </x:c>
      <x:c r="AAH25" s="5" t="n">
        <x:v>3.150586617669021</x:v>
      </x:c>
      <x:c r="AAI25" s="5" t="n">
        <x:v>2.992672171569841</x:v>
      </x:c>
      <x:c r="AAJ25" s="5" t="n">
        <x:v>2.7354368689785824</x:v>
      </x:c>
      <x:c r="AAK25" s="5" t="n">
        <x:v>-0.05579850040316223</x:v>
      </x:c>
      <x:c r="AAL25" s="5" t="n">
        <x:v>-0.6697654381051317</x:v>
      </x:c>
      <x:c r="AAM25" s="5" t="n">
        <x:v>-1.4003305719780719</x:v>
      </x:c>
      <x:c r="AAN25" s="5" t="n">
        <x:v>-2.2289351970376226</x:v>
      </x:c>
      <x:c r="AAO25" s="5" t="n">
        <x:v>-3.109200542303265</x:v>
      </x:c>
      <x:c r="AAP25" s="5" t="n">
        <x:v>-3.9717142367083698</x:v>
      </x:c>
      <x:c r="AAQ25" s="5" t="n">
        <x:v>-4.738226662245044</x:v>
      </x:c>
      <x:c r="AAR25" s="5" t="n">
        <x:v>-5.3379074027496625</x:v>
      </x:c>
      <x:c r="AAS25" s="5" t="n">
        <x:v>-5.725057413818777</x:v>
      </x:c>
      <x:c r="AAT25" s="5" t="n">
        <x:v>-5.888933829327628</x:v>
      </x:c>
      <x:c r="AAU25" s="5" t="n">
        <x:v>-5.853469387093688</x:v>
      </x:c>
      <x:c r="AAV25" s="5" t="n">
        <x:v>-5.664531639186977</x:v>
      </x:c>
      <x:c r="AAW25" s="5" t="n">
        <x:v>-5.374328348027731</x:v>
      </x:c>
      <x:c r="AAX25" s="5" t="n">
        <x:v>-5.063887357895861</x:v>
      </x:c>
      <x:c r="AAY25" s="5" t="n">
        <x:v>-4.798831788497836</x:v>
      </x:c>
      <x:c r="AAZ25" s="5" t="n">
        <x:v>-4.584709330593799</x:v>
      </x:c>
      <x:c r="ABA25" s="5" t="n">
        <x:v>-4.412735437721957</x:v>
      </x:c>
      <x:c r="ABB25" s="5" t="n">
        <x:v>-4.271554217500823</x:v>
      </x:c>
      <x:c r="ABC25" s="5" t="n">
        <x:v>-4.157202642076309</x:v>
      </x:c>
      <x:c r="ABD25" s="5" t="n">
        <x:v>-4.07647820569261</x:v>
      </x:c>
      <x:c r="ABE25" s="5" t="n">
        <x:v>-4.044008123322333</x:v>
      </x:c>
      <x:c r="ABF25" s="5" t="n">
        <x:v>-4.074019237108964</x:v>
      </x:c>
      <x:c r="ABG25" s="5" t="n">
        <x:v>-4.172010562824516</x:v>
      </x:c>
      <x:c r="ABH25" s="5" t="n">
        <x:v>-4.328769967151956</x:v>
      </x:c>
      <x:c r="ABI25" s="5" t="n">
        <x:v>-4.522401154621317</x:v>
      </x:c>
      <x:c r="ABJ25" s="5" t="n">
        <x:v>-4.722064902639277</x:v>
      </x:c>
      <x:c r="ABK25" s="5" t="n">
        <x:v>-4.89698872026942</x:v>
      </x:c>
      <x:c r="ABL25" s="5" t="n">
        <x:v>-5.022940279917375</x:v>
      </x:c>
      <x:c r="ABM25" s="5" t="n">
        <x:v>-5.084166302628848</x:v>
      </x:c>
      <x:c r="ABN25" s="5" t="n">
        <x:v>-5.072546082038461</x:v>
      </x:c>
      <x:c r="ABO25" s="5" t="n">
        <x:v>-4.984757318065318</x:v>
      </x:c>
      <x:c r="ABP25" s="5" t="n">
        <x:v>-4.792772889566768</x:v>
      </x:c>
      <x:c r="ABQ25" s="5" t="n">
        <x:v>-4.477115322084668</x:v>
      </x:c>
      <x:c r="ABR25" s="5" t="n">
        <x:v>-4.0561904012036845</x:v>
      </x:c>
      <x:c r="ABS25" s="5" t="n">
        <x:v>-3.55977649353195</x:v>
      </x:c>
      <x:c r="ABT25" s="5" t="n">
        <x:v>-3.0307401898853836</x:v>
      </x:c>
      <x:c r="ABU25" s="5" t="n">
        <x:v>-2.520003372438415</x:v>
      </x:c>
      <x:c r="ABV25" s="5" t="n">
        <x:v>-2.077428064110656</x:v>
      </x:c>
      <x:c r="ABW25" s="5" t="n">
        <x:v>-1.74085767327493</x:v>
      </x:c>
      <x:c r="ABX25" s="5" t="n">
        <x:v>-1.528512099132223</x:v>
      </x:c>
      <x:c r="ABY25" s="5" t="n">
        <x:v>-1.43697898525157</x:v>
      </x:c>
      <x:c r="ABZ25" s="5" t="n">
        <x:v>-1.4434112766348302</x:v>
      </x:c>
      <x:c r="ACA25" s="5" t="n">
        <x:v>-1.5114965567039251</x:v>
      </x:c>
      <x:c r="ACB25" s="5" t="n">
        <x:v>-1.6000844746595904</x:v>
      </x:c>
      <x:c r="ACC25" s="5" t="n">
        <x:v>-1.6684718766839688</x:v>
      </x:c>
      <x:c r="ACD25" s="5" t="n">
        <x:v>-1.682931283849915</x:v>
      </x:c>
      <x:c r="ACE25" s="5" t="n">
        <x:v>-1.5936836528267393</x:v>
      </x:c>
      <x:c r="ACF25" s="5" t="n">
        <x:v>-1.363572260062873</x:v>
      </x:c>
      <x:c r="ACG25" s="5" t="n">
        <x:v>-1.0002591231951383</x:v>
      </x:c>
      <x:c r="ACH25" s="5" t="n">
        <x:v>-0.5299140032552474</x:v>
      </x:c>
      <x:c r="ACI25" s="5" t="n">
        <x:v>0.00826919894947964</x:v>
      </x:c>
      <x:c r="ACJ25" s="5" t="n">
        <x:v>0.5698259033569899</x:v>
      </x:c>
      <x:c r="ACK25" s="5" t="n">
        <x:v>1.1136582052038984</x:v>
      </x:c>
      <x:c r="ACL25" s="5" t="n">
        <x:v>1.6077595633005712</x:v>
      </x:c>
      <x:c r="ACM25" s="5" t="n">
        <x:v>2.032193078530924</x:v>
      </x:c>
      <x:c r="ACN25" s="5" t="n">
        <x:v>2.377262532667962</x:v>
      </x:c>
      <x:c r="ACO25" s="5" t="n">
        <x:v>2.639408444960353</x:v>
      </x:c>
      <x:c r="ACP25" s="5" t="n">
        <x:v>2.8203706950036573</x:v>
      </x:c>
      <x:c r="ACQ25" s="5" t="n">
        <x:v>2.9254845022272895</x:v>
      </x:c>
      <x:c r="ACR25" s="5" t="n">
        <x:v>2.9650370388269764</x:v>
      </x:c>
      <x:c r="ACS25" s="5" t="n">
        <x:v>2.95406192579596</x:v>
      </x:c>
      <x:c r="ACT25" s="5" t="n">
        <x:v>2.8810336995585306</x:v>
      </x:c>
      <x:c r="ACU25" s="5" t="n">
        <x:v>2.742696084101968</x:v>
      </x:c>
      <x:c r="ACV25" s="5" t="n">
        <x:v>2.563219876591939</x:v>
      </x:c>
      <x:c r="ACW25" s="5" t="n">
        <x:v>2.3595600621108233</x:v>
      </x:c>
      <x:c r="ACX25" s="5" t="n">
        <x:v>2.1431371607581826</x:v>
      </x:c>
      <x:c r="ACY25" s="5" t="n">
        <x:v>1.9232766617568477</x:v>
      </x:c>
      <x:c r="ACZ25" s="5" t="n">
        <x:v>1.7102223514646182</x:v>
      </x:c>
      <x:c r="ADA25" s="5" t="n">
        <x:v>1.5143294539180006</x:v>
      </x:c>
      <x:c r="ADB25" s="5" t="n">
        <x:v>1.3430664395882026</x:v>
      </x:c>
      <x:c r="ADC25" s="5" t="n">
        <x:v>1.1967629471304821</x:v>
      </x:c>
      <x:c r="ADD25" s="5" t="n">
        <x:v>1.0680691558164344</x:v>
      </x:c>
      <x:c r="ADE25" s="5" t="n">
        <x:v>0.9461750754262634</x:v>
      </x:c>
      <x:c r="ADF25" s="5" t="n">
        <x:v>0.8240164893089144</x:v>
      </x:c>
      <x:c r="ADG25" s="5" t="n">
        <x:v>0.668660285744801</x:v>
      </x:c>
      <x:c r="ADH25" s="5" t="n">
        <x:v>0.45652718968745365</x:v>
      </x:c>
      <x:c r="ADI25" s="5" t="n">
        <x:v>0.21601343177072796</x:v>
      </x:c>
      <x:c r="ADJ25" s="5" t="n">
        <x:v>-0.01573040059627262</x:v>
      </x:c>
      <x:c r="ADK25" s="5" t="n">
        <x:v>-0.20022227285691563</x:v>
      </x:c>
      <x:c r="ADL25" s="5" t="n">
        <x:v>-0.30992764994480493</x:v>
      </x:c>
      <x:c r="ADM25" s="5" t="n">
        <x:v>-0.3335120462902341</x:v>
      </x:c>
      <x:c r="ADN25" s="5" t="n">
        <x:v>-0.27935239699307746</x:v>
      </x:c>
      <x:c r="ADO25" s="5" t="n">
        <x:v>-0.17253814585074267</x:v>
      </x:c>
      <x:c r="ADP25" s="5" t="n">
        <x:v>-0.049879354340756965</x:v>
      </x:c>
      <x:c r="ADQ25" s="5" t="n">
        <x:v>0.048749287565374555</x:v>
      </x:c>
      <x:c r="ADR25" s="5" t="n">
        <x:v>0.08888841930127067</x:v>
      </x:c>
      <x:c r="ADS25" s="5" t="n">
        <x:v>0.04967151850777318</x:v>
      </x:c>
      <x:c r="ADT25" s="5" t="n">
        <x:v>-0.07284926771171363</x:v>
      </x:c>
      <x:c r="ADU25" s="5" t="n">
        <x:v>-0.2655361553849911</x:v>
      </x:c>
      <x:c r="ADV25" s="5" t="n">
        <x:v>-0.5014714147034731</x:v>
      </x:c>
      <x:c r="ADW25" s="5" t="n">
        <x:v>-0.7455159890151081</x:v>
      </x:c>
      <x:c r="ADX25" s="5" t="n">
        <x:v>-0.9625196925304813</x:v>
      </x:c>
      <x:c r="ADY25" s="5" t="n">
        <x:v>-1.1230993559526408</x:v>
      </x:c>
      <x:c r="ADZ25" s="5" t="n">
        <x:v>-1.2082627844321923</x:v>
      </x:c>
      <x:c r="AEA25" s="5" t="n">
        <x:v>-1.2094577791338488</x:v>
      </x:c>
      <x:c r="AEB25" s="5" t="n">
        <x:v>-1.1279089725262907</x:v>
      </x:c>
      <x:c r="AEC25" s="5" t="n">
        <x:v>-0.973114895268585</x:v>
      </x:c>
      <x:c r="AED25" s="5" t="n">
        <x:v>-0.7615652807539106</x:v>
      </x:c>
      <x:c r="AEE25" s="5" t="n">
        <x:v>-0.5163182335020515</x:v>
      </x:c>
      <x:c r="AEF25" s="5" t="n">
        <x:v>-0.2671804101534157</x:v>
      </x:c>
      <x:c r="AEG25" s="5" t="n">
        <x:v>-0.049503036330898836</x:v>
      </x:c>
      <x:c r="AEH25" s="5" t="n">
        <x:v>3.5378899831073873</x:v>
      </x:c>
      <x:c r="AEI25" s="5" t="n">
        <x:v>3.032961837778992</x:v>
      </x:c>
      <x:c r="AEJ25" s="5" t="n">
        <x:v>2.58813444524977</x:v>
      </x:c>
      <x:c r="AEK25" s="5" t="n">
        <x:v>2.230327779384951</x:v>
      </x:c>
      <x:c r="AEL25" s="5" t="n">
        <x:v>1.9795347214734806</x:v>
      </x:c>
      <x:c r="AEM25" s="5" t="n">
        <x:v>1.8463165041622276</x:v>
      </x:c>
      <x:c r="AEN25" s="5" t="n">
        <x:v>1.8285092068783604</x:v>
      </x:c>
      <x:c r="AEO25" s="5" t="n">
        <x:v>1.9105655165361137</x:v>
      </x:c>
      <x:c r="AEP25" s="5" t="n">
        <x:v>2.0630600618606545</x:v>
      </x:c>
      <x:c r="AEQ25" s="5" t="n">
        <x:v>2.246567936754594</x:v>
      </x:c>
      <x:c r="AER25" s="5" t="n">
        <x:v>2.4169972753565028</x:v>
      </x:c>
      <x:c r="AES25" s="5" t="n">
        <x:v>2.5342379970783186</x:v>
      </x:c>
      <x:c r="AET25" s="5" t="n">
        <x:v>2.5679448690356637</x:v>
      </x:c>
      <x:c r="AEU25" s="5" t="n">
        <x:v>2.4968917350310775</x:v>
      </x:c>
      <x:c r="AEV25" s="5" t="n">
        <x:v>2.3163393262067213</x:v>
      </x:c>
      <x:c r="AEW25" s="5" t="n">
        <x:v>2.04172611774864</x:v>
      </x:c>
      <x:c r="AEX25" s="5" t="n">
        <x:v>1.6961862341037983</x:v>
      </x:c>
      <x:c r="AEY25" s="5" t="n">
        <x:v>1.3058959277108493</x:v>
      </x:c>
      <x:c r="AEZ25" s="5" t="n">
        <x:v>0.8966295113376521</x:v>
      </x:c>
      <x:c r="AFA25" s="5" t="n">
        <x:v>0.4918467068817784</x:v>
      </x:c>
      <x:c r="AFB25" s="5" t="n">
        <x:v>0.11372221114675596</x:v>
      </x:c>
      <x:c r="AFC25" s="5" t="n">
        <x:v>-0.21773883719581744</x:v>
      </x:c>
      <x:c r="AFD25" s="5" t="n">
        <x:v>-0.4845457001755258</x:v>
      </x:c>
      <x:c r="AFE25" s="5" t="n">
        <x:v>-0.6733822085463703</x:v>
      </x:c>
      <x:c r="AFF25" s="5" t="n">
        <x:v>-0.7777433502206827</x:v>
      </x:c>
      <x:c r="AFG25" s="5" t="n">
        <x:v>-0.8005700808258174</x:v>
      </x:c>
      <x:c r="AFH25" s="5" t="n">
        <x:v>-0.7558908740326282</x:v>
      </x:c>
      <x:c r="AFI25" s="5" t="n">
        <x:v>-0.6678547775309119</x:v>
      </x:c>
      <x:c r="AFJ25" s="5" t="n">
        <x:v>-0.568374591603373</x:v>
      </x:c>
      <x:c r="AFK25" s="5" t="n">
        <x:v>-0.49132252596629233</x:v>
      </x:c>
      <x:c r="AFL25" s="5" t="n">
        <x:v>-0.4653315449835573</x:v>
      </x:c>
      <x:c r="AFM25" s="5" t="n">
        <x:v>-0.5117190429033389</x:v>
      </x:c>
      <x:c r="AFN25" s="5" t="n">
        <x:v>-0.6345513529143626</x:v>
      </x:c>
      <x:c r="AFO25" s="5" t="n">
        <x:v>-0.8132230362318515</x:v>
      </x:c>
      <x:c r="AFP25" s="5" t="n">
        <x:v>-1.0097320166421122</x:v>
      </x:c>
      <x:c r="AFQ25" s="5" t="n">
        <x:v>-1.176274579765294</x:v>
      </x:c>
      <x:c r="AFR25" s="5" t="n">
        <x:v>-1.267852406742372</x:v>
      </x:c>
      <x:c r="AFS25" s="5" t="n">
        <x:v>-1.2525398450534053</x:v>
      </x:c>
      <x:c r="AFT25" s="5" t="n">
        <x:v>-1.1198506835974535</x:v>
      </x:c>
      <x:c r="AFU25" s="5" t="n">
        <x:v>-0.8834428068589879</x:v>
      </x:c>
      <x:c r="AFV25" s="5" t="n">
        <x:v>-0.5760148068295894</x:v>
      </x:c>
      <x:c r="AFW25" s="5" t="n">
        <x:v>-0.23972782273061277</x:v>
      </x:c>
      <x:c r="AFX25" s="5" t="n">
        <x:v>0.08429725950396372</x:v>
      </x:c>
      <x:c r="AFY25" s="5" t="n">
        <x:v>0.3678420198324119</x:v>
      </x:c>
      <x:c r="AFZ25" s="5" t="n">
        <x:v>0.6001159775916174</x:v>
      </x:c>
      <x:c r="AGA25" s="5" t="n">
        <x:v>0.7898673211597647</x:v>
      </x:c>
      <x:c r="AGB25" s="5" t="n">
        <x:v>0.9868209411079965</x:v>
      </x:c>
      <x:c r="AGC25" s="5" t="n">
        <x:v>1.2394631254831785</x:v>
      </x:c>
      <x:c r="AGD25" s="5" t="n">
        <x:v>1.558786413680083</x:v>
      </x:c>
      <x:c r="AGE25" s="5" t="n">
        <x:v>1.9402789254268167</x:v>
      </x:c>
      <x:c r="AGF25" s="5" t="n">
        <x:v>2.3610503517654315</x:v>
      </x:c>
      <x:c r="AGG25" s="5" t="n">
        <x:v>2.7830155941155286</x:v>
      </x:c>
      <x:c r="AGH25" s="5" t="n">
        <x:v>3.161820593586012</x:v>
      </x:c>
      <x:c r="AGI25" s="5" t="n">
        <x:v>3.457647986426156</x:v>
      </x:c>
      <x:c r="AGJ25" s="5" t="n">
        <x:v>3.645594201002642</x:v>
      </x:c>
      <x:c r="AGK25" s="5" t="n">
        <x:v>3.7201916594087403</x:v>
      </x:c>
      <x:c r="AGL25" s="5" t="n">
        <x:v>3.695226892142542</x:v>
      </x:c>
      <x:c r="AGM25" s="5" t="n">
        <x:v>3.598419669663751</x:v>
      </x:c>
      <x:c r="AGN25" s="5" t="n">
        <x:v>3.4625320572779494</x:v>
      </x:c>
      <x:c r="AGO25" s="5" t="n">
        <x:v>3.3174572564870783</x:v>
      </x:c>
      <x:c r="AGP25" s="5" t="n">
        <x:v>3.18494659147235</x:v>
      </x:c>
      <x:c r="AGQ25" s="5" t="n">
        <x:v>3.107049889044358</x:v>
      </x:c>
      <x:c r="AGR25" s="5" t="n">
        <x:v>3.1207405250996043</x:v>
      </x:c>
      <x:c r="AGS25" s="5" t="n">
        <x:v>3.228018206733238</x:v>
      </x:c>
      <x:c r="AGT25" s="5" t="n">
        <x:v>3.4269021569398337</x:v>
      </x:c>
      <x:c r="AGU25" s="5" t="n">
        <x:v>3.7123962664467176</x:v>
      </x:c>
      <x:c r="AGV25" s="5" t="n">
        <x:v>4.07710760832293</x:v>
      </x:c>
      <x:c r="AGW25" s="5" t="n">
        <x:v>4.510911829776766</x:v>
      </x:c>
      <x:c r="AGX25" s="5" t="n">
        <x:v>5.00004826458273</x:v>
      </x:c>
      <x:c r="AGY25" s="5" t="n">
        <x:v>5.525886686786968</x:v>
      </x:c>
      <x:c r="AGZ25" s="5" t="n">
        <x:v>6.0642097082042765</x:v>
      </x:c>
      <x:c r="AHA25" s="5" t="n">
        <x:v>6.584805178775135</x:v>
      </x:c>
      <x:c r="AHB25" s="5" t="n">
        <x:v>7.054145002118731</x:v>
      </x:c>
      <x:c r="AHC25" s="5" t="n">
        <x:v>7.437987358514173</x:v>
      </x:c>
      <x:c r="AHD25" s="5" t="n">
        <x:v>7.688297619157291</x:v>
      </x:c>
      <x:c r="AHE25" s="5" t="n">
        <x:v>7.774619285863475</x:v>
      </x:c>
      <x:c r="AHF25" s="5" t="n">
        <x:v>7.703751395228183</x:v>
      </x:c>
      <x:c r="AHG25" s="5" t="n">
        <x:v>7.497853514766148</x:v>
      </x:c>
      <x:c r="AHH25" s="5" t="n">
        <x:v>7.189300401492551</x:v>
      </x:c>
      <x:c r="AHI25" s="5" t="n">
        <x:v>6.813260942491967</x:v>
      </x:c>
      <x:c r="AHJ25" s="5" t="n">
        <x:v>6.400212736959612</x:v>
      </x:c>
      <x:c r="AHK25" s="5" t="n">
        <x:v>5.970911053772759</x:v>
      </x:c>
      <x:c r="AHL25" s="5" t="n">
        <x:v>5.538254875524569</x:v>
      </x:c>
      <x:c r="AHM25" s="5" t="n">
        <x:v>5.112578833629686</x:v>
      </x:c>
      <x:c r="AHN25" s="5" t="n">
        <x:v>4.710008895503483</x:v>
      </x:c>
      <x:c r="AHO25" s="5" t="n">
        <x:v>4.35717018600187</x:v>
      </x:c>
      <x:c r="AHP25" s="5" t="n">
        <x:v>4.090457712797072</x:v>
      </x:c>
      <x:c r="AHQ25" s="5" t="n">
        <x:v>3.949723548719792</x:v>
      </x:c>
      <x:c r="AHR25" s="5" t="n">
        <x:v>3.936214203856656</x:v>
      </x:c>
      <x:c r="AHS25" s="5" t="n">
        <x:v>4.028475740765251</x:v>
      </x:c>
      <x:c r="AHT25" s="5" t="n">
        <x:v>4.2108352158011355</x:v>
      </x:c>
      <x:c r="AHU25" s="5" t="n">
        <x:v>4.448353830209592</x:v>
      </x:c>
      <x:c r="AHV25" s="5" t="n">
        <x:v>4.694394357332313</x:v>
      </x:c>
      <x:c r="AHW25" s="5" t="n">
        <x:v>4.901470042618339</x:v>
      </x:c>
      <x:c r="AHX25" s="5" t="n">
        <x:v>5.031723832919738</x:v>
      </x:c>
      <x:c r="AHY25" s="5" t="n">
        <x:v>5.0623920974115855</x:v>
      </x:c>
      <x:c r="AHZ25" s="5" t="n">
        <x:v>4.986765387935912</x:v>
      </x:c>
      <x:c r="AIA25" s="5" t="n">
        <x:v>4.811742876197391</x:v>
      </x:c>
      <x:c r="AIB25" s="5" t="n">
        <x:v>4.554193613443227</x:v>
      </x:c>
      <x:c r="AIC25" s="5" t="n">
        <x:v>4.237536074975811</x:v>
      </x:c>
      <x:c r="AID25" s="5" t="n">
        <x:v>3.8889399630489456</x:v>
      </x:c>
      <x:c r="AIE25" s="5" t="n">
        <x:v>32.19400925390093</x:v>
      </x:c>
      <x:c r="AIF25" s="5" t="n">
        <x:v>31.678544995059976</x:v>
      </x:c>
      <x:c r="AIG25" s="5" t="n">
        <x:v>31.09142102602203</x:v>
      </x:c>
      <x:c r="AIH25" s="5" t="n">
        <x:v>30.42393220928821</x:v>
      </x:c>
      <x:c r="AII25" s="5" t="n">
        <x:v>29.66667393412568</x:v>
      </x:c>
      <x:c r="AIJ25" s="5" t="n">
        <x:v>28.815882871545682</x:v>
      </x:c>
      <x:c r="AIK25" s="5" t="n">
        <x:v>27.881377541698814</x:v>
      </x:c>
      <x:c r="AIL25" s="5" t="n">
        <x:v>26.88802911759748</x:v>
      </x:c>
      <x:c r="AIM25" s="5" t="n">
        <x:v>25.87461103626543</x:v>
      </x:c>
      <x:c r="AIN25" s="5" t="n">
        <x:v>24.8862061702455</x:v>
      </x:c>
      <x:c r="AIO25" s="5" t="n">
        <x:v>23.961939967440827</x:v>
      </x:c>
      <x:c r="AIP25" s="5" t="n">
        <x:v>23.12724273449394</x:v>
      </x:c>
      <x:c r="AIQ25" s="5" t="n">
        <x:v>22.387927496667107</x:v>
      </x:c>
      <x:c r="AIR25" s="5" t="n">
        <x:v>21.70395543388341</x:v>
      </x:c>
      <x:c r="AIS25" s="5" t="n">
        <x:v>21.026645802670895</x:v>
      </x:c>
      <x:c r="AIT25" s="5" t="n">
        <x:v>20.331095513630025</x:v>
      </x:c>
      <x:c r="AIU25" s="5" t="n">
        <x:v>19.594848841414848</x:v>
      </x:c>
      <x:c r="AIV25" s="5" t="n">
        <x:v>18.80160782653038</x:v>
      </x:c>
      <x:c r="AIW25" s="5" t="n">
        <x:v>17.94108451320261</x:v>
      </x:c>
      <x:c r="AIX25" s="5" t="n">
        <x:v>17.006503959494616</x:v>
      </x:c>
      <x:c r="AIY25" s="5" t="n">
        <x:v>15.993475091783328</x:v>
      </x:c>
      <x:c r="AIZ25" s="5" t="n">
        <x:v>14.902291178039171</x:v>
      </x:c>
      <x:c r="AJA25" s="5" t="n">
        <x:v>13.739989349177609</x:v>
      </x:c>
      <x:c r="AJB25" s="5" t="n">
        <x:v>12.526678436981621</x:v>
      </x:c>
      <x:c r="AJC25" s="5" t="n">
        <x:v>11.295364928171072</x:v>
      </x:c>
      <x:c r="AJD25" s="5" t="n">
        <x:v>10.091301539524617</x:v>
      </x:c>
      <x:c r="AJE25" s="5" t="n">
        <x:v>8.96629135188664</x:v>
      </x:c>
      <x:c r="AJF25" s="5" t="n">
        <x:v>7.969079349624952</x:v>
      </x:c>
      <x:c r="AJG25" s="5" t="n">
        <x:v>7.136931534243817</x:v>
      </x:c>
      <x:c r="AJH25" s="5" t="n">
        <x:v>6.487840631388385</x:v>
      </x:c>
      <x:c r="AJI25" s="5" t="n">
        <x:v>6.016184015596141</x:v>
      </x:c>
      <x:c r="AJJ25" s="5" t="n">
        <x:v>5.6255053600993685</x:v>
      </x:c>
      <x:c r="AJK25" s="5" t="n">
        <x:v>5.208001634538942</x:v>
      </x:c>
      <x:c r="AJL25" s="5" t="n">
        <x:v>4.7177280447256535</x:v>
      </x:c>
      <x:c r="AJM25" s="5" t="n">
        <x:v>4.109611501971969</x:v>
      </x:c>
      <x:c r="AJN25" s="5" t="n">
        <x:v>3.3512015301157385</x:v>
      </x:c>
      <x:c r="AJO25" s="5" t="n">
        <x:v>2.431830855462215</x:v>
      </x:c>
      <x:c r="AJP25" s="5" t="n">
        <x:v>1.3664362948885342</x:v>
      </x:c>
      <x:c r="AJQ25" s="5" t="n">
        <x:v>0.1945780978348921</x:v>
      </x:c>
      <x:c r="AJR25" s="5" t="n">
        <x:v>-1.024393423430988</x:v>
      </x:c>
      <x:c r="AJS25" s="5" t="n">
        <x:v>-2.218871106257291</x:v>
      </x:c>
      <x:c r="AJT25" s="5" t="n">
        <x:v>-3.313535229145832</x:v>
      </x:c>
      <x:c r="AJU25" s="5" t="n">
        <x:v>-4.235408794776556</x:v>
      </x:c>
      <x:c r="AJV25" s="5" t="n">
        <x:v>-4.920310247058576</x:v>
      </x:c>
      <x:c r="AJW25" s="5" t="n">
        <x:v>-5.318891174116076</x:v>
      </x:c>
      <x:c r="AJX25" s="5" t="n">
        <x:v>-5.401604707154545</x:v>
      </x:c>
      <x:c r="AJY25" s="5" t="n">
        <x:v>-5.170661916015013</x:v>
      </x:c>
      <x:c r="AJZ25" s="5" t="n">
        <x:v>-4.6743569057276755</x:v>
      </x:c>
      <x:c r="AKA25" s="5" t="n">
        <x:v>-3.9797487638151425</x:v>
      </x:c>
      <x:c r="AKB25" s="5" t="n">
        <x:v>-3.159430867149415</x:v>
      </x:c>
      <x:c r="AKC25" s="5" t="n">
        <x:v>-2.2786212253365123</x:v>
      </x:c>
      <x:c r="AKD25" s="5" t="n">
        <x:v>-1.3845592160802793</x:v>
      </x:c>
      <x:c r="AKE25" s="5" t="n">
        <x:v>-0.5017756556844273</x:v>
      </x:c>
      <x:c r="AKF25" s="5" t="n">
        <x:v>0.36458481860464964</x:v>
      </x:c>
      <x:c r="AKG25" s="5" t="n">
        <x:v>1.2188180976210372</x:v>
      </x:c>
      <x:c r="AKH25" s="5" t="n">
        <x:v>2.066653452809072</x:v>
      </x:c>
      <x:c r="AKI25" s="5" t="n">
        <x:v>2.9074750464338353</x:v>
      </x:c>
      <x:c r="AKJ25" s="5" t="n">
        <x:v>3.736533562096106</x:v>
      </x:c>
      <x:c r="AKK25" s="5" t="n">
        <x:v>4.549543861161892</x:v>
      </x:c>
      <x:c r="AKL25" s="5" t="n">
        <x:v>5.3500491268784085</x:v>
      </x:c>
      <x:c r="AKM25" s="5" t="n">
        <x:v>6.152063776579402</x:v>
      </x:c>
      <x:c r="AKN25" s="5" t="n">
        <x:v>7.116053019901213</x:v>
      </x:c>
      <x:c r="AKO25" s="5" t="n">
        <x:v>8.386584553993352</x:v>
      </x:c>
      <x:c r="AKP25" s="5" t="n">
        <x:v>9.950834706909918</x:v>
      </x:c>
      <x:c r="AKQ25" s="5" t="n">
        <x:v>11.777111641425217</x:v>
      </x:c>
      <x:c r="AKR25" s="5" t="n">
        <x:v>13.810234810817759</x:v>
      </x:c>
      <x:c r="AKS25" s="5" t="n">
        <x:v>15.974491869164707</x:v>
      </x:c>
      <x:c r="AKT25" s="5" t="n">
        <x:v>18.181350165269187</x:v>
      </x:c>
      <x:c r="AKU25" s="5" t="n">
        <x:v>20.338619128228515</x:v>
      </x:c>
      <x:c r="AKV25" s="5" t="n">
        <x:v>22.359737165397917</x:v>
      </x:c>
      <x:c r="AKW25" s="5" t="n">
        <x:v>24.172927629466358</x:v>
      </x:c>
      <x:c r="AKX25" s="5" t="n">
        <x:v>25.72576966334762</x:v>
      </x:c>
      <x:c r="AKY25" s="5" t="n">
        <x:v>26.98627120487258</x:v>
      </x:c>
      <x:c r="AKZ25" s="5" t="n">
        <x:v>27.942377316719924</x:v>
      </x:c>
      <x:c r="ALA25" s="5" t="n">
        <x:v>28.74186978518897</x:v>
      </x:c>
      <x:c r="ALB25" s="5" t="n">
        <x:v>29.55548629060624</x:v>
      </x:c>
      <x:c r="ALC25" s="5" t="n">
        <x:v>30.412831799614562</x:v>
      </x:c>
      <x:c r="ALD25" s="5" t="n">
        <x:v>31.330493232032975</x:v>
      </x:c>
      <x:c r="ALE25" s="5" t="n">
        <x:v>32.30767088705065</x:v>
      </x:c>
      <x:c r="ALF25" s="5" t="n">
        <x:v>33.323334903370046</x:v>
      </x:c>
      <x:c r="ALG25" s="5" t="n">
        <x:v>34.339205175341455</x:v>
      </x:c>
      <x:c r="ALH25" s="5" t="n">
        <x:v>35.30683762454661</x:v>
      </x:c>
      <x:c r="ALI25" s="5" t="n">
        <x:v>36.17702174472475</x:v>
      </x:c>
      <x:c r="ALJ25" s="5" t="n">
        <x:v>36.90815276931149</x:v>
      </x:c>
      <x:c r="ALK25" s="5" t="n">
        <x:v>37.47272638664572</x:v>
      </x:c>
      <x:c r="ALL25" s="5" t="n">
        <x:v>37.85895207090654</x:v>
      </x:c>
      <x:c r="ALM25" s="5" t="n">
        <x:v>38.068009499277814</x:v>
      </x:c>
      <x:c r="ALN25" s="5" t="n">
        <x:v>38.10939787270009</x:v>
      </x:c>
      <x:c r="ALO25" s="5" t="n">
        <x:v>38.04092632563657</x:v>
      </x:c>
      <x:c r="ALP25" s="5" t="n">
        <x:v>37.92407931222257</x:v>
      </x:c>
      <x:c r="ALQ25" s="5" t="n">
        <x:v>37.77041041921843</x:v>
      </x:c>
      <x:c r="ALR25" s="5" t="n">
        <x:v>37.58290916700682</x:v>
      </x:c>
      <x:c r="ALS25" s="5" t="n">
        <x:v>37.356846368511725</x:v>
      </x:c>
      <x:c r="ALT25" s="5" t="n">
        <x:v>37.0810419289771</x:v>
      </x:c>
      <x:c r="ALU25" s="5" t="n">
        <x:v>36.737894783193</x:v>
      </x:c>
      <x:c r="ALV25" s="5" t="n">
        <x:v>36.306626176756275</x:v>
      </x:c>
      <x:c r="ALW25" s="5" t="n">
        <x:v>35.76599317522764</x:v>
      </x:c>
      <x:c r="ALX25" s="5" t="n">
        <x:v>35.09757916894641</x:v>
      </x:c>
      <x:c r="ALY25" s="5" t="n">
        <x:v>34.28992420365941</x:v>
      </x:c>
      <x:c r="ALZ25" s="5" t="n">
        <x:v>33.338147255874794</x:v>
      </x:c>
      <x:c r="AMA25" s="5" t="n">
        <x:v>32.243183311743444</x:v>
      </x:c>
      <x:c r="AMB25" s="5" t="n">
        <x:v>5.412611319372421</x:v>
      </x:c>
      <x:c r="AMC25" s="5" t="n">
        <x:v>7.376861343317353</x:v>
      </x:c>
      <x:c r="AMD25" s="5" t="n">
        <x:v>9.47918172116774</x:v>
      </x:c>
      <x:c r="AME25" s="5" t="n">
        <x:v>11.619217481695669</x:v>
      </x:c>
      <x:c r="AMF25" s="5" t="n">
        <x:v>13.68962532543611</x:v>
      </x:c>
      <x:c r="AMG25" s="5" t="n">
        <x:v>15.602036273696145</x:v>
      </x:c>
      <x:c r="AMH25" s="5" t="n">
        <x:v>17.301381549635412</x:v>
      </x:c>
      <x:c r="AMI25" s="5" t="n">
        <x:v>18.766271380834226</x:v>
      </x:c>
      <x:c r="AMJ25" s="5" t="n">
        <x:v>19.999755346075627</x:v>
      </x:c>
      <x:c r="AMK25" s="5" t="n">
        <x:v>21.01164910717381</x:v>
      </x:c>
      <x:c r="AML25" s="5" t="n">
        <x:v>21.80514536818268</x:v>
      </x:c>
      <x:c r="AMM25" s="5" t="n">
        <x:v>22.368511082860323</x:v>
      </x:c>
      <x:c r="AMN25" s="5" t="n">
        <x:v>22.67940000676726</x:v>
      </x:c>
      <x:c r="AMO25" s="5" t="n">
        <x:v>22.73630699790203</x:v>
      </x:c>
      <x:c r="AMP25" s="5" t="n">
        <x:v>22.56964414445635</x:v>
      </x:c>
      <x:c r="AMQ25" s="5" t="n">
        <x:v>22.197330644493974</x:v>
      </x:c>
      <x:c r="AMR25" s="5" t="n">
        <x:v>21.642967192245706</x:v>
      </x:c>
      <x:c r="AMS25" s="5" t="n">
        <x:v>20.93138844325072</x:v>
      </x:c>
      <x:c r="AMT25" s="5" t="n">
        <x:v>20.089772129479872</x:v>
      </x:c>
      <x:c r="AMU25" s="5" t="n">
        <x:v>19.146205314904968</x:v>
      </x:c>
      <x:c r="AMV25" s="5" t="n">
        <x:v>18.133471310702824</x:v>
      </x:c>
      <x:c r="AMW25" s="5" t="n">
        <x:v>17.0897666458138</x:v>
      </x:c>
      <x:c r="AMX25" s="5" t="n">
        <x:v>16.056285278757976</x:v>
      </x:c>
      <x:c r="AMY25" s="5" t="n">
        <x:v>15.069123571052849</x:v>
      </x:c>
      <x:c r="AMZ25" s="5" t="n">
        <x:v>14.151766362647859</x:v>
      </x:c>
      <x:c r="ANA25" s="5" t="n">
        <x:v>13.311192717448856</x:v>
      </x:c>
      <x:c r="ANB25" s="5" t="n">
        <x:v>12.541953399592462</x:v>
      </x:c>
      <x:c r="ANC25" s="5" t="n">
        <x:v>11.836163518084785</x:v>
      </x:c>
      <x:c r="AND25" s="5" t="n">
        <x:v>11.196214806789737</x:v>
      </x:c>
      <x:c r="ANE25" s="5" t="n">
        <x:v>10.648654323766705</x:v>
      </x:c>
      <x:c r="ANF25" s="5" t="n">
        <x:v>10.24728767184235</x:v>
      </x:c>
      <x:c r="ANG25" s="5" t="n">
        <x:v>9.949883345246219</x:v>
      </x:c>
      <x:c r="ANH25" s="5" t="n">
        <x:v>9.706880320328485</x:v>
      </x:c>
      <x:c r="ANI25" s="5" t="n">
        <x:v>9.570646169919282</x:v>
      </x:c>
      <x:c r="ANJ25" s="5" t="n">
        <x:v>9.573029369371321</x:v>
      </x:c>
      <x:c r="ANK25" s="5" t="n">
        <x:v>9.718620557161076</x:v>
      </x:c>
      <x:c r="ANL25" s="5" t="n">
        <x:v>9.982816493640641</x:v>
      </x:c>
      <x:c r="ANM25" s="5" t="n">
        <x:v>10.319649316612981</x:v>
      </x:c>
      <x:c r="ANN25" s="5" t="n">
        <x:v>10.671457688469902</x:v>
      </x:c>
      <x:c r="ANO25" s="5" t="n">
        <x:v>10.980993712852731</x:v>
      </x:c>
      <x:c r="ANP25" s="5" t="n">
        <x:v>11.20387366508782</x:v>
      </x:c>
      <x:c r="ANQ25" s="5" t="n">
        <x:v>11.3175156982419</x:v>
      </x:c>
      <x:c r="ANR25" s="5" t="n">
        <x:v>11.322433940171772</x:v>
      </x:c>
      <x:c r="ANS25" s="5" t="n">
        <x:v>11.238902832763207</x:v>
      </x:c>
      <x:c r="ANT25" s="5" t="n">
        <x:v>11.097139972942218</x:v>
      </x:c>
      <x:c r="ANU25" s="5" t="n">
        <x:v>10.924440678428276</x:v>
      </x:c>
      <x:c r="ANV25" s="5" t="n">
        <x:v>10.982293937093733</x:v>
      </x:c>
      <x:c r="ANW25" s="5" t="n">
        <x:v>11.48898477022092</x:v>
      </x:c>
      <x:c r="ANX25" s="5" t="n">
        <x:v>12.397489322035275</x:v>
      </x:c>
      <x:c r="ANY25" s="5" t="n">
        <x:v>13.664335488021496</x:v>
      </x:c>
      <x:c r="ANZ25" s="5" t="n">
        <x:v>15.256570587432336</x:v>
      </x:c>
      <x:c r="AOA25" s="5" t="n">
        <x:v>17.150628741402233</x:v>
      </x:c>
      <x:c r="AOB25" s="5" t="n">
        <x:v>19.32683292721785</x:v>
      </x:c>
      <x:c r="AOC25" s="5" t="n">
        <x:v>21.757425385172432</x:v>
      </x:c>
      <x:c r="AOD25" s="5" t="n">
        <x:v>24.39597137642055</x:v>
      </x:c>
      <x:c r="AOE25" s="5" t="n">
        <x:v>27.17376726758883</x:v>
      </x:c>
      <x:c r="AOF25" s="5" t="n">
        <x:v>30.004819731790526</x:v>
      </x:c>
      <x:c r="AOG25" s="5" t="n">
        <x:v>32.795054057440524</x:v>
      </x:c>
      <x:c r="AOH25" s="5" t="n">
        <x:v>35.45319851587531</x:v>
      </x:c>
      <x:c r="AOI25" s="5" t="n">
        <x:v>37.90017726713573</x:v>
      </x:c>
      <x:c r="AOJ25" s="5" t="n">
        <x:v>40.07192167160727</x:v>
      </x:c>
      <x:c r="AOK25" s="5" t="n">
        <x:v>42.220920196463595</x:v>
      </x:c>
      <x:c r="AOL25" s="5" t="n">
        <x:v>44.58348819424464</x:v>
      </x:c>
      <x:c r="AOM25" s="5" t="n">
        <x:v>47.08889854965864</x:v>
      </x:c>
      <x:c r="AON25" s="5" t="n">
        <x:v>49.67576731834439</x:v>
      </x:c>
      <x:c r="AOO25" s="5" t="n">
        <x:v>52.293893282041616</x:v>
      </x:c>
      <x:c r="AOP25" s="5" t="n">
        <x:v>54.90481116997161</x:v>
      </x:c>
      <x:c r="AOQ25" s="5" t="n">
        <x:v>57.47785286508177</x:v>
      </x:c>
      <x:c r="AOR25" s="5" t="n">
        <x:v>59.98000057943703</x:v>
      </x:c>
      <x:c r="AOS25" s="5" t="n">
        <x:v>62.365028883992984</x:v>
      </x:c>
      <x:c r="AOT25" s="5" t="n">
        <x:v>64.55943774005128</x:v>
      </x:c>
      <x:c r="AOU25" s="5" t="n">
        <x:v>66.45783050102668</x:v>
      </x:c>
      <x:c r="AOV25" s="5" t="n">
        <x:v>67.92555722489939</x:v>
      </x:c>
      <x:c r="AOW25" s="5" t="n">
        <x:v>68.80786156450796</x:v>
      </x:c>
      <x:c r="AOX25" s="5" t="n">
        <x:v>68.99611561664149</x:v>
      </x:c>
      <x:c r="AOY25" s="5" t="n">
        <x:v>68.50208051313966</x:v>
      </x:c>
      <x:c r="AOZ25" s="5" t="n">
        <x:v>67.36407534040029</x:v>
      </x:c>
      <x:c r="APA25" s="5" t="n">
        <x:v>65.65054274674856</x:v>
      </x:c>
      <x:c r="APB25" s="5" t="n">
        <x:v>63.45467471807188</x:v>
      </x:c>
      <x:c r="APC25" s="5" t="n">
        <x:v>60.88267867591413</x:v>
      </x:c>
      <x:c r="APD25" s="5" t="n">
        <x:v>58.03661447025664</x:v>
      </x:c>
      <x:c r="APE25" s="5" t="n">
        <x:v>55.00857144646733</x:v>
      </x:c>
      <x:c r="APF25" s="5" t="n">
        <x:v>51.873007319717175</x:v>
      </x:c>
      <x:c r="APG25" s="5" t="n">
        <x:v>48.69636845218747</x:v>
      </x:c>
      <x:c r="APH25" s="5" t="n">
        <x:v>45.546189772470115</x:v>
      </x:c>
      <x:c r="API25" s="5" t="n">
        <x:v>42.50243960458446</x:v>
      </x:c>
      <x:c r="APJ25" s="5" t="n">
        <x:v>39.660429964236194</x:v>
      </x:c>
      <x:c r="APK25" s="5" t="n">
        <x:v>37.12785028896677</x:v>
      </x:c>
      <x:c r="APL25" s="5" t="n">
        <x:v>34.82967894139745</x:v>
      </x:c>
      <x:c r="APM25" s="5" t="n">
        <x:v>32.62734696704028</x:v>
      </x:c>
      <x:c r="APN25" s="5" t="n">
        <x:v>30.513636458062354</x:v>
      </x:c>
      <x:c r="APO25" s="5" t="n">
        <x:v>28.450102185736835</x:v>
      </x:c>
      <x:c r="APP25" s="5" t="n">
        <x:v>26.370957101951756</x:v>
      </x:c>
      <x:c r="APQ25" s="5" t="n">
        <x:v>24.19905997563988</x:v>
      </x:c>
      <x:c r="APR25" s="5" t="n">
        <x:v>21.866246230963835</x:v>
      </x:c>
      <x:c r="APS25" s="5" t="n">
        <x:v>19.3356984243808</x:v>
      </x:c>
      <x:c r="APT25" s="5" t="n">
        <x:v>16.61892822299312</x:v>
      </x:c>
      <x:c r="APU25" s="5" t="n">
        <x:v>13.77913076308479</x:v>
      </x:c>
      <x:c r="APV25" s="5" t="n">
        <x:v>10.919205514730185</x:v>
      </x:c>
      <x:c r="APW25" s="5" t="n">
        <x:v>8.158077654489446</x:v>
      </x:c>
      <x:c r="APX25" s="5" t="n">
        <x:v>5.598828285314359</x:v>
      </x:c>
      <x:c r="APY25" s="5" t="n">
        <x:v>1.6291886339971124</x:v>
      </x:c>
      <x:c r="APZ25" s="5" t="n">
        <x:v>0.6181497469392838</x:v>
      </x:c>
      <x:c r="AQA25" s="5" t="n">
        <x:v>-0.31389127821562074</x:v>
      </x:c>
      <x:c r="AQB25" s="5" t="n">
        <x:v>-1.1625890342482956</x:v>
      </x:c>
      <x:c r="AQC25" s="5" t="n">
        <x:v>-1.929755455852413</x:v>
      </x:c>
      <x:c r="AQD25" s="5" t="n">
        <x:v>-2.6209044724498525</x:v>
      </x:c>
      <x:c r="AQE25" s="5" t="n">
        <x:v>-3.2416713306597416</x:v>
      </x:c>
      <x:c r="AQF25" s="5" t="n">
        <x:v>-3.792304539094305</x:v>
      </x:c>
      <x:c r="AQG25" s="5" t="n">
        <x:v>-4.264930488190212</x:v>
      </x:c>
      <x:c r="AQH25" s="5" t="n">
        <x:v>-4.642593188898735</x:v>
      </x:c>
      <x:c r="AQI25" s="5" t="n">
        <x:v>-4.903348764970695</x:v>
      </x:c>
      <x:c r="AQJ25" s="5" t="n">
        <x:v>-5.027534239500006</x:v>
      </x:c>
      <x:c r="AQK25" s="5" t="n">
        <x:v>-5.005967526955756</x:v>
      </x:c>
      <x:c r="AQL25" s="5" t="n">
        <x:v>-4.827543820621271</x:v>
      </x:c>
      <x:c r="AQM25" s="5" t="n">
        <x:v>-4.506702576221258</x:v>
      </x:c>
      <x:c r="AQN25" s="5" t="n">
        <x:v>-4.091000594797305</x:v>
      </x:c>
      <x:c r="AQO25" s="5" t="n">
        <x:v>-3.626505971766455</x:v>
      </x:c>
      <x:c r="AQP25" s="5" t="n">
        <x:v>-3.1457334666299555</x:v>
      </x:c>
      <x:c r="AQQ25" s="5" t="n">
        <x:v>-2.66003131798614</x:v>
      </x:c>
      <x:c r="AQR25" s="5" t="n">
        <x:v>-2.1604887620357185</x:v>
      </x:c>
      <x:c r="AQS25" s="5" t="n">
        <x:v>-1.6269453686415196</x:v>
      </x:c>
      <x:c r="AQT25" s="5" t="n">
        <x:v>-1.0410177000114755</x:v>
      </x:c>
      <x:c r="AQU25" s="5" t="n">
        <x:v>-0.3976624047273243</x:v>
      </x:c>
      <x:c r="AQV25" s="5" t="n">
        <x:v>0.2910088449563748</x:v>
      </x:c>
      <x:c r="AQW25" s="5" t="n">
        <x:v>0.9993527686052084</x:v>
      </x:c>
      <x:c r="AQX25" s="5" t="n">
        <x:v>1.6996533255537727</x:v>
      </x:c>
      <x:c r="AQY25" s="5" t="n">
        <x:v>2.373375675529832</x:v>
      </x:c>
      <x:c r="AQZ25" s="5" t="n">
        <x:v>3.0181621716205838</x:v>
      </x:c>
      <x:c r="ARA25" s="5" t="n">
        <x:v>3.645940234386611</x:v>
      </x:c>
      <x:c r="ARB25" s="5" t="n">
        <x:v>4.274055695415634</x:v>
      </x:c>
      <x:c r="ARC25" s="5" t="n">
        <x:v>4.911830772132422</x:v>
      </x:c>
      <x:c r="ARD25" s="5" t="n">
        <x:v>5.607859118436243</x:v>
      </x:c>
      <x:c r="ARE25" s="5" t="n">
        <x:v>6.387925467805429</x:v>
      </x:c>
      <x:c r="ARF25" s="5" t="n">
        <x:v>7.201514723431226</x:v>
      </x:c>
      <x:c r="ARG25" s="5" t="n">
        <x:v>7.989702661404641</x:v>
      </x:c>
      <x:c r="ARH25" s="5" t="n">
        <x:v>8.69764317479165</x:v>
      </x:c>
      <x:c r="ARI25" s="5" t="n">
        <x:v>9.285567758539358</x:v>
      </x:c>
      <x:c r="ARJ25" s="5" t="n">
        <x:v>9.73390960448641</x:v>
      </x:c>
      <x:c r="ARK25" s="5" t="n">
        <x:v>10.043686109788373</x:v>
      </x:c>
      <x:c r="ARL25" s="5" t="n">
        <x:v>10.232284971863391</x:v>
      </x:c>
      <x:c r="ARM25" s="5" t="n">
        <x:v>10.326235451131508</x:v>
      </x:c>
      <x:c r="ARN25" s="5" t="n">
        <x:v>10.355496039640705</x:v>
      </x:c>
      <x:c r="ARO25" s="5" t="n">
        <x:v>10.34660330870566</x:v>
      </x:c>
      <x:c r="ARP25" s="5" t="n">
        <x:v>10.319322152754031</x:v>
      </x:c>
      <x:c r="ARQ25" s="5" t="n">
        <x:v>10.284983823878893</x:v>
      </x:c>
      <x:c r="ARR25" s="5" t="n">
        <x:v>10.245307245204744</x:v>
      </x:c>
      <x:c r="ARS25" s="5" t="n">
        <x:v>9.89026347499682</x:v>
      </x:c>
      <x:c r="ART25" s="5" t="n">
        <x:v>8.97714325166529</x:v>
      </x:c>
      <x:c r="ARU25" s="5" t="n">
        <x:v>7.597520327256394</x:v>
      </x:c>
      <x:c r="ARV25" s="5" t="n">
        <x:v>5.836693046533973</x:v>
      </x:c>
      <x:c r="ARW25" s="5" t="n">
        <x:v>3.7721458106854686</x:v>
      </x:c>
      <x:c r="ARX25" s="5" t="n">
        <x:v>1.4729601580365448</x:v>
      </x:c>
      <x:c r="ARY25" s="5" t="n">
        <x:v>-0.9987693100737247</x:v>
      </x:c>
      <x:c r="ARZ25" s="5" t="n">
        <x:v>-3.583837956776898</x:v>
      </x:c>
      <x:c r="ASA25" s="5" t="n">
        <x:v>-6.2181427291638425</x:v>
      </x:c>
      <x:c r="ASB25" s="5" t="n">
        <x:v>-8.825932497380606</x:v>
      </x:c>
      <x:c r="ASC25" s="5" t="n">
        <x:v>-11.313247452385943</x:v>
      </x:c>
      <x:c r="ASD25" s="5" t="n">
        <x:v>-13.566523138787932</x:v>
      </x:c>
      <x:c r="ASE25" s="5" t="n">
        <x:v>-15.45461945756381</x:v>
      </x:c>
      <x:c r="ASF25" s="5" t="n">
        <x:v>-16.835877666953053</x:v>
      </x:c>
      <x:c r="ASG25" s="5" t="n">
        <x:v>-17.56533829596889</x:v>
      </x:c>
      <x:c r="ASH25" s="5" t="n">
        <x:v>-17.624476092240492</x:v>
      </x:c>
      <x:c r="ASI25" s="5" t="n">
        <x:v>-17.12826713167492</x:v>
      </x:c>
      <x:c r="ASJ25" s="5" t="n">
        <x:v>-16.146177424952743</x:v>
      </x:c>
      <x:c r="ASK25" s="5" t="n">
        <x:v>-14.759906894659323</x:v>
      </x:c>
      <x:c r="ASL25" s="5" t="n">
        <x:v>-13.059419570045089</x:v>
      </x:c>
      <x:c r="ASM25" s="5" t="n">
        <x:v>-11.137061819914772</x:v>
      </x:c>
      <x:c r="ASN25" s="5" t="n">
        <x:v>-9.083472899911781</x:v>
      </x:c>
      <x:c r="ASO25" s="5" t="n">
        <x:v>-6.9859197610405115</x:v>
      </x:c>
      <x:c r="ASP25" s="5" t="n">
        <x:v>-4.929965799320593</x:v>
      </x:c>
      <x:c r="ASQ25" s="5" t="n">
        <x:v>-3.003124967640316</x:v>
      </x:c>
      <x:c r="ASR25" s="5" t="n">
        <x:v>-1.2983631851197435</x:v>
      </x:c>
      <x:c r="ASS25" s="5" t="n">
        <x:v>0.08566390708883403</x:v>
      </x:c>
      <x:c r="AST25" s="5" t="n">
        <x:v>1.0473853078513178</x:v>
      </x:c>
      <x:c r="ASU25" s="5" t="n">
        <x:v>1.747962592811532</x:v>
      </x:c>
      <x:c r="ASV25" s="5" t="n">
        <x:v>2.4094235148254444</x:v>
      </x:c>
      <x:c r="ASW25" s="5" t="n">
        <x:v>3.0275483346748677</x:v>
      </x:c>
      <x:c r="ASX25" s="5" t="n">
        <x:v>3.6025268198073856</x:v>
      </x:c>
      <x:c r="ASY25" s="5" t="n">
        <x:v>4.134072042513217</x:v>
      </x:c>
      <x:c r="ASZ25" s="5" t="n">
        <x:v>4.615421938642605</x:v>
      </x:c>
      <x:c r="ATA25" s="5" t="n">
        <x:v>5.03159381213544</x:v>
      </x:c>
      <x:c r="ATB25" s="5" t="n">
        <x:v>5.3629070494680935</x:v>
      </x:c>
      <x:c r="ATC25" s="5" t="n">
        <x:v>5.591250791879274</x:v>
      </x:c>
      <x:c r="ATD25" s="5" t="n">
        <x:v>5.708595135026656</x:v>
      </x:c>
      <x:c r="ATE25" s="5" t="n">
        <x:v>5.722465781938644</x:v>
      </x:c>
      <x:c r="ATF25" s="5" t="n">
        <x:v>5.657103486264383</x:v>
      </x:c>
      <x:c r="ATG25" s="5" t="n">
        <x:v>5.5481811903817295</x:v>
      </x:c>
      <x:c r="ATH25" s="5" t="n">
        <x:v>5.432716800904444</x:v>
      </x:c>
      <x:c r="ATI25" s="5" t="n">
        <x:v>5.339950070357839</x:v>
      </x:c>
      <x:c r="ATJ25" s="5" t="n">
        <x:v>5.283215153306257</x:v>
      </x:c>
      <x:c r="ATK25" s="5" t="n">
        <x:v>5.256603241680974</x:v>
      </x:c>
      <x:c r="ATL25" s="5" t="n">
        <x:v>5.236797491669526</x:v>
      </x:c>
      <x:c r="ATM25" s="5" t="n">
        <x:v>5.191999135464425</x:v>
      </x:c>
      <x:c r="ATN25" s="5" t="n">
        <x:v>5.089140723495987</x:v>
      </x:c>
      <x:c r="ATO25" s="5" t="n">
        <x:v>4.902745367489734</x:v>
      </x:c>
      <x:c r="ATP25" s="5" t="n">
        <x:v>4.6179982375991635</x:v>
      </x:c>
      <x:c r="ATQ25" s="5" t="n">
        <x:v>4.231637376284398</x:v>
      </x:c>
      <x:c r="ATR25" s="5" t="n">
        <x:v>3.749071684358242</x:v>
      </x:c>
      <x:c r="ATS25" s="5" t="n">
        <x:v>3.182929207519566</x:v>
      </x:c>
      <x:c r="ATT25" s="5" t="n">
        <x:v>2.5492513889404464</x:v>
      </x:c>
      <x:c r="ATU25" s="5" t="n">
        <x:v>1.865860072456671</x:v>
      </x:c>
    </x:row>
    <x:row r="26" ht="23" customHeight="1">
      <x:c r="A26" s="1" t="str">
        <x:v>09C25</x:v>
      </x:c>
      <x:c r="B26" s="1" t="str">
        <x:v>Control</x:v>
      </x:c>
      <x:c r="C26" s="1" t="str">
        <x:v>BASE</x:v>
      </x:c>
      <x:c r="D26" s="1" t="str">
        <x:v>L</x:v>
      </x:c>
      <x:c r="E26" s="5" t="n">
        <x:v>65.1686605691924</x:v>
      </x:c>
      <x:c r="F26" s="5" t="n">
        <x:v>8.752198359012</x:v>
      </x:c>
      <x:c r="G26" s="5" t="n">
        <x:v>8.757751572967871</x:v>
      </x:c>
      <x:c r="H26" s="5" t="n">
        <x:v>8.76196234598468</x:v>
      </x:c>
      <x:c r="I26" s="5" t="n">
        <x:v>8.770488873339602</x:v>
      </x:c>
      <x:c r="J26" s="5" t="n">
        <x:v>8.790327934176105</x:v>
      </x:c>
      <x:c r="K26" s="5" t="n">
        <x:v>8.829151908040467</x:v>
      </x:c>
      <x:c r="L26" s="5" t="n">
        <x:v>8.893695614791309</x:v>
      </x:c>
      <x:c r="M26" s="5" t="n">
        <x:v>8.987389734620534</x:v>
      </x:c>
      <x:c r="N26" s="5" t="n">
        <x:v>9.108841044661542</x:v>
      </x:c>
      <x:c r="O26" s="5" t="n">
        <x:v>9.250490344340893</x:v>
      </x:c>
      <x:c r="P26" s="5" t="n">
        <x:v>9.399584855558958</x:v>
      </x:c>
      <x:c r="Q26" s="5" t="n">
        <x:v>9.539458032600868</x:v>
      </x:c>
      <x:c r="R26" s="5" t="n">
        <x:v>9.651546300218236</x:v>
      </x:c>
      <x:c r="S26" s="5" t="n">
        <x:v>9.721127243235683</x:v>
      </x:c>
      <x:c r="T26" s="5" t="n">
        <x:v>9.737535802561528</x:v>
      </x:c>
      <x:c r="U26" s="5" t="n">
        <x:v>9.691564815424206</x:v>
      </x:c>
      <x:c r="V26" s="5" t="n">
        <x:v>9.582018239912296</x:v>
      </x:c>
      <x:c r="W26" s="5" t="n">
        <x:v>9.417436839144994</x:v>
      </x:c>
      <x:c r="X26" s="5" t="n">
        <x:v>9.216060462392681</x:v>
      </x:c>
      <x:c r="Y26" s="5" t="n">
        <x:v>9.003403204697745</x:v>
      </x:c>
      <x:c r="Z26" s="5" t="n">
        <x:v>8.806856736022198</x:v>
      </x:c>
      <x:c r="AA26" s="5" t="n">
        <x:v>8.648889561615762</x:v>
      </x:c>
      <x:c r="AB26" s="5" t="n">
        <x:v>8.54252101930243</x:v>
      </x:c>
      <x:c r="AC26" s="5" t="n">
        <x:v>8.489208865594328</x:v>
      </x:c>
      <x:c r="AD26" s="5" t="n">
        <x:v>8.48095927823502</x:v>
      </x:c>
      <x:c r="AE26" s="5" t="n">
        <x:v>8.504854087315994</x:v>
      </x:c>
      <x:c r="AF26" s="5" t="n">
        <x:v>8.548040776902171</x:v>
      </x:c>
      <x:c r="AG26" s="5" t="n">
        <x:v>8.600829698728825</x:v>
      </x:c>
      <x:c r="AH26" s="5" t="n">
        <x:v>8.656612595255714</x:v>
      </x:c>
      <x:c r="AI26" s="5" t="n">
        <x:v>8.711761431287192</x:v>
      </x:c>
      <x:c r="AJ26" s="5" t="n">
        <x:v>8.76356704686726</x:v>
      </x:c>
      <x:c r="AK26" s="5" t="n">
        <x:v>8.801945058081088</x:v>
      </x:c>
      <x:c r="AL26" s="5" t="n">
        <x:v>8.817305773570173</x:v>
      </x:c>
      <x:c r="AM26" s="5" t="n">
        <x:v>8.808224655138218</x:v>
      </x:c>
      <x:c r="AN26" s="5" t="n">
        <x:v>8.774062510260029</x:v>
      </x:c>
      <x:c r="AO26" s="5" t="n">
        <x:v>8.714521011935336</x:v>
      </x:c>
      <x:c r="AP26" s="5" t="n">
        <x:v>8.630187320139749</x:v>
      </x:c>
      <x:c r="AQ26" s="5" t="n">
        <x:v>8.52136933879848</x:v>
      </x:c>
      <x:c r="AR26" s="5" t="n">
        <x:v>8.389310533658676</x:v>
      </x:c>
      <x:c r="AS26" s="5" t="n">
        <x:v>8.236208030904372</x:v>
      </x:c>
      <x:c r="AT26" s="5" t="n">
        <x:v>8.065733946302851</x:v>
      </x:c>
      <x:c r="AU26" s="5" t="n">
        <x:v>7.883731378223007</x:v>
      </x:c>
      <x:c r="AV26" s="5" t="n">
        <x:v>7.698357746352617</x:v>
      </x:c>
      <x:c r="AW26" s="5" t="n">
        <x:v>7.520426729569534</x:v>
      </x:c>
      <x:c r="AX26" s="5" t="n">
        <x:v>7.363320258112778</x:v>
      </x:c>
      <x:c r="AY26" s="5" t="n">
        <x:v>7.243005892715981</x:v>
      </x:c>
      <x:c r="AZ26" s="5" t="n">
        <x:v>7.174997051505088</x:v>
      </x:c>
      <x:c r="BA26" s="5" t="n">
        <x:v>7.171278197785266</x:v>
      </x:c>
      <x:c r="BB26" s="5" t="n">
        <x:v>7.239436848184593</x:v>
      </x:c>
      <x:c r="BC26" s="5" t="n">
        <x:v>7.380135237163305</x:v>
      </x:c>
      <x:c r="BD26" s="5" t="n">
        <x:v>7.585400911689313</x:v>
      </x:c>
      <x:c r="BE26" s="5" t="n">
        <x:v>7.839089946709423</x:v>
      </x:c>
      <x:c r="BF26" s="5" t="n">
        <x:v>8.120017569659103</x:v>
      </x:c>
      <x:c r="BG26" s="5" t="n">
        <x:v>8.405871825650204</x:v>
      </x:c>
      <x:c r="BH26" s="5" t="n">
        <x:v>8.678345038724474</x:v>
      </x:c>
      <x:c r="BI26" s="5" t="n">
        <x:v>8.925439534892796</x:v>
      </x:c>
      <x:c r="BJ26" s="5" t="n">
        <x:v>9.142417109326615</x:v>
      </x:c>
      <x:c r="BK26" s="5" t="n">
        <x:v>9.330379689568716</x:v>
      </x:c>
      <x:c r="BL26" s="5" t="n">
        <x:v>9.492935384105662</x:v>
      </x:c>
      <x:c r="BM26" s="5" t="n">
        <x:v>9.634163324047902</x:v>
      </x:c>
      <x:c r="BN26" s="5" t="n">
        <x:v>9.757507282085783</x:v>
      </x:c>
      <x:c r="BO26" s="5" t="n">
        <x:v>9.87609933882749</x:v>
      </x:c>
      <x:c r="BP26" s="5" t="n">
        <x:v>10.003509424696093</x:v>
      </x:c>
      <x:c r="BQ26" s="5" t="n">
        <x:v>10.143899375621094</x:v>
      </x:c>
      <x:c r="BR26" s="5" t="n">
        <x:v>10.302001388532744</x:v>
      </x:c>
      <x:c r="BS26" s="5" t="n">
        <x:v>10.478700031853796</x:v>
      </x:c>
      <x:c r="BT26" s="5" t="n">
        <x:v>10.667348580048841</x:v>
      </x:c>
      <x:c r="BU26" s="5" t="n">
        <x:v>10.851742974710177</x:v>
      </x:c>
      <x:c r="BV26" s="5" t="n">
        <x:v>11.007355111023768</x:v>
      </x:c>
      <x:c r="BW26" s="5" t="n">
        <x:v>11.106693755498863</x:v>
      </x:c>
      <x:c r="BX26" s="5" t="n">
        <x:v>11.128328984976225</x:v>
      </x:c>
      <x:c r="BY26" s="5" t="n">
        <x:v>11.063412722653023</x:v>
      </x:c>
      <x:c r="BZ26" s="5" t="n">
        <x:v>10.920261643837378</x:v>
      </x:c>
      <x:c r="CA26" s="5" t="n">
        <x:v>10.722020656676987</x:v>
      </x:c>
      <x:c r="CB26" s="5" t="n">
        <x:v>10.497351694640438</x:v>
      </x:c>
      <x:c r="CC26" s="5" t="n">
        <x:v>10.27780329175451</x:v>
      </x:c>
      <x:c r="CD26" s="5" t="n">
        <x:v>10.088233878421864</x:v>
      </x:c>
      <x:c r="CE26" s="5" t="n">
        <x:v>9.939121811918124</x:v>
      </x:c>
      <x:c r="CF26" s="5" t="n">
        <x:v>9.827045894267975</x:v>
      </x:c>
      <x:c r="CG26" s="5" t="n">
        <x:v>9.740514424436435</x:v>
      </x:c>
      <x:c r="CH26" s="5" t="n">
        <x:v>9.666118801733534</x:v>
      </x:c>
      <x:c r="CI26" s="5" t="n">
        <x:v>9.594246246711363</x:v>
      </x:c>
      <x:c r="CJ26" s="5" t="n">
        <x:v>9.520543305468065</x:v>
      </x:c>
      <x:c r="CK26" s="5" t="n">
        <x:v>9.446929217822618</x:v>
      </x:c>
      <x:c r="CL26" s="5" t="n">
        <x:v>9.379132637792935</x:v>
      </x:c>
      <x:c r="CM26" s="5" t="n">
        <x:v>9.3243210153013</x:v>
      </x:c>
      <x:c r="CN26" s="5" t="n">
        <x:v>9.290278773316263</x:v>
      </x:c>
      <x:c r="CO26" s="5" t="n">
        <x:v>9.283928679298922</x:v>
      </x:c>
      <x:c r="CP26" s="5" t="n">
        <x:v>9.295819088913557</x:v>
      </x:c>
      <x:c r="CQ26" s="5" t="n">
        <x:v>9.312365629127534</x:v>
      </x:c>
      <x:c r="CR26" s="5" t="n">
        <x:v>9.332105809281074</x:v>
      </x:c>
      <x:c r="CS26" s="5" t="n">
        <x:v>9.351911833594015</x:v>
      </x:c>
      <x:c r="CT26" s="5" t="n">
        <x:v>9.366751741979673</x:v>
      </x:c>
      <x:c r="CU26" s="5" t="n">
        <x:v>9.370993677919673</x:v>
      </x:c>
      <x:c r="CV26" s="5" t="n">
        <x:v>9.359447993500082</x:v>
      </x:c>
      <x:c r="CW26" s="5" t="n">
        <x:v>9.327711142622531</x:v>
      </x:c>
      <x:c r="CX26" s="5" t="n">
        <x:v>9.274351225792113</x:v>
      </x:c>
      <x:c r="CY26" s="5" t="n">
        <x:v>9.199527348210296</x:v>
      </x:c>
      <x:c r="CZ26" s="5" t="n">
        <x:v>9.10592090536278</x:v>
      </x:c>
      <x:c r="DA26" s="5" t="n">
        <x:v>8.997223317851352</x:v>
      </x:c>
      <x:c r="DB26" s="5" t="n">
        <x:v>8.877735946804115</x:v>
      </x:c>
      <x:c r="DC26" s="5" t="n">
        <x:v>-1.5427180399531757</x:v>
      </x:c>
      <x:c r="DD26" s="5" t="n">
        <x:v>-1.801146529959915</x:v>
      </x:c>
      <x:c r="DE26" s="5" t="n">
        <x:v>-2.0083452825741333</x:v>
      </x:c>
      <x:c r="DF26" s="5" t="n">
        <x:v>-2.1593825472081996</x:v>
      </x:c>
      <x:c r="DG26" s="5" t="n">
        <x:v>-2.257811950564055</x:v>
      </x:c>
      <x:c r="DH26" s="5" t="n">
        <x:v>-2.3153192766930655</x:v>
      </x:c>
      <x:c r="DI26" s="5" t="n">
        <x:v>-2.349315941412449</x:v>
      </x:c>
      <x:c r="DJ26" s="5" t="n">
        <x:v>-2.380030786746846</x:v>
      </x:c>
      <x:c r="DK26" s="5" t="n">
        <x:v>-2.426287857144537</x:v>
      </x:c>
      <x:c r="DL26" s="5" t="n">
        <x:v>-2.50030176404467</x:v>
      </x:c>
      <x:c r="DM26" s="5" t="n">
        <x:v>-2.6044481908334927</x:v>
      </x:c>
      <x:c r="DN26" s="5" t="n">
        <x:v>-2.7289271494055063</x:v>
      </x:c>
      <x:c r="DO26" s="5" t="n">
        <x:v>-2.8565989939707563</x:v>
      </x:c>
      <x:c r="DP26" s="5" t="n">
        <x:v>-2.9871800642190545</x:v>
      </x:c>
      <x:c r="DQ26" s="5" t="n">
        <x:v>-3.127043209781974</x:v>
      </x:c>
      <x:c r="DR26" s="5" t="n">
        <x:v>-3.2697263382234008</x:v>
      </x:c>
      <x:c r="DS26" s="5" t="n">
        <x:v>-3.4159304133475095</x:v>
      </x:c>
      <x:c r="DT26" s="5" t="n">
        <x:v>-3.568251911839818</x:v>
      </x:c>
      <x:c r="DU26" s="5" t="n">
        <x:v>-3.7277780078931313</x:v>
      </x:c>
      <x:c r="DV26" s="5" t="n">
        <x:v>-3.889484753599548</x:v>
      </x:c>
      <x:c r="DW26" s="5" t="n">
        <x:v>-4.044163497950397</x:v>
      </x:c>
      <x:c r="DX26" s="5" t="n">
        <x:v>-4.181226399814895</x:v>
      </x:c>
      <x:c r="DY26" s="5" t="n">
        <x:v>-4.293976137221665</x:v>
      </x:c>
      <x:c r="DZ26" s="5" t="n">
        <x:v>-4.382658619012921</x:v>
      </x:c>
      <x:c r="EA26" s="5" t="n">
        <x:v>-4.452618395584789</x:v>
      </x:c>
      <x:c r="EB26" s="5" t="n">
        <x:v>-4.510779794202457</x:v>
      </x:c>
      <x:c r="EC26" s="5" t="n">
        <x:v>-4.560914284154828</x:v>
      </x:c>
      <x:c r="ED26" s="5" t="n">
        <x:v>-4.6010905413682766</x:v>
      </x:c>
      <x:c r="EE26" s="5" t="n">
        <x:v>-4.623656024612876</x:v>
      </x:c>
      <x:c r="EF26" s="5" t="n">
        <x:v>-4.619078221761054</x:v>
      </x:c>
      <x:c r="EG26" s="5" t="n">
        <x:v>-4.577947507912368</x:v>
      </x:c>
      <x:c r="EH26" s="5" t="n">
        <x:v>-4.461821420207114</x:v>
      </x:c>
      <x:c r="EI26" s="5" t="n">
        <x:v>-4.239765217346173</x:v>
      </x:c>
      <x:c r="EJ26" s="5" t="n">
        <x:v>-3.9148760322849645</x:v>
      </x:c>
      <x:c r="EK26" s="5" t="n">
        <x:v>-3.4893094170166212</x:v>
      </x:c>
      <x:c r="EL26" s="5" t="n">
        <x:v>-2.966003746717068</x:v>
      </x:c>
      <x:c r="EM26" s="5" t="n">
        <x:v>-2.3527250605575896</x:v>
      </x:c>
      <x:c r="EN26" s="5" t="n">
        <x:v>-1.6665884208359076</x:v>
      </x:c>
      <x:c r="EO26" s="5" t="n">
        <x:v>-0.9370967320366834</x:v>
      </x:c>
      <x:c r="EP26" s="5" t="n">
        <x:v>-0.20591962466618574</x:v>
      </x:c>
      <x:c r="EQ26" s="5" t="n">
        <x:v>0.4778940015586514</x:v>
      </x:c>
      <x:c r="ER26" s="5" t="n">
        <x:v>1.0644994434047077</x:v>
      </x:c>
      <x:c r="ES26" s="5" t="n">
        <x:v>1.5104136070048062</x:v>
      </x:c>
      <x:c r="ET26" s="5" t="n">
        <x:v>1.783340462580182</x:v>
      </x:c>
      <x:c r="EU26" s="5" t="n">
        <x:v>1.8657047580285058</x:v>
      </x:c>
      <x:c r="EV26" s="5" t="n">
        <x:v>1.7550392954812741</x:v>
      </x:c>
      <x:c r="EW26" s="5" t="n">
        <x:v>1.4825895566477</x:v>
      </x:c>
      <x:c r="EX26" s="5" t="n">
        <x:v>1.102170856451162</x:v>
      </x:c>
      <x:c r="EY26" s="5" t="n">
        <x:v>0.6632120388453834</x:v>
      </x:c>
      <x:c r="EZ26" s="5" t="n">
        <x:v>0.2208746347548043</x:v>
      </x:c>
      <x:c r="FA26" s="5" t="n">
        <x:v>-0.17262474792355897</x:v>
      </x:c>
      <x:c r="FB26" s="5" t="n">
        <x:v>-0.4751615692856779</x:v>
      </x:c>
      <x:c r="FC26" s="5" t="n">
        <x:v>-0.6647575202551095</x:v>
      </x:c>
      <x:c r="FD26" s="5" t="n">
        <x:v>-0.7428701598282308</x:v>
      </x:c>
      <x:c r="FE26" s="5" t="n">
        <x:v>-0.7343843131060781</x:v>
      </x:c>
      <x:c r="FF26" s="5" t="n">
        <x:v>-0.6813452393040151</x:v>
      </x:c>
      <x:c r="FG26" s="5" t="n">
        <x:v>-0.6313552260410198</x:v>
      </x:c>
      <x:c r="FH26" s="5" t="n">
        <x:v>-0.6286896759796554</x:v>
      </x:c>
      <x:c r="FI26" s="5" t="n">
        <x:v>-0.7034028464391221</x:v>
      </x:c>
      <x:c r="FJ26" s="5" t="n">
        <x:v>-0.8667798331283619</x:v>
      </x:c>
      <x:c r="FK26" s="5" t="n">
        <x:v>-1.1101210518069646</x:v>
      </x:c>
      <x:c r="FL26" s="5" t="n">
        <x:v>-1.4389432029221212</x:v>
      </x:c>
      <x:c r="FM26" s="5" t="n">
        <x:v>-1.8450526051927776</x:v>
      </x:c>
      <x:c r="FN26" s="5" t="n">
        <x:v>-2.2844495991436706</x:v>
      </x:c>
      <x:c r="FO26" s="5" t="n">
        <x:v>-2.7166684603223197</x:v>
      </x:c>
      <x:c r="FP26" s="5" t="n">
        <x:v>-3.1102850898159526</x:v>
      </x:c>
      <x:c r="FQ26" s="5" t="n">
        <x:v>-3.447969859728263</x:v>
      </x:c>
      <x:c r="FR26" s="5" t="n">
        <x:v>-3.724352828745523</x:v>
      </x:c>
      <x:c r="FS26" s="5" t="n">
        <x:v>-3.9442564897041716</x:v>
      </x:c>
      <x:c r="FT26" s="5" t="n">
        <x:v>-4.1166943965513365</x:v>
      </x:c>
      <x:c r="FU26" s="5" t="n">
        <x:v>-4.2483716652517804</x:v>
      </x:c>
      <x:c r="FV26" s="5" t="n">
        <x:v>-4.338700470860164</x:v>
      </x:c>
      <x:c r="FW26" s="5" t="n">
        <x:v>-4.377840001947075</x:v>
      </x:c>
      <x:c r="FX26" s="5" t="n">
        <x:v>-4.348079394947893</x:v>
      </x:c>
      <x:c r="FY26" s="5" t="n">
        <x:v>-4.193863973918362</x:v>
      </x:c>
      <x:c r="FZ26" s="5" t="n">
        <x:v>-3.883989956515152</x:v>
      </x:c>
      <x:c r="GA26" s="5" t="n">
        <x:v>-3.441459510824541</x:v>
      </x:c>
      <x:c r="GB26" s="5" t="n">
        <x:v>-2.9021423996040316</x:v>
      </x:c>
      <x:c r="GC26" s="5" t="n">
        <x:v>-2.3118442196271283</x:v>
      </x:c>
      <x:c r="GD26" s="5" t="n">
        <x:v>-1.7230757516341781</x:v>
      </x:c>
      <x:c r="GE26" s="5" t="n">
        <x:v>-1.1857628488107863</x:v>
      </x:c>
      <x:c r="GF26" s="5" t="n">
        <x:v>-0.7420808393393313</x:v>
      </x:c>
      <x:c r="GG26" s="5" t="n">
        <x:v>-0.42103581467602447</x:v>
      </x:c>
      <x:c r="GH26" s="5" t="n">
        <x:v>-0.2367255029426318</x:v>
      </x:c>
      <x:c r="GI26" s="5" t="n">
        <x:v>-0.18936106631344807</x:v>
      </x:c>
      <x:c r="GJ26" s="5" t="n">
        <x:v>-0.2680872402680605</x:v>
      </x:c>
      <x:c r="GK26" s="5" t="n">
        <x:v>-0.45540236873770146</x:v>
      </x:c>
      <x:c r="GL26" s="5" t="n">
        <x:v>-0.7324779246097626</x:v>
      </x:c>
      <x:c r="GM26" s="5" t="n">
        <x:v>-1.0089849333141436</x:v>
      </x:c>
      <x:c r="GN26" s="5" t="n">
        <x:v>-1.192722364161847</x:v>
      </x:c>
      <x:c r="GO26" s="5" t="n">
        <x:v>-1.2741063780842272</x:v>
      </x:c>
      <x:c r="GP26" s="5" t="n">
        <x:v>-1.2609497955016344</x:v>
      </x:c>
      <x:c r="GQ26" s="5" t="n">
        <x:v>-1.1769683938299507</x:v>
      </x:c>
      <x:c r="GR26" s="5" t="n">
        <x:v>-1.0580307471562196</x:v>
      </x:c>
      <x:c r="GS26" s="5" t="n">
        <x:v>-0.9447227697221852</x:v>
      </x:c>
      <x:c r="GT26" s="5" t="n">
        <x:v>-0.8740440071117143</x:v>
      </x:c>
      <x:c r="GU26" s="5" t="n">
        <x:v>-0.8732853653540595</x:v>
      </x:c>
      <x:c r="GV26" s="5" t="n">
        <x:v>-0.9554620706591231</x:v>
      </x:c>
      <x:c r="GW26" s="5" t="n">
        <x:v>-1.1201906669160824</x:v>
      </x:c>
      <x:c r="GX26" s="5" t="n">
        <x:v>-1.355579410894935</x:v>
      </x:c>
      <x:c r="GY26" s="5" t="n">
        <x:v>-1.6450235658522958</x:v>
      </x:c>
      <x:c r="GZ26" s="5" t="n">
        <x:v>6.871927537228298</x:v>
      </x:c>
      <x:c r="HA26" s="5" t="n">
        <x:v>6.273136071122707</x:v>
      </x:c>
      <x:c r="HB26" s="5" t="n">
        <x:v>5.6538608004777</x:v>
      </x:c>
      <x:c r="HC26" s="5" t="n">
        <x:v>5.0892684220853015</x:v>
      </x:c>
      <x:c r="HD26" s="5" t="n">
        <x:v>4.63667571689594</x:v>
      </x:c>
      <x:c r="HE26" s="5" t="n">
        <x:v>4.323848410805608</x:v>
      </x:c>
      <x:c r="HF26" s="5" t="n">
        <x:v>4.147921542339319</x:v>
      </x:c>
      <x:c r="HG26" s="5" t="n">
        <x:v>4.080971295749216</x:v>
      </x:c>
      <x:c r="HH26" s="5" t="n">
        <x:v>4.0823436812801726</x:v>
      </x:c>
      <x:c r="HI26" s="5" t="n">
        <x:v>4.10910146559941</x:v>
      </x:c>
      <x:c r="HJ26" s="5" t="n">
        <x:v>4.12483922584185</x:v>
      </x:c>
      <x:c r="HK26" s="5" t="n">
        <x:v>4.099690084476413</x:v>
      </x:c>
      <x:c r="HL26" s="5" t="n">
        <x:v>4.010500735711478</x:v>
      </x:c>
      <x:c r="HM26" s="5" t="n">
        <x:v>3.8246075685881604</x:v>
      </x:c>
      <x:c r="HN26" s="5" t="n">
        <x:v>3.5230006406931005</x:v>
      </x:c>
      <x:c r="HO26" s="5" t="n">
        <x:v>3.1177458961161446</x:v>
      </x:c>
      <x:c r="HP26" s="5" t="n">
        <x:v>2.6408191129493224</x:v>
      </x:c>
      <x:c r="HQ26" s="5" t="n">
        <x:v>2.141596412440209</x:v>
      </x:c>
      <x:c r="HR26" s="5" t="n">
        <x:v>1.6758500302854384</x:v>
      </x:c>
      <x:c r="HS26" s="5" t="n">
        <x:v>1.2918959437848956</x:v>
      </x:c>
      <x:c r="HT26" s="5" t="n">
        <x:v>1.0157613440736721</x:v>
      </x:c>
      <x:c r="HU26" s="5" t="n">
        <x:v>0.8431603481389266</x:v>
      </x:c>
      <x:c r="HV26" s="5" t="n">
        <x:v>0.742437965164176</x:v>
      </x:c>
      <x:c r="HW26" s="5" t="n">
        <x:v>0.6661217341639528</x:v>
      </x:c>
      <x:c r="HX26" s="5" t="n">
        <x:v>0.5640953178514083</x:v>
      </x:c>
      <x:c r="HY26" s="5" t="n">
        <x:v>0.3974160855455001</x:v>
      </x:c>
      <x:c r="HZ26" s="5" t="n">
        <x:v>0.14617326760584515</x:v>
      </x:c>
      <x:c r="IA26" s="5" t="n">
        <x:v>-0.1908001958151072</x:v>
      </x:c>
      <x:c r="IB26" s="5" t="n">
        <x:v>-0.5960776343412302</x:v>
      </x:c>
      <x:c r="IC26" s="5" t="n">
        <x:v>-1.037796981529548</x:v>
      </x:c>
      <x:c r="ID26" s="5" t="n">
        <x:v>-1.4733247679657435</x:v>
      </x:c>
      <x:c r="IE26" s="5" t="n">
        <x:v>-1.8791205908806097</x:v>
      </x:c>
      <x:c r="IF26" s="5" t="n">
        <x:v>-2.2361477871442665</x:v>
      </x:c>
      <x:c r="IG26" s="5" t="n">
        <x:v>-2.5107550742460214</x:v>
      </x:c>
      <x:c r="IH26" s="5" t="n">
        <x:v>-2.686006772844087</x:v>
      </x:c>
      <x:c r="II26" s="5" t="n">
        <x:v>-2.7636727048260674</x:v>
      </x:c>
      <x:c r="IJ26" s="5" t="n">
        <x:v>-2.7626676624137105</x:v>
      </x:c>
      <x:c r="IK26" s="5" t="n">
        <x:v>-2.71374943882661</x:v>
      </x:c>
      <x:c r="IL26" s="5" t="n">
        <x:v>-2.6512333822463585</x:v>
      </x:c>
      <x:c r="IM26" s="5" t="n">
        <x:v>-2.6070616747219266</x:v>
      </x:c>
      <x:c r="IN26" s="5" t="n">
        <x:v>-2.6062653365284985</x:v>
      </x:c>
      <x:c r="IO26" s="5" t="n">
        <x:v>-2.6649335323964602</x:v>
      </x:c>
      <x:c r="IP26" s="5" t="n">
        <x:v>-2.7892231576932756</x:v>
      </x:c>
      <x:c r="IQ26" s="5" t="n">
        <x:v>-2.9748310927742776</x:v>
      </x:c>
      <x:c r="IR26" s="5" t="n">
        <x:v>-3.205978749453135</x:v>
      </x:c>
      <x:c r="IS26" s="5" t="n">
        <x:v>-3.4570903499253003</x:v>
      </x:c>
      <x:c r="IT26" s="5" t="n">
        <x:v>-3.678332046806573</x:v>
      </x:c>
      <x:c r="IU26" s="5" t="n">
        <x:v>-3.8220969691955196</x:v>
      </x:c>
      <x:c r="IV26" s="5" t="n">
        <x:v>-3.8636928004085975</x:v>
      </x:c>
      <x:c r="IW26" s="5" t="n">
        <x:v>-3.785111670544727</x:v>
      </x:c>
      <x:c r="IX26" s="5" t="n">
        <x:v>-3.578901959076073</x:v>
      </x:c>
      <x:c r="IY26" s="5" t="n">
        <x:v>-3.2473486049856426</x:v>
      </x:c>
      <x:c r="IZ26" s="5" t="n">
        <x:v>-2.804204739926368</x:v>
      </x:c>
      <x:c r="JA26" s="5" t="n">
        <x:v>-2.2748158165764973</x:v>
      </x:c>
      <x:c r="JB26" s="5" t="n">
        <x:v>-1.6941396666726758</x:v>
      </x:c>
      <x:c r="JC26" s="5" t="n">
        <x:v>-1.105456648336814</x:v>
      </x:c>
      <x:c r="JD26" s="5" t="n">
        <x:v>-0.5540228541397885</x:v>
      </x:c>
      <x:c r="JE26" s="5" t="n">
        <x:v>-0.08185736429628732</x:v>
      </x:c>
      <x:c r="JF26" s="5" t="n">
        <x:v>0.280137230618225</x:v>
      </x:c>
      <x:c r="JG26" s="5" t="n">
        <x:v>0.516878691192442</x:v>
      </x:c>
      <x:c r="JH26" s="5" t="n">
        <x:v>0.6312728982609352</x:v>
      </x:c>
      <x:c r="JI26" s="5" t="n">
        <x:v>0.6720676521779103</x:v>
      </x:c>
      <x:c r="JJ26" s="5" t="n">
        <x:v>0.7002621218194831</x:v>
      </x:c>
      <x:c r="JK26" s="5" t="n">
        <x:v>0.7579227674244498</x:v>
      </x:c>
      <x:c r="JL26" s="5" t="n">
        <x:v>0.8867757995875052</x:v>
      </x:c>
      <x:c r="JM26" s="5" t="n">
        <x:v>1.1221812941551632</x:v>
      </x:c>
      <x:c r="JN26" s="5" t="n">
        <x:v>1.4838947520934096</x:v>
      </x:c>
      <x:c r="JO26" s="5" t="n">
        <x:v>1.9721295266422325</x:v>
      </x:c>
      <x:c r="JP26" s="5" t="n">
        <x:v>2.565993634742698</x:v>
      </x:c>
      <x:c r="JQ26" s="5" t="n">
        <x:v>3.230047329880709</x:v>
      </x:c>
      <x:c r="JR26" s="5" t="n">
        <x:v>3.920025165257816</x:v>
      </x:c>
      <x:c r="JS26" s="5" t="n">
        <x:v>4.592648170061982</x:v>
      </x:c>
      <x:c r="JT26" s="5" t="n">
        <x:v>5.212923886026628</x:v>
      </x:c>
      <x:c r="JU26" s="5" t="n">
        <x:v>5.759251242264245</x:v>
      </x:c>
      <x:c r="JV26" s="5" t="n">
        <x:v>6.251056086626809</x:v>
      </x:c>
      <x:c r="JW26" s="5" t="n">
        <x:v>6.721982150005703</x:v>
      </x:c>
      <x:c r="JX26" s="5" t="n">
        <x:v>7.184038342595727</x:v>
      </x:c>
      <x:c r="JY26" s="5" t="n">
        <x:v>7.645841245936811</x:v>
      </x:c>
      <x:c r="JZ26" s="5" t="n">
        <x:v>8.103009539683775</x:v>
      </x:c>
      <x:c r="KA26" s="5" t="n">
        <x:v>8.53542831182137</x:v>
      </x:c>
      <x:c r="KB26" s="5" t="n">
        <x:v>8.908253982755598</x:v>
      </x:c>
      <x:c r="KC26" s="5" t="n">
        <x:v>9.180285027096904</x:v>
      </x:c>
      <x:c r="KD26" s="5" t="n">
        <x:v>9.31417704308099</x:v>
      </x:c>
      <x:c r="KE26" s="5" t="n">
        <x:v>9.289720383016538</x:v>
      </x:c>
      <x:c r="KF26" s="5" t="n">
        <x:v>9.107372563254184</x:v>
      </x:c>
      <x:c r="KG26" s="5" t="n">
        <x:v>8.789341913148748</x:v>
      </x:c>
      <x:c r="KH26" s="5" t="n">
        <x:v>8.374850336714276</x:v>
      </x:c>
      <x:c r="KI26" s="5" t="n">
        <x:v>7.911475441659031</x:v>
      </x:c>
      <x:c r="KJ26" s="5" t="n">
        <x:v>7.463007964602249</x:v>
      </x:c>
      <x:c r="KK26" s="5" t="n">
        <x:v>7.089984714084649</x:v>
      </x:c>
      <x:c r="KL26" s="5" t="n">
        <x:v>6.831721543910204</x:v>
      </x:c>
      <x:c r="KM26" s="5" t="n">
        <x:v>6.712784849788773</x:v>
      </x:c>
      <x:c r="KN26" s="5" t="n">
        <x:v>6.740582253010932</x:v>
      </x:c>
      <x:c r="KO26" s="5" t="n">
        <x:v>6.901381271564107</x:v>
      </x:c>
      <x:c r="KP26" s="5" t="n">
        <x:v>7.156819154802293</x:v>
      </x:c>
      <x:c r="KQ26" s="5" t="n">
        <x:v>7.450001921688619</x:v>
      </x:c>
      <x:c r="KR26" s="5" t="n">
        <x:v>7.710654620370551</x:v>
      </x:c>
      <x:c r="KS26" s="5" t="n">
        <x:v>7.868010811940202</x:v>
      </x:c>
      <x:c r="KT26" s="5" t="n">
        <x:v>7.861643419990852</x:v>
      </x:c>
      <x:c r="KU26" s="5" t="n">
        <x:v>7.6554835959156735</x:v>
      </x:c>
      <x:c r="KV26" s="5" t="n">
        <x:v>7.246098171796421</x:v>
      </x:c>
      <x:c r="KW26" s="5" t="n">
        <x:v>4.166970662980734</x:v>
      </x:c>
      <x:c r="KX26" s="5" t="n">
        <x:v>4.76303577240669</x:v>
      </x:c>
      <x:c r="KY26" s="5" t="n">
        <x:v>5.3748672376799265</x:v>
      </x:c>
      <x:c r="KZ26" s="5" t="n">
        <x:v>6.001058646835073</x:v>
      </x:c>
      <x:c r="LA26" s="5" t="n">
        <x:v>6.637546704878367</x:v>
      </x:c>
      <x:c r="LB26" s="5" t="n">
        <x:v>7.274378374998228</x:v>
      </x:c>
      <x:c r="LC26" s="5" t="n">
        <x:v>7.896895786855392</x:v>
      </x:c>
      <x:c r="LD26" s="5" t="n">
        <x:v>8.48819122138681</x:v>
      </x:c>
      <x:c r="LE26" s="5" t="n">
        <x:v>9.033238869621856</x:v>
      </x:c>
      <x:c r="LF26" s="5" t="n">
        <x:v>9.522226954731764</x:v>
      </x:c>
      <x:c r="LG26" s="5" t="n">
        <x:v>9.949253131847867</x:v>
      </x:c>
      <x:c r="LH26" s="5" t="n">
        <x:v>10.310389450870325</x:v>
      </x:c>
      <x:c r="LI26" s="5" t="n">
        <x:v>10.598300127928955</x:v>
      </x:c>
      <x:c r="LJ26" s="5" t="n">
        <x:v>10.839746645231283</x:v>
      </x:c>
      <x:c r="LK26" s="5" t="n">
        <x:v>11.059287092636794</x:v>
      </x:c>
      <x:c r="LL26" s="5" t="n">
        <x:v>11.239135575015288</x:v>
      </x:c>
      <x:c r="LM26" s="5" t="n">
        <x:v>11.362922790322742</x:v>
      </x:c>
      <x:c r="LN26" s="5" t="n">
        <x:v>11.420597532874813</x:v>
      </x:c>
      <x:c r="LO26" s="5" t="n">
        <x:v>11.411094583432543</x:v>
      </x:c>
      <x:c r="LP26" s="5" t="n">
        <x:v>11.341104570969685</x:v>
      </x:c>
      <x:c r="LQ26" s="5" t="n">
        <x:v>11.22275713163302</x:v>
      </x:c>
      <x:c r="LR26" s="5" t="n">
        <x:v>11.069508946158711</x:v>
      </x:c>
      <x:c r="LS26" s="5" t="n">
        <x:v>10.893954894774481</x:v>
      </x:c>
      <x:c r="LT26" s="5" t="n">
        <x:v>10.706374124294186</x:v>
      </x:c>
      <x:c r="LU26" s="5" t="n">
        <x:v>10.516256986698604</x:v>
      </x:c>
      <x:c r="LV26" s="5" t="n">
        <x:v>10.3327756947044</x:v>
      </x:c>
      <x:c r="LW26" s="5" t="n">
        <x:v>10.16439052035034</x:v>
      </x:c>
      <x:c r="LX26" s="5" t="n">
        <x:v>10.01702187410072</x:v>
      </x:c>
      <x:c r="LY26" s="5" t="n">
        <x:v>9.892442620069474</x:v>
      </x:c>
      <x:c r="LZ26" s="5" t="n">
        <x:v>9.78697567685408</x:v>
      </x:c>
      <x:c r="MA26" s="5" t="n">
        <x:v>9.692481922339697</x:v>
      </x:c>
      <x:c r="MB26" s="5" t="n">
        <x:v>9.558408070480498</x:v>
      </x:c>
      <x:c r="MC26" s="5" t="n">
        <x:v>9.343236857364031</x:v>
      </x:c>
      <x:c r="MD26" s="5" t="n">
        <x:v>9.057540487463244</x:v>
      </x:c>
      <x:c r="ME26" s="5" t="n">
        <x:v>8.71970321917084</x:v>
      </x:c>
      <x:c r="MF26" s="5" t="n">
        <x:v>8.355629921795785</x:v>
      </x:c>
      <x:c r="MG26" s="5" t="n">
        <x:v>7.992928197522287</x:v>
      </x:c>
      <x:c r="MH26" s="5" t="n">
        <x:v>7.654056567453851</x:v>
      </x:c>
      <x:c r="MI26" s="5" t="n">
        <x:v>7.351270053167185</x:v>
      </x:c>
      <x:c r="MJ26" s="5" t="n">
        <x:v>7.085864465853891</x:v>
      </x:c>
      <x:c r="MK26" s="5" t="n">
        <x:v>6.850245555031442</x:v>
      </x:c>
      <x:c r="ML26" s="5" t="n">
        <x:v>6.634390362026849</x:v>
      </x:c>
      <x:c r="MM26" s="5" t="n">
        <x:v>6.431607608913675</x:v>
      </x:c>
      <x:c r="MN26" s="5" t="n">
        <x:v>6.241678741830199</x:v>
      </x:c>
      <x:c r="MO26" s="5" t="n">
        <x:v>6.070231640290936</x:v>
      </x:c>
      <x:c r="MP26" s="5" t="n">
        <x:v>5.925204059802575</x:v>
      </x:c>
      <x:c r="MQ26" s="5" t="n">
        <x:v>5.7844840750094235</x:v>
      </x:c>
      <x:c r="MR26" s="5" t="n">
        <x:v>5.616165491722023</x:v>
      </x:c>
      <x:c r="MS26" s="5" t="n">
        <x:v>5.410533677104636</x:v>
      </x:c>
      <x:c r="MT26" s="5" t="n">
        <x:v>5.154943398537741</x:v>
      </x:c>
      <x:c r="MU26" s="5" t="n">
        <x:v>4.83760347772991</x:v>
      </x:c>
      <x:c r="MV26" s="5" t="n">
        <x:v>4.450664530925985</x:v>
      </x:c>
      <x:c r="MW26" s="5" t="n">
        <x:v>3.9917642422625206</x:v>
      </x:c>
      <x:c r="MX26" s="5" t="n">
        <x:v>3.4641478198178683</x:v>
      </x:c>
      <x:c r="MY26" s="5" t="n">
        <x:v>2.877629632450701</x:v>
      </x:c>
      <x:c r="MZ26" s="5" t="n">
        <x:v>2.247785991960474</x:v>
      </x:c>
      <x:c r="NA26" s="5" t="n">
        <x:v>1.594750617428973</x:v>
      </x:c>
      <x:c r="NB26" s="5" t="n">
        <x:v>0.94210966055494</x:v>
      </x:c>
      <x:c r="NC26" s="5" t="n">
        <x:v>0.31358081604405397</x:v>
      </x:c>
      <x:c r="ND26" s="5" t="n">
        <x:v>-0.2689628338979624</x:v>
      </x:c>
      <x:c r="NE26" s="5" t="n">
        <x:v>-0.7881721333141685</x:v>
      </x:c>
      <x:c r="NF26" s="5" t="n">
        <x:v>-1.2528386552931212</x:v>
      </x:c>
      <x:c r="NG26" s="5" t="n">
        <x:v>-1.6747960488431362</x:v>
      </x:c>
      <x:c r="NH26" s="5" t="n">
        <x:v>-2.0517051136486555</x:v>
      </x:c>
      <x:c r="NI26" s="5" t="n">
        <x:v>-2.3860661617783276</x:v>
      </x:c>
      <x:c r="NJ26" s="5" t="n">
        <x:v>-2.6838109927851406</x:v>
      </x:c>
      <x:c r="NK26" s="5" t="n">
        <x:v>-2.9528472020283507</x:v>
      </x:c>
      <x:c r="NL26" s="5" t="n">
        <x:v>-3.1988517554166362</x:v>
      </x:c>
      <x:c r="NM26" s="5" t="n">
        <x:v>-3.4252615770880523</x:v>
      </x:c>
      <x:c r="NN26" s="5" t="n">
        <x:v>-3.628912127532476</x:v>
      </x:c>
      <x:c r="NO26" s="5" t="n">
        <x:v>-3.8000997927443114</x:v>
      </x:c>
      <x:c r="NP26" s="5" t="n">
        <x:v>-3.9223790340091336</x:v>
      </x:c>
      <x:c r="NQ26" s="5" t="n">
        <x:v>-3.975754516503489</x:v>
      </x:c>
      <x:c r="NR26" s="5" t="n">
        <x:v>-3.938516824617275</x:v>
      </x:c>
      <x:c r="NS26" s="5" t="n">
        <x:v>-3.7839203881348933</x:v>
      </x:c>
      <x:c r="NT26" s="5" t="n">
        <x:v>-3.5012065327020143</x:v>
      </x:c>
      <x:c r="NU26" s="5" t="n">
        <x:v>-3.0983076219907026</x:v>
      </x:c>
      <x:c r="NV26" s="5" t="n">
        <x:v>-2.5877852146019147</x:v>
      </x:c>
      <x:c r="NW26" s="5" t="n">
        <x:v>-1.9840257108888375</x:v>
      </x:c>
      <x:c r="NX26" s="5" t="n">
        <x:v>-1.3038779250132455</x:v>
      </x:c>
      <x:c r="NY26" s="5" t="n">
        <x:v>-0.5669280847567056</x:v>
      </x:c>
      <x:c r="NZ26" s="5" t="n">
        <x:v>0.2010649266044533</x:v>
      </x:c>
      <x:c r="OA26" s="5" t="n">
        <x:v>0.9671904221657479</x:v>
      </x:c>
      <x:c r="OB26" s="5" t="n">
        <x:v>1.6911255325233892</x:v>
      </x:c>
      <x:c r="OC26" s="5" t="n">
        <x:v>2.3293949888399044</x:v>
      </x:c>
      <x:c r="OD26" s="5" t="n">
        <x:v>2.8427096101628795</x:v>
      </x:c>
      <x:c r="OE26" s="5" t="n">
        <x:v>3.2030253061970853</x:v>
      </x:c>
      <x:c r="OF26" s="5" t="n">
        <x:v>3.398724604448714</x:v>
      </x:c>
      <x:c r="OG26" s="5" t="n">
        <x:v>3.461238775851599</x:v>
      </x:c>
      <x:c r="OH26" s="5" t="n">
        <x:v>3.4424009352746063</x:v>
      </x:c>
      <x:c r="OI26" s="5" t="n">
        <x:v>3.3775114034502653</x:v>
      </x:c>
      <x:c r="OJ26" s="5" t="n">
        <x:v>3.3019000716261493</x:v>
      </x:c>
      <x:c r="OK26" s="5" t="n">
        <x:v>3.243787153413899</x:v>
      </x:c>
      <x:c r="OL26" s="5" t="n">
        <x:v>3.222129565436697</x:v>
      </x:c>
      <x:c r="OM26" s="5" t="n">
        <x:v>3.2465516670562025</x:v>
      </x:c>
      <x:c r="ON26" s="5" t="n">
        <x:v>3.3187516919802516</x:v>
      </x:c>
      <x:c r="OO26" s="5" t="n">
        <x:v>3.4350645950389125</x:v>
      </x:c>
      <x:c r="OP26" s="5" t="n">
        <x:v>3.5874813355425874</x:v>
      </x:c>
      <x:c r="OQ26" s="5" t="n">
        <x:v>3.766042149379362</x:v>
      </x:c>
      <x:c r="OR26" s="5" t="n">
        <x:v>3.961056178030316</x:v>
      </x:c>
      <x:c r="OS26" s="5" t="n">
        <x:v>4.165308154671434</x:v>
      </x:c>
      <x:c r="OT26" s="5" t="n">
        <x:v>-3.0843136485869103</x:v>
      </x:c>
      <x:c r="OU26" s="5" t="n">
        <x:v>-2.9603999354227857</x:v>
      </x:c>
      <x:c r="OV26" s="5" t="n">
        <x:v>-2.8106727290804807</x:v>
      </x:c>
      <x:c r="OW26" s="5" t="n">
        <x:v>-2.607040304695952</x:v>
      </x:c>
      <x:c r="OX26" s="5" t="n">
        <x:v>-2.325151451554745</x:v>
      </x:c>
      <x:c r="OY26" s="5" t="n">
        <x:v>-1.951710643884795</x:v>
      </x:c>
      <x:c r="OZ26" s="5" t="n">
        <x:v>-1.4893634615349405</x:v>
      </x:c>
      <x:c r="PA26" s="5" t="n">
        <x:v>-0.9593168953863529</x:v>
      </x:c>
      <x:c r="PB26" s="5" t="n">
        <x:v>-0.398878724174089</x:v>
      </x:c>
      <x:c r="PC26" s="5" t="n">
        <x:v>0.14547196446961985</x:v>
      </x:c>
      <x:c r="PD26" s="5" t="n">
        <x:v>0.6258006332279864</x:v>
      </x:c>
      <x:c r="PE26" s="5" t="n">
        <x:v>1.0015111448968912</x:v>
      </x:c>
      <x:c r="PF26" s="5" t="n">
        <x:v>1.245496852291723</x:v>
      </x:c>
      <x:c r="PG26" s="5" t="n">
        <x:v>1.3806657304142682</x:v>
      </x:c>
      <x:c r="PH26" s="5" t="n">
        <x:v>1.4489533174170672</x:v>
      </x:c>
      <x:c r="PI26" s="5" t="n">
        <x:v>1.4674330222330023</x:v>
      </x:c>
      <x:c r="PJ26" s="5" t="n">
        <x:v>1.4538435387260364</x:v>
      </x:c>
      <x:c r="PK26" s="5" t="n">
        <x:v>1.4219435416774695</x:v>
      </x:c>
      <x:c r="PL26" s="5" t="n">
        <x:v>1.3789698246348947</x:v>
      </x:c>
      <x:c r="PM26" s="5" t="n">
        <x:v>1.327180219408914</x:v>
      </x:c>
      <x:c r="PN26" s="5" t="n">
        <x:v>1.2658594298746335</x:v>
      </x:c>
      <x:c r="PO26" s="5" t="n">
        <x:v>1.1939015858658997</x:v>
      </x:c>
      <x:c r="PP26" s="5" t="n">
        <x:v>1.1109920146888976</x:v>
      </x:c>
      <x:c r="PQ26" s="5" t="n">
        <x:v>1.0167947599259735</x:v>
      </x:c>
      <x:c r="PR26" s="5" t="n">
        <x:v>0.9091580017090318</x:v>
      </x:c>
      <x:c r="PS26" s="5" t="n">
        <x:v>0.7830703806305598</x:v>
      </x:c>
      <x:c r="PT26" s="5" t="n">
        <x:v>0.629736978685652</x:v>
      </x:c>
      <x:c r="PU26" s="5" t="n">
        <x:v>0.4393919652619335</x:v>
      </x:c>
      <x:c r="PV26" s="5" t="n">
        <x:v>0.20301073418117485</x:v>
      </x:c>
      <x:c r="PW26" s="5" t="n">
        <x:v>-0.08318922381513645</x:v>
      </x:c>
      <x:c r="PX26" s="5" t="n">
        <x:v>-0.414879102040067</x:v>
      </x:c>
      <x:c r="PY26" s="5" t="n">
        <x:v>-0.7976610567530428</x:v>
      </x:c>
      <x:c r="PZ26" s="5" t="n">
        <x:v>-1.227539355540705</x:v>
      </x:c>
      <x:c r="QA26" s="5" t="n">
        <x:v>-1.6766273516295853</x:v>
      </x:c>
      <x:c r="QB26" s="5" t="n">
        <x:v>-2.1160757534437256</x:v>
      </x:c>
      <x:c r="QC26" s="5" t="n">
        <x:v>-2.52136721310351</x:v>
      </x:c>
      <x:c r="QD26" s="5" t="n">
        <x:v>-2.874764979255304</x:v>
      </x:c>
      <x:c r="QE26" s="5" t="n">
        <x:v>-3.167173500718776</x:v>
      </x:c>
      <x:c r="QF26" s="5" t="n">
        <x:v>-3.3979027198452143</x:v>
      </x:c>
      <x:c r="QG26" s="5" t="n">
        <x:v>-3.573074669676323</x:v>
      </x:c>
      <x:c r="QH26" s="5" t="n">
        <x:v>-3.704011546246895</x:v>
      </x:c>
      <x:c r="QI26" s="5" t="n">
        <x:v>-3.805172692501193</x:v>
      </x:c>
      <x:c r="QJ26" s="5" t="n">
        <x:v>-3.893675541024408</x:v>
      </x:c>
      <x:c r="QK26" s="5" t="n">
        <x:v>-3.9858969370584334</x:v>
      </x:c>
      <x:c r="QL26" s="5" t="n">
        <x:v>-4.096216692984937</x:v>
      </x:c>
      <x:c r="QM26" s="5" t="n">
        <x:v>-4.235042255405729</x:v>
      </x:c>
      <x:c r="QN26" s="5" t="n">
        <x:v>-4.423325306913026</x:v>
      </x:c>
      <x:c r="QO26" s="5" t="n">
        <x:v>-4.675706316320195</x:v>
      </x:c>
      <x:c r="QP26" s="5" t="n">
        <x:v>-4.982473494295529</x:v>
      </x:c>
      <x:c r="QQ26" s="5" t="n">
        <x:v>-5.329178090098988</x:v>
      </x:c>
      <x:c r="QR26" s="5" t="n">
        <x:v>-5.69885631572565</x:v>
      </x:c>
      <x:c r="QS26" s="5" t="n">
        <x:v>-6.074966493343509</x:v>
      </x:c>
      <x:c r="QT26" s="5" t="n">
        <x:v>-6.443693695543976</x:v>
      </x:c>
      <x:c r="QU26" s="5" t="n">
        <x:v>-6.795098270756967</x:v>
      </x:c>
      <x:c r="QV26" s="5" t="n">
        <x:v>-7.122789715744208</x:v>
      </x:c>
      <x:c r="QW26" s="5" t="n">
        <x:v>-7.424115757196852</x:v>
      </x:c>
      <x:c r="QX26" s="5" t="n">
        <x:v>-7.6979056683290885</x:v>
      </x:c>
      <x:c r="QY26" s="5" t="n">
        <x:v>-7.943816020367752</x:v>
      </x:c>
      <x:c r="QZ26" s="5" t="n">
        <x:v>-8.160828057557067</x:v>
      </x:c>
      <x:c r="RA26" s="5" t="n">
        <x:v>-8.34746223797336</x:v>
      </x:c>
      <x:c r="RB26" s="5" t="n">
        <x:v>-8.50346671463947</x:v>
      </x:c>
      <x:c r="RC26" s="5" t="n">
        <x:v>-8.646061810814226</x:v>
      </x:c>
      <x:c r="RD26" s="5" t="n">
        <x:v>-8.794916621529456</x:v>
      </x:c>
      <x:c r="RE26" s="5" t="n">
        <x:v>-8.951856476283066</x:v>
      </x:c>
      <x:c r="RF26" s="5" t="n">
        <x:v>-9.115403307923867</x:v>
      </x:c>
      <x:c r="RG26" s="5" t="n">
        <x:v>-9.27959530192441</x:v>
      </x:c>
      <x:c r="RH26" s="5" t="n">
        <x:v>-9.433712625313312</x:v>
      </x:c>
      <x:c r="RI26" s="5" t="n">
        <x:v>-9.564853832491005</x:v>
      </x:c>
      <x:c r="RJ26" s="5" t="n">
        <x:v>-9.661211637369913</x:v>
      </x:c>
      <x:c r="RK26" s="5" t="n">
        <x:v>-9.715067667187952</x:v>
      </x:c>
      <x:c r="RL26" s="5" t="n">
        <x:v>-9.72395938099236</x:v>
      </x:c>
      <x:c r="RM26" s="5" t="n">
        <x:v>-9.690111827112366</x:v>
      </x:c>
      <x:c r="RN26" s="5" t="n">
        <x:v>-9.619869677303761</x:v>
      </x:c>
      <x:c r="RO26" s="5" t="n">
        <x:v>-9.522068518021387</x:v>
      </x:c>
      <x:c r="RP26" s="5" t="n">
        <x:v>-9.364736046220106</x:v>
      </x:c>
      <x:c r="RQ26" s="5" t="n">
        <x:v>-9.127342688164092</x:v>
      </x:c>
      <x:c r="RR26" s="5" t="n">
        <x:v>-8.839738055583839</x:v>
      </x:c>
      <x:c r="RS26" s="5" t="n">
        <x:v>-8.529899616781423</x:v>
      </x:c>
      <x:c r="RT26" s="5" t="n">
        <x:v>-8.219203849189931</x:v>
      </x:c>
      <x:c r="RU26" s="5" t="n">
        <x:v>-7.918770635999168</x:v>
      </x:c>
      <x:c r="RV26" s="5" t="n">
        <x:v>-7.6262283477593495</x:v>
      </x:c>
      <x:c r="RW26" s="5" t="n">
        <x:v>-7.327433717016696</x:v>
      </x:c>
      <x:c r="RX26" s="5" t="n">
        <x:v>-7.000996255596911</x:v>
      </x:c>
      <x:c r="RY26" s="5" t="n">
        <x:v>-6.625723776504584</x:v>
      </x:c>
      <x:c r="RZ26" s="5" t="n">
        <x:v>-6.187779558128579</x:v>
      </x:c>
      <x:c r="SA26" s="5" t="n">
        <x:v>-5.687452638139927</x:v>
      </x:c>
      <x:c r="SB26" s="5" t="n">
        <x:v>-5.141525669261783</x:v>
      </x:c>
      <x:c r="SC26" s="5" t="n">
        <x:v>-4.582904618824322</x:v>
      </x:c>
      <x:c r="SD26" s="5" t="n">
        <x:v>-4.020630819848918</x:v>
      </x:c>
      <x:c r="SE26" s="5" t="n">
        <x:v>-3.4610315747773344</x:v>
      </x:c>
      <x:c r="SF26" s="5" t="n">
        <x:v>-2.939585314303166</x:v>
      </x:c>
      <x:c r="SG26" s="5" t="n">
        <x:v>-2.486207150478397</x:v>
      </x:c>
      <x:c r="SH26" s="5" t="n">
        <x:v>-2.1216146062488077</x:v>
      </x:c>
      <x:c r="SI26" s="5" t="n">
        <x:v>-1.857191991082013</x:v>
      </x:c>
      <x:c r="SJ26" s="5" t="n">
        <x:v>-1.696405038699817</x:v>
      </x:c>
      <x:c r="SK26" s="5" t="n">
        <x:v>-1.6367262334921218</x:v>
      </x:c>
      <x:c r="SL26" s="5" t="n">
        <x:v>-1.6720526309417718</x:v>
      </x:c>
      <x:c r="SM26" s="5" t="n">
        <x:v>-1.794242957885718</x:v>
      </x:c>
      <x:c r="SN26" s="5" t="n">
        <x:v>-1.993932472915318</x:v>
      </x:c>
      <x:c r="SO26" s="5" t="n">
        <x:v>-2.259820336760142</x:v>
      </x:c>
      <x:c r="SP26" s="5" t="n">
        <x:v>-2.5772409176180844</x:v>
      </x:c>
      <x:c r="SQ26" s="5" t="n">
        <x:v>-0.6611983059708185</x:v>
      </x:c>
      <x:c r="SR26" s="5" t="n">
        <x:v>-0.3925676700011196</x:v>
      </x:c>
      <x:c r="SS26" s="5" t="n">
        <x:v>-0.08331219749742536</x:v>
      </x:c>
      <x:c r="ST26" s="5" t="n">
        <x:v>0.24630209336764808</x:v>
      </x:c>
      <x:c r="SU26" s="5" t="n">
        <x:v>0.5732608954937592</x:v>
      </x:c>
      <x:c r="SV26" s="5" t="n">
        <x:v>0.8774913933142361</x:v>
      </x:c>
      <x:c r="SW26" s="5" t="n">
        <x:v>1.148587903002956</x:v>
      </x:c>
      <x:c r="SX26" s="5" t="n">
        <x:v>1.3907504322302247</x:v>
      </x:c>
      <x:c r="SY26" s="5" t="n">
        <x:v>1.6221306860733966</x:v>
      </x:c>
      <x:c r="SZ26" s="5" t="n">
        <x:v>1.8689377331353585</x:v>
      </x:c>
      <x:c r="TA26" s="5" t="n">
        <x:v>2.155440694643294</x:v>
      </x:c>
      <x:c r="TB26" s="5" t="n">
        <x:v>2.4938215023435473</x:v>
      </x:c>
      <x:c r="TC26" s="5" t="n">
        <x:v>2.8765312203665974</x:v>
      </x:c>
      <x:c r="TD26" s="5" t="n">
        <x:v>3.2841330393209374</x:v>
      </x:c>
      <x:c r="TE26" s="5" t="n">
        <x:v>3.68288380378423</x:v>
      </x:c>
      <x:c r="TF26" s="5" t="n">
        <x:v>4.0258443102168044</x:v>
      </x:c>
      <x:c r="TG26" s="5" t="n">
        <x:v>4.273814137902341</x:v>
      </x:c>
      <x:c r="TH26" s="5" t="n">
        <x:v>4.403842710814735</x:v>
      </x:c>
      <x:c r="TI26" s="5" t="n">
        <x:v>4.412722329496955</x:v>
      </x:c>
      <x:c r="TJ26" s="5" t="n">
        <x:v>4.315374220884571</x:v>
      </x:c>
      <x:c r="TK26" s="5" t="n">
        <x:v>4.137874252583664</x:v>
      </x:c>
      <x:c r="TL26" s="5" t="n">
        <x:v>3.9099839714965743</x:v>
      </x:c>
      <x:c r="TM26" s="5" t="n">
        <x:v>3.65847224949562</x:v>
      </x:c>
      <x:c r="TN26" s="5" t="n">
        <x:v>3.4029277473459767</x:v>
      </x:c>
      <x:c r="TO26" s="5" t="n">
        <x:v>3.155338696014538</x:v>
      </x:c>
      <x:c r="TP26" s="5" t="n">
        <x:v>2.9222794530498577</x:v>
      </x:c>
      <x:c r="TQ26" s="5" t="n">
        <x:v>2.708658266327916</x:v>
      </x:c>
      <x:c r="TR26" s="5" t="n">
        <x:v>2.52188130577144</x:v>
      </x:c>
      <x:c r="TS26" s="5" t="n">
        <x:v>2.3745146547974807</x:v>
      </x:c>
      <x:c r="TT26" s="5" t="n">
        <x:v>2.283000644144474</x:v>
      </x:c>
      <x:c r="TU26" s="5" t="n">
        <x:v>2.2651568196959717</x:v>
      </x:c>
      <x:c r="TV26" s="5" t="n">
        <x:v>2.3310630956284877</x:v>
      </x:c>
      <x:c r="TW26" s="5" t="n">
        <x:v>2.481695511883937</x:v>
      </x:c>
      <x:c r="TX26" s="5" t="n">
        <x:v>2.707792402537657</x:v>
      </x:c>
      <x:c r="TY26" s="5" t="n">
        <x:v>2.986061475235661</x:v>
      </x:c>
      <x:c r="TZ26" s="5" t="n">
        <x:v>3.2841962422594286</x:v>
      </x:c>
      <x:c r="UA26" s="5" t="n">
        <x:v>3.5667031286697117</x:v>
      </x:c>
      <x:c r="UB26" s="5" t="n">
        <x:v>3.8010385167799283</x:v>
      </x:c>
      <x:c r="UC26" s="5" t="n">
        <x:v>3.9638698370709737</x:v>
      </x:c>
      <x:c r="UD26" s="5" t="n">
        <x:v>4.042363581424865</x:v>
      </x:c>
      <x:c r="UE26" s="5" t="n">
        <x:v>4.0344383941678466</x:v>
      </x:c>
      <x:c r="UF26" s="5" t="n">
        <x:v>3.9462228745933308</x:v>
      </x:c>
      <x:c r="UG26" s="5" t="n">
        <x:v>3.7888882185574717</x:v>
      </x:c>
      <x:c r="UH26" s="5" t="n">
        <x:v>3.5752248441290213</x:v>
      </x:c>
      <x:c r="UI26" s="5" t="n">
        <x:v>3.3177237177986907</x:v>
      </x:c>
      <x:c r="UJ26" s="5" t="n">
        <x:v>3.028403769212681</x:v>
      </x:c>
      <x:c r="UK26" s="5" t="n">
        <x:v>2.71293502424457</x:v>
      </x:c>
      <x:c r="UL26" s="5" t="n">
        <x:v>2.3777614730551213</x:v>
      </x:c>
      <x:c r="UM26" s="5" t="n">
        <x:v>2.036992786398396</x:v>
      </x:c>
      <x:c r="UN26" s="5" t="n">
        <x:v>1.7040255567151792</x:v>
      </x:c>
      <x:c r="UO26" s="5" t="n">
        <x:v>1.3895652720405383</x:v>
      </x:c>
      <x:c r="UP26" s="5" t="n">
        <x:v>1.0985223859156548</x:v>
      </x:c>
      <x:c r="UQ26" s="5" t="n">
        <x:v>0.8297489301600827</x:v>
      </x:c>
      <x:c r="UR26" s="5" t="n">
        <x:v>0.5769646214567377</x:v>
      </x:c>
      <x:c r="US26" s="5" t="n">
        <x:v>0.3329412065380115</x:v>
      </x:c>
      <x:c r="UT26" s="5" t="n">
        <x:v>0.09269767486383351</x:v>
      </x:c>
      <x:c r="UU26" s="5" t="n">
        <x:v>-0.14333997572720603</x:v>
      </x:c>
      <x:c r="UV26" s="5" t="n">
        <x:v>-0.36956002275648947</x:v>
      </x:c>
      <x:c r="UW26" s="5" t="n">
        <x:v>-0.5777028576327761</x:v>
      </x:c>
      <x:c r="UX26" s="5" t="n">
        <x:v>-0.759670229407992</x:v>
      </x:c>
      <x:c r="UY26" s="5" t="n">
        <x:v>-0.9089158711126267</x:v>
      </x:c>
      <x:c r="UZ26" s="5" t="n">
        <x:v>-1.0336382498750485</x:v>
      </x:c>
      <x:c r="VA26" s="5" t="n">
        <x:v>-1.1374479122776413</x:v>
      </x:c>
      <x:c r="VB26" s="5" t="n">
        <x:v>-1.2068304609161604</x:v>
      </x:c>
      <x:c r="VC26" s="5" t="n">
        <x:v>-1.2262799007516394</x:v>
      </x:c>
      <x:c r="VD26" s="5" t="n">
        <x:v>-1.1822422501919574</x:v>
      </x:c>
      <x:c r="VE26" s="5" t="n">
        <x:v>-1.0685718910711128</x:v>
      </x:c>
      <x:c r="VF26" s="5" t="n">
        <x:v>-0.8903482075670623</x:v>
      </x:c>
      <x:c r="VG26" s="5" t="n">
        <x:v>-0.6654869061942656</x:v>
      </x:c>
      <x:c r="VH26" s="5" t="n">
        <x:v>-0.42159086964877207</x:v>
      </x:c>
      <x:c r="VI26" s="5" t="n">
        <x:v>-0.18882547125719062</x:v>
      </x:c>
      <x:c r="VJ26" s="5" t="n">
        <x:v>0.006624001004336244</x:v>
      </x:c>
      <x:c r="VK26" s="5" t="n">
        <x:v>0.15024836389021123</x:v>
      </x:c>
      <x:c r="VL26" s="5" t="n">
        <x:v>0.2425179008125069</x:v>
      </x:c>
      <x:c r="VM26" s="5" t="n">
        <x:v>0.2852633993149478</x:v>
      </x:c>
      <x:c r="VN26" s="5" t="n">
        <x:v>0.28759342227167584</x:v>
      </x:c>
      <x:c r="VO26" s="5" t="n">
        <x:v>0.2770749305102973</x:v>
      </x:c>
      <x:c r="VP26" s="5" t="n">
        <x:v>0.2790607434672452</x:v>
      </x:c>
      <x:c r="VQ26" s="5" t="n">
        <x:v>0.30960796282154934</x:v>
      </x:c>
      <x:c r="VR26" s="5" t="n">
        <x:v>0.3713513671483528</x:v>
      </x:c>
      <x:c r="VS26" s="5" t="n">
        <x:v>0.4543069631157257</x:v>
      </x:c>
      <x:c r="VT26" s="5" t="n">
        <x:v>0.5412322730643282</x:v>
      </x:c>
      <x:c r="VU26" s="5" t="n">
        <x:v>0.6152238921635527</x:v>
      </x:c>
      <x:c r="VV26" s="5" t="n">
        <x:v>0.665761404044023</x:v>
      </x:c>
      <x:c r="VW26" s="5" t="n">
        <x:v>0.6909644687524839</x:v>
      </x:c>
      <x:c r="VX26" s="5" t="n">
        <x:v>0.694787788684219</x:v>
      </x:c>
      <x:c r="VY26" s="5" t="n">
        <x:v>0.6831151433719711</x:v>
      </x:c>
      <x:c r="VZ26" s="5" t="n">
        <x:v>0.6574848623010334</x:v>
      </x:c>
      <x:c r="WA26" s="5" t="n">
        <x:v>0.6188661823639781</x:v>
      </x:c>
      <x:c r="WB26" s="5" t="n">
        <x:v>0.5641012173397479</x:v>
      </x:c>
      <x:c r="WC26" s="5" t="n">
        <x:v>0.48410378275703897</x:v>
      </x:c>
      <x:c r="WD26" s="5" t="n">
        <x:v>0.37281154892590473</x:v>
      </x:c>
      <x:c r="WE26" s="5" t="n">
        <x:v>0.22989711484037356</x:v>
      </x:c>
      <x:c r="WF26" s="5" t="n">
        <x:v>0.06158859641729558</x:v>
      </x:c>
      <x:c r="WG26" s="5" t="n">
        <x:v>-0.11996009751388303</x:v>
      </x:c>
      <x:c r="WH26" s="5" t="n">
        <x:v>-0.2994891325771688</x:v>
      </x:c>
      <x:c r="WI26" s="5" t="n">
        <x:v>-0.4610878104246725</x:v>
      </x:c>
      <x:c r="WJ26" s="5" t="n">
        <x:v>-0.5900734194446744</x:v>
      </x:c>
      <x:c r="WK26" s="5" t="n">
        <x:v>-0.6746123298642733</x:v>
      </x:c>
      <x:c r="WL26" s="5" t="n">
        <x:v>-0.7053280210272931</x:v>
      </x:c>
      <x:c r="WM26" s="5" t="n">
        <x:v>-0.6762091627780683</x:v>
      </x:c>
      <x:c r="WN26" s="5" t="n">
        <x:v>-3.178048258419388</x:v>
      </x:c>
      <x:c r="WO26" s="5" t="n">
        <x:v>-2.7683705969560743</x:v>
      </x:c>
      <x:c r="WP26" s="5" t="n">
        <x:v>-2.3066628563750813</x:v>
      </x:c>
      <x:c r="WQ26" s="5" t="n">
        <x:v>-1.8095273262164322</x:v>
      </x:c>
      <x:c r="WR26" s="5" t="n">
        <x:v>-1.2922042843755237</x:v>
      </x:c>
      <x:c r="WS26" s="5" t="n">
        <x:v>-0.769163040191347</x:v>
      </x:c>
      <x:c r="WT26" s="5" t="n">
        <x:v>-0.25570475504609835</x:v>
      </x:c>
      <x:c r="WU26" s="5" t="n">
        <x:v>0.23143741320322941</x:v>
      </x:c>
      <x:c r="WV26" s="5" t="n">
        <x:v>0.6755630608034628</x:v>
      </x:c>
      <x:c r="WW26" s="5" t="n">
        <x:v>1.0620851547649353</x:v>
      </x:c>
      <x:c r="WX26" s="5" t="n">
        <x:v>1.3815739133479796</x:v>
      </x:c>
      <x:c r="WY26" s="5" t="n">
        <x:v>1.630071203525635</x:v>
      </x:c>
      <x:c r="WZ26" s="5" t="n">
        <x:v>1.807588112537058</x:v>
      </x:c>
      <x:c r="XA26" s="5" t="n">
        <x:v>1.9319652864160315</x:v>
      </x:c>
      <x:c r="XB26" s="5" t="n">
        <x:v>2.02268461600244</x:v>
      </x:c>
      <x:c r="XC26" s="5" t="n">
        <x:v>2.0820640518746645</x:v>
      </x:c>
      <x:c r="XD26" s="5" t="n">
        <x:v>2.1119180537501525</x:v>
      </x:c>
      <x:c r="XE26" s="5" t="n">
        <x:v>2.1161654099124356</x:v>
      </x:c>
      <x:c r="XF26" s="5" t="n">
        <x:v>2.102203889587111</x:v>
      </x:c>
      <x:c r="XG26" s="5" t="n">
        <x:v>2.0797257627504457</x:v>
      </x:c>
      <x:c r="XH26" s="5" t="n">
        <x:v>2.0578947442123248</x:v>
      </x:c>
      <x:c r="XI26" s="5" t="n">
        <x:v>2.0424274957334863</x:v>
      </x:c>
      <x:c r="XJ26" s="5" t="n">
        <x:v>2.0327990794392194</x:v>
      </x:c>
      <x:c r="XK26" s="5" t="n">
        <x:v>2.0223651977725643</x:v>
      </x:c>
      <x:c r="XL26" s="5" t="n">
        <x:v>1.9993125923407558</x:v>
      </x:c>
      <x:c r="XM26" s="5" t="n">
        <x:v>1.9489599939123916</x:v>
      </x:c>
      <x:c r="XN26" s="5" t="n">
        <x:v>1.8563627788003605</x:v>
      </x:c>
      <x:c r="XO26" s="5" t="n">
        <x:v>1.7088509653432975</x:v>
      </x:c>
      <x:c r="XP26" s="5" t="n">
        <x:v>1.4976040224509817</x:v>
      </x:c>
      <x:c r="XQ26" s="5" t="n">
        <x:v>1.2206060226337454</x:v>
      </x:c>
      <x:c r="XR26" s="5" t="n">
        <x:v>0.88316287899907</x:v>
      </x:c>
      <x:c r="XS26" s="5" t="n">
        <x:v>0.48115292867341053</x:v>
      </x:c>
      <x:c r="XT26" s="5" t="n">
        <x:v>0.01993173574392404</x:v>
      </x:c>
      <x:c r="XU26" s="5" t="n">
        <x:v>-0.47265491528037124</x:v>
      </x:c>
      <x:c r="XV26" s="5" t="n">
        <x:v>-0.9655010051625172</x:v>
      </x:c>
      <x:c r="XW26" s="5" t="n">
        <x:v>-1.4280418686153598</x:v>
      </x:c>
      <x:c r="XX26" s="5" t="n">
        <x:v>-1.8331072891694309</x:v>
      </x:c>
      <x:c r="XY26" s="5" t="n">
        <x:v>-2.160968346965053</x:v>
      </x:c>
      <x:c r="XZ26" s="5" t="n">
        <x:v>-2.402416949409364</x:v>
      </x:c>
      <x:c r="YA26" s="5" t="n">
        <x:v>-2.559506255299299</x:v>
      </x:c>
      <x:c r="YB26" s="5" t="n">
        <x:v>-2.6440141072690393</x:v>
      </x:c>
      <x:c r="YC26" s="5" t="n">
        <x:v>-2.6739699056934194</x:v>
      </x:c>
      <x:c r="YD26" s="5" t="n">
        <x:v>-2.6687765643435313</x:v>
      </x:c>
      <x:c r="YE26" s="5" t="n">
        <x:v>-2.645067271128164</x:v>
      </x:c>
      <x:c r="YF26" s="5" t="n">
        <x:v>-2.6143187356448996</x:v>
      </x:c>
      <x:c r="YG26" s="5" t="n">
        <x:v>-2.5817797519785803</x:v>
      </x:c>
      <x:c r="YH26" s="5" t="n">
        <x:v>-2.5655031273768847</x:v>
      </x:c>
      <x:c r="YI26" s="5" t="n">
        <x:v>-2.580983947441932</x:v>
      </x:c>
      <x:c r="YJ26" s="5" t="n">
        <x:v>-2.6225080400538676</x:v>
      </x:c>
      <x:c r="YK26" s="5" t="n">
        <x:v>-2.6821972994554333</x:v>
      </x:c>
      <x:c r="YL26" s="5" t="n">
        <x:v>-2.751185600486904</x:v>
      </x:c>
      <x:c r="YM26" s="5" t="n">
        <x:v>-2.821553819302998</x:v>
      </x:c>
      <x:c r="YN26" s="5" t="n">
        <x:v>-2.8879344400329123</x:v>
      </x:c>
      <x:c r="YO26" s="5" t="n">
        <x:v>-2.950312261839821</x:v>
      </x:c>
      <x:c r="YP26" s="5" t="n">
        <x:v>-3.0142278697200338</x:v>
      </x:c>
      <x:c r="YQ26" s="5" t="n">
        <x:v>-3.090021164525737</x:v>
      </x:c>
      <x:c r="YR26" s="5" t="n">
        <x:v>-3.1901539833844224</x:v>
      </x:c>
      <x:c r="YS26" s="5" t="n">
        <x:v>-3.324466485491819</x:v>
      </x:c>
      <x:c r="YT26" s="5" t="n">
        <x:v>-3.4954794574405628</x:v>
      </x:c>
      <x:c r="YU26" s="5" t="n">
        <x:v>-3.6966496069201655</x:v>
      </x:c>
      <x:c r="YV26" s="5" t="n">
        <x:v>-3.9122245810784726</x:v>
      </x:c>
      <x:c r="YW26" s="5" t="n">
        <x:v>-4.093452159497306</x:v>
      </x:c>
      <x:c r="YX26" s="5" t="n">
        <x:v>-4.199731038069425</x:v>
      </x:c>
      <x:c r="YY26" s="5" t="n">
        <x:v>-4.225347268253161</x:v>
      </x:c>
      <x:c r="YZ26" s="5" t="n">
        <x:v>-4.170620239719165</x:v>
      </x:c>
      <x:c r="ZA26" s="5" t="n">
        <x:v>-4.041322507893544</x:v>
      </x:c>
      <x:c r="ZB26" s="5" t="n">
        <x:v>-3.8467560598153225</x:v>
      </x:c>
      <x:c r="ZC26" s="5" t="n">
        <x:v>-3.598698977985073</x:v>
      </x:c>
      <x:c r="ZD26" s="5" t="n">
        <x:v>-3.310439319831831</x:v>
      </x:c>
      <x:c r="ZE26" s="5" t="n">
        <x:v>-2.997023322927948</x:v>
      </x:c>
      <x:c r="ZF26" s="5" t="n">
        <x:v>-2.675045089703752</x:v>
      </x:c>
      <x:c r="ZG26" s="5" t="n">
        <x:v>-2.36252230800003</x:v>
      </x:c>
      <x:c r="ZH26" s="5" t="n">
        <x:v>-2.077996141884316</x:v>
      </x:c>
      <x:c r="ZI26" s="5" t="n">
        <x:v>-1.8391674285266695</x:v>
      </x:c>
      <x:c r="ZJ26" s="5" t="n">
        <x:v>-1.6269119773942877</x:v>
      </x:c>
      <x:c r="ZK26" s="5" t="n">
        <x:v>-1.4161323778423731</x:v>
      </x:c>
      <x:c r="ZL26" s="5" t="n">
        <x:v>-1.212948385957505</x:v>
      </x:c>
      <x:c r="ZM26" s="5" t="n">
        <x:v>-1.0210471144310447</x:v>
      </x:c>
      <x:c r="ZN26" s="5" t="n">
        <x:v>-0.8418573257025518</x:v>
      </x:c>
      <x:c r="ZO26" s="5" t="n">
        <x:v>-0.6735383783340219</x:v>
      </x:c>
      <x:c r="ZP26" s="5" t="n">
        <x:v>-0.5116857301030959</x:v>
      </x:c>
      <x:c r="ZQ26" s="5" t="n">
        <x:v>-0.35100636234629085</x:v>
      </x:c>
      <x:c r="ZR26" s="5" t="n">
        <x:v>-0.1870280594795864</x:v>
      </x:c>
      <x:c r="ZS26" s="5" t="n">
        <x:v>-0.019347727545397653</x:v>
      </x:c>
      <x:c r="ZT26" s="5" t="n">
        <x:v>0.14703540507997098</x:v>
      </x:c>
      <x:c r="ZU26" s="5" t="n">
        <x:v>0.3011390230134705</x:v>
      </x:c>
      <x:c r="ZV26" s="5" t="n">
        <x:v>0.427521438103551</x:v>
      </x:c>
      <x:c r="ZW26" s="5" t="n">
        <x:v>0.5074727018298788</x:v>
      </x:c>
      <x:c r="ZX26" s="5" t="n">
        <x:v>0.5369671946325446</x:v>
      </x:c>
      <x:c r="ZY26" s="5" t="n">
        <x:v>0.5149977575137077</x:v>
      </x:c>
      <x:c r="ZZ26" s="5" t="n">
        <x:v>0.4286081286789317</x:v>
      </x:c>
      <x:c r="AAA26" s="5" t="n">
        <x:v>0.2674388432015528</x:v>
      </x:c>
      <x:c r="AAB26" s="5" t="n">
        <x:v>0.025939355328915614</x:v>
      </x:c>
      <x:c r="AAC26" s="5" t="n">
        <x:v>-0.2951476043785264</x:v>
      </x:c>
      <x:c r="AAD26" s="5" t="n">
        <x:v>-0.6862822661126048</x:v>
      </x:c>
      <x:c r="AAE26" s="5" t="n">
        <x:v>-1.1290515689839749</x:v>
      </x:c>
      <x:c r="AAF26" s="5" t="n">
        <x:v>-1.5974087429495027</x:v>
      </x:c>
      <x:c r="AAG26" s="5" t="n">
        <x:v>-2.061554880036711</x:v>
      </x:c>
      <x:c r="AAH26" s="5" t="n">
        <x:v>-2.4942839831069485</x:v>
      </x:c>
      <x:c r="AAI26" s="5" t="n">
        <x:v>-2.875658299759141</x:v>
      </x:c>
      <x:c r="AAJ26" s="5" t="n">
        <x:v>-3.196782439612564</x:v>
      </x:c>
      <x:c r="AAK26" s="5" t="n">
        <x:v>-2.416583670656933</x:v>
      </x:c>
      <x:c r="AAL26" s="5" t="n">
        <x:v>-3.0422952123715334</x:v>
      </x:c>
      <x:c r="AAM26" s="5" t="n">
        <x:v>-3.6025395014937853</x:v>
      </x:c>
      <x:c r="AAN26" s="5" t="n">
        <x:v>-4.12145514893494</x:v>
      </x:c>
      <x:c r="AAO26" s="5" t="n">
        <x:v>-4.619481129611422</x:v>
      </x:c>
      <x:c r="AAP26" s="5" t="n">
        <x:v>-5.10678383758298</x:v>
      </x:c>
      <x:c r="AAQ26" s="5" t="n">
        <x:v>-5.5830481740155955</x:v>
      </x:c>
      <x:c r="AAR26" s="5" t="n">
        <x:v>-6.038450926908958</x:v>
      </x:c>
      <x:c r="AAS26" s="5" t="n">
        <x:v>-6.454005559815878</x:v>
      </x:c>
      <x:c r="AAT26" s="5" t="n">
        <x:v>-6.802535840985197</x:v>
      </x:c>
      <x:c r="AAU26" s="5" t="n">
        <x:v>-7.050584212910519</x:v>
      </x:c>
      <x:c r="AAV26" s="5" t="n">
        <x:v>-7.162808413141796</x:v>
      </x:c>
      <x:c r="AAW26" s="5" t="n">
        <x:v>-7.108871542031222</x:v>
      </x:c>
      <x:c r="AAX26" s="5" t="n">
        <x:v>-6.914061862795464</x:v>
      </x:c>
      <x:c r="AAY26" s="5" t="n">
        <x:v>-6.6240858560717175</x:v>
      </x:c>
      <x:c r="AAZ26" s="5" t="n">
        <x:v>-6.260752513134019</x:v>
      </x:c>
      <x:c r="ABA26" s="5" t="n">
        <x:v>-5.8552883422392</x:v>
      </x:c>
      <x:c r="ABB26" s="5" t="n">
        <x:v>-5.439972669562119</x:v>
      </x:c>
      <x:c r="ABC26" s="5" t="n">
        <x:v>-5.042832400484681</x:v>
      </x:c>
      <x:c r="ABD26" s="5" t="n">
        <x:v>-4.684762859871154</x:v>
      </x:c>
      <x:c r="ABE26" s="5" t="n">
        <x:v>-4.381823644085995</x:v>
      </x:c>
      <x:c r="ABF26" s="5" t="n">
        <x:v>-4.146915656023591</x:v>
      </x:c>
      <x:c r="ABG26" s="5" t="n">
        <x:v>-3.991786952266933</x:v>
      </x:c>
      <x:c r="ABH26" s="5" t="n">
        <x:v>-3.925123530159921</x:v>
      </x:c>
      <x:c r="ABI26" s="5" t="n">
        <x:v>-3.9494358743164657</x:v>
      </x:c>
      <x:c r="ABJ26" s="5" t="n">
        <x:v>-4.0554775144956</x:v>
      </x:c>
      <x:c r="ABK26" s="5" t="n">
        <x:v>-4.221592524917918</x:v>
      </x:c>
      <x:c r="ABL26" s="5" t="n">
        <x:v>-4.417515267577154</x:v>
      </x:c>
      <x:c r="ABM26" s="5" t="n">
        <x:v>-4.609877251761019</x:v>
      </x:c>
      <x:c r="ABN26" s="5" t="n">
        <x:v>-4.771865978374887</x:v>
      </x:c>
      <x:c r="ABO26" s="5" t="n">
        <x:v>-4.889614056181143</x:v>
      </x:c>
      <x:c r="ABP26" s="5" t="n">
        <x:v>-4.9346493380860315</x:v>
      </x:c>
      <x:c r="ABQ26" s="5" t="n">
        <x:v>-4.894968172152032</x:v>
      </x:c>
      <x:c r="ABR26" s="5" t="n">
        <x:v>-4.793981714368881</x:v>
      </x:c>
      <x:c r="ABS26" s="5" t="n">
        <x:v>-4.652292515354457</x:v>
      </x:c>
      <x:c r="ABT26" s="5" t="n">
        <x:v>-4.484312635483906</x:v>
      </x:c>
      <x:c r="ABU26" s="5" t="n">
        <x:v>-4.298029889573484</x:v>
      </x:c>
      <x:c r="ABV26" s="5" t="n">
        <x:v>-4.098575041980682</x:v>
      </x:c>
      <x:c r="ABW26" s="5" t="n">
        <x:v>-3.8899389479704496</x:v>
      </x:c>
      <x:c r="ABX26" s="5" t="n">
        <x:v>-3.6765493743043143</x:v>
      </x:c>
      <x:c r="ABY26" s="5" t="n">
        <x:v>-3.460299049736946</x:v>
      </x:c>
      <x:c r="ABZ26" s="5" t="n">
        <x:v>-3.2382985318131423</x:v>
      </x:c>
      <x:c r="ACA26" s="5" t="n">
        <x:v>-3.0019402009699316</x:v>
      </x:c>
      <x:c r="ACB26" s="5" t="n">
        <x:v>-2.740473531339865</x:v>
      </x:c>
      <x:c r="ACC26" s="5" t="n">
        <x:v>-2.4474046657147044</x:v>
      </x:c>
      <x:c r="ACD26" s="5" t="n">
        <x:v>-2.127847516759487</x:v>
      </x:c>
      <x:c r="ACE26" s="5" t="n">
        <x:v>-1.7738915697144622</x:v>
      </x:c>
      <x:c r="ACF26" s="5" t="n">
        <x:v>-1.3914798585872155</x:v>
      </x:c>
      <x:c r="ACG26" s="5" t="n">
        <x:v>-1.0210198092759635</x:v>
      </x:c>
      <x:c r="ACH26" s="5" t="n">
        <x:v>-0.7033491333900519</x:v>
      </x:c>
      <x:c r="ACI26" s="5" t="n">
        <x:v>-0.4695170681471752</x:v>
      </x:c>
      <x:c r="ACJ26" s="5" t="n">
        <x:v>-0.3336967906531969</x:v>
      </x:c>
      <x:c r="ACK26" s="5" t="n">
        <x:v>-0.2913900873059099</x:v>
      </x:c>
      <x:c r="ACL26" s="5" t="n">
        <x:v>-0.3200333432046869</x:v>
      </x:c>
      <x:c r="ACM26" s="5" t="n">
        <x:v>-0.38582154405964264</x:v>
      </x:c>
      <x:c r="ACN26" s="5" t="n">
        <x:v>-0.44954138329170856</x:v>
      </x:c>
      <x:c r="ACO26" s="5" t="n">
        <x:v>-0.4751331001955661</x:v>
      </x:c>
      <x:c r="ACP26" s="5" t="n">
        <x:v>-0.4374714142451448</x:v>
      </x:c>
      <x:c r="ACQ26" s="5" t="n">
        <x:v>-0.33078423562583215</x:v>
      </x:c>
      <x:c r="ACR26" s="5" t="n">
        <x:v>-0.17058297808942058</x:v>
      </x:c>
      <x:c r="ACS26" s="5" t="n">
        <x:v>0.007715189275365741</x:v>
      </x:c>
      <x:c r="ACT26" s="5" t="n">
        <x:v>0.12635490105428726</x:v>
      </x:c>
      <x:c r="ACU26" s="5" t="n">
        <x:v>0.11858918903292825</x:v>
      </x:c>
      <x:c r="ACV26" s="5" t="n">
        <x:v>-0.03536127271168432</x:v>
      </x:c>
      <x:c r="ACW26" s="5" t="n">
        <x:v>-0.33336178180271037</x:v>
      </x:c>
      <x:c r="ACX26" s="5" t="n">
        <x:v>-0.7475769716116023</x:v>
      </x:c>
      <x:c r="ACY26" s="5" t="n">
        <x:v>-1.2318527345295853</x:v>
      </x:c>
      <x:c r="ACZ26" s="5" t="n">
        <x:v>-1.7309997664526593</x:v>
      </x:c>
      <x:c r="ADA26" s="5" t="n">
        <x:v>-2.1932269750759437</x:v>
      </x:c>
      <x:c r="ADB26" s="5" t="n">
        <x:v>-2.5784421351794173</x:v>
      </x:c>
      <x:c r="ADC26" s="5" t="n">
        <x:v>-2.8608413638555126</x:v>
      </x:c>
      <x:c r="ADD26" s="5" t="n">
        <x:v>-3.0296257289816166</x:v>
      </x:c>
      <x:c r="ADE26" s="5" t="n">
        <x:v>-3.0824271150693265</x:v>
      </x:c>
      <x:c r="ADF26" s="5" t="n">
        <x:v>-3.023305020961823</x:v>
      </x:c>
      <x:c r="ADG26" s="5" t="n">
        <x:v>-2.899249244720232</x:v>
      </x:c>
      <x:c r="ADH26" s="5" t="n">
        <x:v>-2.765981108990136</x:v>
      </x:c>
      <x:c r="ADI26" s="5" t="n">
        <x:v>-2.641961370325931</x:v>
      </x:c>
      <x:c r="ADJ26" s="5" t="n">
        <x:v>-2.5428941642816953</x:v>
      </x:c>
      <x:c r="ADK26" s="5" t="n">
        <x:v>-2.4794183709680846</x:v>
      </x:c>
      <x:c r="ADL26" s="5" t="n">
        <x:v>-2.4561587374389386</x:v>
      </x:c>
      <x:c r="ADM26" s="5" t="n">
        <x:v>-2.4719296808386604</x:v>
      </x:c>
      <x:c r="ADN26" s="5" t="n">
        <x:v>-2.5212748247669143</x:v>
      </x:c>
      <x:c r="ADO26" s="5" t="n">
        <x:v>-2.5936067724789735</x:v>
      </x:c>
      <x:c r="ADP26" s="5" t="n">
        <x:v>-2.6740321743060544</x:v>
      </x:c>
      <x:c r="ADQ26" s="5" t="n">
        <x:v>-2.7419067522039233</x:v>
      </x:c>
      <x:c r="ADR26" s="5" t="n">
        <x:v>-2.7714117204862445</x:v>
      </x:c>
      <x:c r="ADS26" s="5" t="n">
        <x:v>-2.735158783535395</x:v>
      </x:c>
      <x:c r="ADT26" s="5" t="n">
        <x:v>-2.609885302480952</x:v>
      </x:c>
      <x:c r="ADU26" s="5" t="n">
        <x:v>-2.3868711149260595</x:v>
      </x:c>
      <x:c r="ADV26" s="5" t="n">
        <x:v>-2.0785281444561194</x:v>
      </x:c>
      <x:c r="ADW26" s="5" t="n">
        <x:v>-1.7190465962549064</x:v>
      </x:c>
      <x:c r="ADX26" s="5" t="n">
        <x:v>-1.3611823788895685</x:v>
      </x:c>
      <x:c r="ADY26" s="5" t="n">
        <x:v>-1.0656516968943968</x:v>
      </x:c>
      <x:c r="ADZ26" s="5" t="n">
        <x:v>-0.8864542232510095</x:v>
      </x:c>
      <x:c r="AEA26" s="5" t="n">
        <x:v>-0.8563428310551011</x:v>
      </x:c>
      <x:c r="AEB26" s="5" t="n">
        <x:v>-0.9770739738958882</x:v>
      </x:c>
      <x:c r="AEC26" s="5" t="n">
        <x:v>-1.2181009204713051</x:v>
      </x:c>
      <x:c r="AED26" s="5" t="n">
        <x:v>-1.5240562775013604</x:v>
      </x:c>
      <x:c r="AEE26" s="5" t="n">
        <x:v>-1.8293049483666213</x:v>
      </x:c>
      <x:c r="AEF26" s="5" t="n">
        <x:v>-2.0742179294965153</x:v>
      </x:c>
      <x:c r="AEG26" s="5" t="n">
        <x:v>-2.220095161934756</x:v>
      </x:c>
      <x:c r="AEH26" s="5" t="n">
        <x:v>2.6160717482292344</x:v>
      </x:c>
      <x:c r="AEI26" s="5" t="n">
        <x:v>2.699701286262719</x:v>
      </x:c>
      <x:c r="AEJ26" s="5" t="n">
        <x:v>2.7748381033165113</x:v>
      </x:c>
      <x:c r="AEK26" s="5" t="n">
        <x:v>2.8411641844834046</x:v>
      </x:c>
      <x:c r="AEL26" s="5" t="n">
        <x:v>2.902871083294859</x:v>
      </x:c>
      <x:c r="AEM26" s="5" t="n">
        <x:v>2.9649247902026863</x:v>
      </x:c>
      <x:c r="AEN26" s="5" t="n">
        <x:v>3.0303822451720457</x:v>
      </x:c>
      <x:c r="AEO26" s="5" t="n">
        <x:v>3.096550366113918</x:v>
      </x:c>
      <x:c r="AEP26" s="5" t="n">
        <x:v>3.1547651964397785</x:v>
      </x:c>
      <x:c r="AEQ26" s="5" t="n">
        <x:v>3.1909336887458064</x:v>
      </x:c>
      <x:c r="AER26" s="5" t="n">
        <x:v>3.1876601659037274</x:v>
      </x:c>
      <x:c r="AES26" s="5" t="n">
        <x:v>3.129077489351918</x:v>
      </x:c>
      <x:c r="AET26" s="5" t="n">
        <x:v>3.0027102546557045</x:v>
      </x:c>
      <x:c r="AEU26" s="5" t="n">
        <x:v>2.796527133384491</x:v>
      </x:c>
      <x:c r="AEV26" s="5" t="n">
        <x:v>2.508416337482501</x:v>
      </x:c>
      <x:c r="AEW26" s="5" t="n">
        <x:v>2.1526653641158475</x:v>
      </x:c>
      <x:c r="AEX26" s="5" t="n">
        <x:v>1.7517463718387452</x:v>
      </x:c>
      <x:c r="AEY26" s="5" t="n">
        <x:v>1.3342240541146906</x:v>
      </x:c>
      <x:c r="AEZ26" s="5" t="n">
        <x:v>0.9323270664976827</x:v>
      </x:c>
      <x:c r="AFA26" s="5" t="n">
        <x:v>0.5776906508786323</x:v>
      </x:c>
      <x:c r="AFB26" s="5" t="n">
        <x:v>0.2963442566815332</x:v>
      </x:c>
      <x:c r="AFC26" s="5" t="n">
        <x:v>0.10463964449802166</x:v>
      </x:c>
      <x:c r="AFD26" s="5" t="n">
        <x:v>0.00439971435024733</x:v>
      </x:c>
      <x:c r="AFE26" s="5" t="n">
        <x:v>-0.018559232475270693</x:v>
      </x:c>
      <x:c r="AFF26" s="5" t="n">
        <x:v>0.007592529306268525</x:v>
      </x:c>
      <x:c r="AFG26" s="5" t="n">
        <x:v>0.04630480215745336</x:v>
      </x:c>
      <x:c r="AFH26" s="5" t="n">
        <x:v>0.06058622690968618</x:v>
      </x:c>
      <x:c r="AFI26" s="5" t="n">
        <x:v>0.022044946869280047</x:v>
      </x:c>
      <x:c r="AFJ26" s="5" t="n">
        <x:v>-0.08295858963738878</x:v>
      </x:c>
      <x:c r="AFK26" s="5" t="n">
        <x:v>-0.24947017829266172</x:v>
      </x:c>
      <x:c r="AFL26" s="5" t="n">
        <x:v>-0.45591413851987106</x:v>
      </x:c>
      <x:c r="AFM26" s="5" t="n">
        <x:v>-0.674451593513798</x:v>
      </x:c>
      <x:c r="AFN26" s="5" t="n">
        <x:v>-0.8742614265008719</x:v>
      </x:c>
      <x:c r="AFO26" s="5" t="n">
        <x:v>-1.0219359521188707</x:v>
      </x:c>
      <x:c r="AFP26" s="5" t="n">
        <x:v>-1.0942084018250442</x:v>
      </x:c>
      <x:c r="AFQ26" s="5" t="n">
        <x:v>-1.0815365153153917</x:v>
      </x:c>
      <x:c r="AFR26" s="5" t="n">
        <x:v>-0.9909945222538771</x:v>
      </x:c>
      <x:c r="AFS26" s="5" t="n">
        <x:v>-0.8446762408892832</x:v>
      </x:c>
      <x:c r="AFT26" s="5" t="n">
        <x:v>-0.6749893749169084</x:v>
      </x:c>
      <x:c r="AFU26" s="5" t="n">
        <x:v>-0.5173353832103621</x:v>
      </x:c>
      <x:c r="AFV26" s="5" t="n">
        <x:v>-0.40176573822296197</x:v>
      </x:c>
      <x:c r="AFW26" s="5" t="n">
        <x:v>-0.34588600596992547</x:v>
      </x:c>
      <x:c r="AFX26" s="5" t="n">
        <x:v>-0.35040769094341007</x:v>
      </x:c>
      <x:c r="AFY26" s="5" t="n">
        <x:v>-0.3995083687670885</x:v>
      </x:c>
      <x:c r="AFZ26" s="5" t="n">
        <x:v>-0.465013863381037</x:v>
      </x:c>
      <x:c r="AGA26" s="5" t="n">
        <x:v>-0.5127506431281224</x:v>
      </x:c>
      <x:c r="AGB26" s="5" t="n">
        <x:v>-0.48029799891059044</x:v>
      </x:c>
      <x:c r="AGC26" s="5" t="n">
        <x:v>-0.31987458461777674</x:v>
      </x:c>
      <x:c r="AGD26" s="5" t="n">
        <x:v>-0.03005650083232747</x:v>
      </x:c>
      <x:c r="AGE26" s="5" t="n">
        <x:v>0.3770617607337323</x:v>
      </x:c>
      <x:c r="AGF26" s="5" t="n">
        <x:v>0.8788518834432594</x:v>
      </x:c>
      <x:c r="AGG26" s="5" t="n">
        <x:v>1.446956711395321</x:v>
      </x:c>
      <x:c r="AGH26" s="5" t="n">
        <x:v>2.051762767299681</x:v>
      </x:c>
      <x:c r="AGI26" s="5" t="n">
        <x:v>2.6656104226020965</x:v>
      </x:c>
      <x:c r="AGJ26" s="5" t="n">
        <x:v>3.2625328621575984</x:v>
      </x:c>
      <x:c r="AGK26" s="5" t="n">
        <x:v>3.8184594295694323</x:v>
      </x:c>
      <x:c r="AGL26" s="5" t="n">
        <x:v>4.3093113131315475</x:v>
      </x:c>
      <x:c r="AGM26" s="5" t="n">
        <x:v>4.711349994900443</x:v>
      </x:c>
      <x:c r="AGN26" s="5" t="n">
        <x:v>5.004008899624431</x:v>
      </x:c>
      <x:c r="AGO26" s="5" t="n">
        <x:v>5.172741871030436</x:v>
      </x:c>
      <x:c r="AGP26" s="5" t="n">
        <x:v>5.212785988287532</x:v>
      </x:c>
      <x:c r="AGQ26" s="5" t="n">
        <x:v>5.163604203452505</x:v>
      </x:c>
      <x:c r="AGR26" s="5" t="n">
        <x:v>5.077024501202354</x:v>
      </x:c>
      <x:c r="AGS26" s="5" t="n">
        <x:v>4.9770579788222</x:v>
      </x:c>
      <x:c r="AGT26" s="5" t="n">
        <x:v>4.88310878522604</x:v>
      </x:c>
      <x:c r="AGU26" s="5" t="n">
        <x:v>4.804748562855874</x:v>
      </x:c>
      <x:c r="AGV26" s="5" t="n">
        <x:v>4.740108518044224</x:v>
      </x:c>
      <x:c r="AGW26" s="5" t="n">
        <x:v>4.67988915458494</x:v>
      </x:c>
      <x:c r="AGX26" s="5" t="n">
        <x:v>4.613251647662355</x:v>
      </x:c>
      <x:c r="AGY26" s="5" t="n">
        <x:v>4.5355610929511165</x:v>
      </x:c>
      <x:c r="AGZ26" s="5" t="n">
        <x:v>4.453061300596363</x:v>
      </x:c>
      <x:c r="AHA26" s="5" t="n">
        <x:v>4.382008910605894</x:v>
      </x:c>
      <x:c r="AHB26" s="5" t="n">
        <x:v>4.343175449531101</x:v>
      </x:c>
      <x:c r="AHC26" s="5" t="n">
        <x:v>4.354406523965818</x:v>
      </x:c>
      <x:c r="AHD26" s="5" t="n">
        <x:v>4.4000746388999685</x:v>
      </x:c>
      <x:c r="AHE26" s="5" t="n">
        <x:v>4.455690058801179</x:v>
      </x:c>
      <x:c r="AHF26" s="5" t="n">
        <x:v>4.505794472350288</x:v>
      </x:c>
      <x:c r="AHG26" s="5" t="n">
        <x:v>4.523443938745477</x:v>
      </x:c>
      <x:c r="AHH26" s="5" t="n">
        <x:v>4.478918196266605</x:v>
      </x:c>
      <x:c r="AHI26" s="5" t="n">
        <x:v>4.347378345734679</x:v>
      </x:c>
      <x:c r="AHJ26" s="5" t="n">
        <x:v>4.116914062560216</x:v>
      </x:c>
      <x:c r="AHK26" s="5" t="n">
        <x:v>3.791717143252202</x:v>
      </x:c>
      <x:c r="AHL26" s="5" t="n">
        <x:v>3.392112025441145</x:v>
      </x:c>
      <x:c r="AHM26" s="5" t="n">
        <x:v>2.951158716384587</x:v>
      </x:c>
      <x:c r="AHN26" s="5" t="n">
        <x:v>2.508842071317429</x:v>
      </x:c>
      <x:c r="AHO26" s="5" t="n">
        <x:v>2.1059146114467087</x:v>
      </x:c>
      <x:c r="AHP26" s="5" t="n">
        <x:v>1.7773487243113428</x:v>
      </x:c>
      <x:c r="AHQ26" s="5" t="n">
        <x:v>1.5490144717600178</x:v>
      </x:c>
      <x:c r="AHR26" s="5" t="n">
        <x:v>1.402071816605288</x:v>
      </x:c>
      <x:c r="AHS26" s="5" t="n">
        <x:v>1.3023413941749693</x:v>
      </x:c>
      <x:c r="AHT26" s="5" t="n">
        <x:v>1.2407655864332432</x:v>
      </x:c>
      <x:c r="AHU26" s="5" t="n">
        <x:v>1.207007468567239</x:v>
      </x:c>
      <x:c r="AHV26" s="5" t="n">
        <x:v>1.194482679070265</x:v>
      </x:c>
      <x:c r="AHW26" s="5" t="n">
        <x:v>1.2022314980328637</x:v>
      </x:c>
      <x:c r="AHX26" s="5" t="n">
        <x:v>1.2357764631372756</x:v>
      </x:c>
      <x:c r="AHY26" s="5" t="n">
        <x:v>1.3050008321896336</x:v>
      </x:c>
      <x:c r="AHZ26" s="5" t="n">
        <x:v>1.4195603524506304</x:v>
      </x:c>
      <x:c r="AIA26" s="5" t="n">
        <x:v>1.5847880467172302</x:v>
      </x:c>
      <x:c r="AIB26" s="5" t="n">
        <x:v>1.7986852895706331</x:v>
      </x:c>
      <x:c r="AIC26" s="5" t="n">
        <x:v>2.0517305247126805</x:v>
      </x:c>
      <x:c r="AID26" s="5" t="n">
        <x:v>2.3294887780096207</x:v>
      </x:c>
      <x:c r="AIE26" s="5" t="n">
        <x:v>23.044566535951667</x:v>
      </x:c>
      <x:c r="AIF26" s="5" t="n">
        <x:v>22.570880365689174</x:v>
      </x:c>
      <x:c r="AIG26" s="5" t="n">
        <x:v>21.974987330093914</x:v>
      </x:c>
      <x:c r="AIH26" s="5" t="n">
        <x:v>21.297090841044522</x:v>
      </x:c>
      <x:c r="AII26" s="5" t="n">
        <x:v>20.577144532204887</x:v>
      </x:c>
      <x:c r="AIJ26" s="5" t="n">
        <x:v>19.84641133285775</x:v>
      </x:c>
      <x:c r="AIK26" s="5" t="n">
        <x:v>19.12143821451356</x:v>
      </x:c>
      <x:c r="AIL26" s="5" t="n">
        <x:v>18.402777814180578</x:v>
      </x:c>
      <x:c r="AIM26" s="5" t="n">
        <x:v>17.677827870564272</x:v>
      </x:c>
      <x:c r="AIN26" s="5" t="n">
        <x:v>16.92650926063595</x:v>
      </x:c>
      <x:c r="AIO26" s="5" t="n">
        <x:v>16.127207369352156</x:v>
      </x:c>
      <x:c r="AIP26" s="5" t="n">
        <x:v>15.262540631645916</x:v>
      </x:c>
      <x:c r="AIQ26" s="5" t="n">
        <x:v>14.322006206658306</x:v>
      </x:c>
      <x:c r="AIR26" s="5" t="n">
        <x:v>13.279693451720874</x:v>
      </x:c>
      <x:c r="AIS26" s="5" t="n">
        <x:v>12.12303097426865</x:v>
      </x:c>
      <x:c r="AIT26" s="5" t="n">
        <x:v>10.876823638678234</x:v>
      </x:c>
      <x:c r="AIU26" s="5" t="n">
        <x:v>9.571797360319998</x:v>
      </x:c>
      <x:c r="AIV26" s="5" t="n">
        <x:v>8.242650063094967</x:v>
      </x:c>
      <x:c r="AIW26" s="5" t="n">
        <x:v>6.9235416546376385</x:v>
      </x:c>
      <x:c r="AIX26" s="5" t="n">
        <x:v>5.646406295565943</x:v>
      </x:c>
      <x:c r="AIY26" s="5" t="n">
        <x:v>4.438665780626352</x:v>
      </x:c>
      <x:c r="AIZ26" s="5" t="n">
        <x:v>3.3210096096068322</x:v>
      </x:c>
      <x:c r="AJA26" s="5" t="n">
        <x:v>2.308000198293508</x:v>
      </x:c>
      <x:c r="AJB26" s="5" t="n">
        <x:v>1.4053386680040205</x:v>
      </x:c>
      <x:c r="AJC26" s="5" t="n">
        <x:v>0.6095797134641456</x:v>
      </x:c>
      <x:c r="AJD26" s="5" t="n">
        <x:v>-0.09175020806005518</x:v>
      </x:c>
      <x:c r="AJE26" s="5" t="n">
        <x:v>-0.7191042954782041</x:v>
      </x:c>
      <x:c r="AJF26" s="5" t="n">
        <x:v>-1.2983511262191052</x:v>
      </x:c>
      <x:c r="AJG26" s="5" t="n">
        <x:v>-1.857127505923275</x:v>
      </x:c>
      <x:c r="AJH26" s="5" t="n">
        <x:v>-2.4216271485730188</x:v>
      </x:c>
      <x:c r="AJI26" s="5" t="n">
        <x:v>-3.012355640892077</x:v>
      </x:c>
      <x:c r="AJJ26" s="5" t="n">
        <x:v>-3.7085587987503543</x:v>
      </x:c>
      <x:c r="AJK26" s="5" t="n">
        <x:v>-4.570521365722754</x:v>
      </x:c>
      <x:c r="AJL26" s="5" t="n">
        <x:v>-5.575013332038112</x:v>
      </x:c>
      <x:c r="AJM26" s="5" t="n">
        <x:v>-6.685409216342009</x:v>
      </x:c>
      <x:c r="AJN26" s="5" t="n">
        <x:v>-7.855526245153225</x:v>
      </x:c>
      <x:c r="AJO26" s="5" t="n">
        <x:v>-9.033910216797489</x:v>
      </x:c>
      <x:c r="AJP26" s="5" t="n">
        <x:v>-10.171951477440434</x:v>
      </x:c>
      <x:c r="AJQ26" s="5" t="n">
        <x:v>-11.230810518906264</x:v>
      </x:c>
      <x:c r="AJR26" s="5" t="n">
        <x:v>-12.186398550298147</x:v>
      </x:c>
      <x:c r="AJS26" s="5" t="n">
        <x:v>-13.028923993274343</x:v>
      </x:c>
      <x:c r="AJT26" s="5" t="n">
        <x:v>-13.759313157357077</x:v>
      </x:c>
      <x:c r="AJU26" s="5" t="n">
        <x:v>-14.382140748508784</x:v>
      </x:c>
      <x:c r="AJV26" s="5" t="n">
        <x:v>-14.898553974003777</x:v>
      </x:c>
      <x:c r="AJW26" s="5" t="n">
        <x:v>-15.302253249198586</x:v>
      </x:c>
      <x:c r="AJX26" s="5" t="n">
        <x:v>-15.576108681806918</x:v>
      </x:c>
      <x:c r="AJY26" s="5" t="n">
        <x:v>-15.701575753373634</x:v>
      </x:c>
      <x:c r="AJZ26" s="5" t="n">
        <x:v>-15.672673867671666</x:v>
      </x:c>
      <x:c r="AKA26" s="5" t="n">
        <x:v>-15.478184468755494</x:v>
      </x:c>
      <x:c r="AKB26" s="5" t="n">
        <x:v>-15.101271850094047</x:v>
      </x:c>
      <x:c r="AKC26" s="5" t="n">
        <x:v>-14.523345086151709</x:v>
      </x:c>
      <x:c r="AKD26" s="5" t="n">
        <x:v>-13.731855724456995</x:v>
      </x:c>
      <x:c r="AKE26" s="5" t="n">
        <x:v>-12.725889533145336</x:v>
      </x:c>
      <x:c r="AKF26" s="5" t="n">
        <x:v>-11.524284791165867</x:v>
      </x:c>
      <x:c r="AKG26" s="5" t="n">
        <x:v>-10.167065778124769</x:v>
      </x:c>
      <x:c r="AKH26" s="5" t="n">
        <x:v>-8.714391776659713</x:v>
      </x:c>
      <x:c r="AKI26" s="5" t="n">
        <x:v>-7.235912922383227</x:v>
      </x:c>
      <x:c r="AKJ26" s="5" t="n">
        <x:v>-5.800712922440696</x:v>
      </x:c>
      <x:c r="AKK26" s="5" t="n">
        <x:v>-4.46404827569478</x:v>
      </x:c>
      <x:c r="AKL26" s="5" t="n">
        <x:v>-3.258759772496458</x:v>
      </x:c>
      <x:c r="AKM26" s="5" t="n">
        <x:v>-2.1929041544588017</x:v>
      </x:c>
      <x:c r="AKN26" s="5" t="n">
        <x:v>-1.1138403198624007</x:v>
      </x:c>
      <x:c r="AKO26" s="5" t="n">
        <x:v>0.13165398832144232</x:v>
      </x:c>
      <x:c r="AKP26" s="5" t="n">
        <x:v>1.5595639298829025</x:v>
      </x:c>
      <x:c r="AKQ26" s="5" t="n">
        <x:v>3.1838362436876935</x:v>
      </x:c>
      <x:c r="AKR26" s="5" t="n">
        <x:v>5.0063301675541165</x:v>
      </x:c>
      <x:c r="AKS26" s="5" t="n">
        <x:v>7.00921475728893</x:v>
      </x:c>
      <x:c r="AKT26" s="5" t="n">
        <x:v>9.148469863715507</x:v>
      </x:c>
      <x:c r="AKU26" s="5" t="n">
        <x:v>11.351398150118087</x:v>
      </x:c>
      <x:c r="AKV26" s="5" t="n">
        <x:v>13.520481438850954</x:v>
      </x:c>
      <x:c r="AKW26" s="5" t="n">
        <x:v>15.544453905827618</x:v>
      </x:c>
      <x:c r="AKX26" s="5" t="n">
        <x:v>17.313168296457707</x:v>
      </x:c>
      <x:c r="AKY26" s="5" t="n">
        <x:v>18.735780866186357</x:v>
      </x:c>
      <x:c r="AKZ26" s="5" t="n">
        <x:v>19.753934514400857</x:v>
      </x:c>
      <x:c r="ALA26" s="5" t="n">
        <x:v>20.49393272596884</x:v>
      </x:c>
      <x:c r="ALB26" s="5" t="n">
        <x:v>21.134158105886776</x:v>
      </x:c>
      <x:c r="ALC26" s="5" t="n">
        <x:v>21.73901590822687</x:v>
      </x:c>
      <x:c r="ALD26" s="5" t="n">
        <x:v>22.37718169604407</x:v>
      </x:c>
      <x:c r="ALE26" s="5" t="n">
        <x:v>23.100688171938096</x:v>
      </x:c>
      <x:c r="ALF26" s="5" t="n">
        <x:v>23.92870617001839</x:v>
      </x:c>
      <x:c r="ALG26" s="5" t="n">
        <x:v>24.84072151601009</x:v>
      </x:c>
      <x:c r="ALH26" s="5" t="n">
        <x:v>25.77902798541433</x:v>
      </x:c>
      <x:c r="ALI26" s="5" t="n">
        <x:v>26.662389445564443</x:v>
      </x:c>
      <x:c r="ALJ26" s="5" t="n">
        <x:v>27.40521111154189</x:v>
      </x:c>
      <x:c r="ALK26" s="5" t="n">
        <x:v>27.939342460812153</x:v>
      </x:c>
      <x:c r="ALL26" s="5" t="n">
        <x:v>28.2251933210511</x:v>
      </x:c>
      <x:c r="ALM26" s="5" t="n">
        <x:v>28.25870817777363</x:v>
      </x:c>
      <x:c r="ALN26" s="5" t="n">
        <x:v>28.063376200497768</x:v>
      </x:c>
      <x:c r="ALO26" s="5" t="n">
        <x:v>27.72589558057059</x:v>
      </x:c>
      <x:c r="ALP26" s="5" t="n">
        <x:v>27.342424397855115</x:v>
      </x:c>
      <x:c r="ALQ26" s="5" t="n">
        <x:v>26.958005572222213</x:v>
      </x:c>
      <x:c r="ALR26" s="5" t="n">
        <x:v>26.60308711387994</x:v>
      </x:c>
      <x:c r="ALS26" s="5" t="n">
        <x:v>26.29287771645766</x:v>
      </x:c>
      <x:c r="ALT26" s="5" t="n">
        <x:v>26.028367362498756</x:v>
      </x:c>
      <x:c r="ALU26" s="5" t="n">
        <x:v>25.796389313376505</x:v>
      </x:c>
      <x:c r="ALV26" s="5" t="n">
        <x:v>25.57091789405117</x:v>
      </x:c>
      <x:c r="ALW26" s="5" t="n">
        <x:v>25.312655771071928</x:v>
      </x:c>
      <x:c r="ALX26" s="5" t="n">
        <x:v>24.973120946988413</x:v>
      </x:c>
      <x:c r="ALY26" s="5" t="n">
        <x:v>24.499790718130306</x:v>
      </x:c>
      <x:c r="ALZ26" s="5" t="n">
        <x:v>23.844144332387593</x:v>
      </x:c>
      <x:c r="AMA26" s="5" t="n">
        <x:v>22.971264520820743</x:v>
      </x:c>
      <x:c r="AMB26" s="5" t="n">
        <x:v>1.289579876208477</x:v>
      </x:c>
      <x:c r="AMC26" s="5" t="n">
        <x:v>3.3498134159380144</x:v>
      </x:c>
      <x:c r="AMD26" s="5" t="n">
        <x:v>5.330094696398829</x:v>
      </x:c>
      <x:c r="AME26" s="5" t="n">
        <x:v>7.1963415837425195</x:v>
      </x:c>
      <x:c r="AMF26" s="5" t="n">
        <x:v>8.921560514542586</x:v>
      </x:c>
      <x:c r="AMG26" s="5" t="n">
        <x:v>10.487020364753066</x:v>
      </x:c>
      <x:c r="AMH26" s="5" t="n">
        <x:v>11.8804006021113</x:v>
      </x:c>
      <x:c r="AMI26" s="5" t="n">
        <x:v>13.095117785988185</x:v>
      </x:c>
      <x:c r="AMJ26" s="5" t="n">
        <x:v>14.126918747362883</x:v>
      </x:c>
      <x:c r="AMK26" s="5" t="n">
        <x:v>14.970215281363703</x:v>
      </x:c>
      <x:c r="AML26" s="5" t="n">
        <x:v>15.615107257703876</x:v>
      </x:c>
      <x:c r="AMM26" s="5" t="n">
        <x:v>16.044432554391037</x:v>
      </x:c>
      <x:c r="AMN26" s="5" t="n">
        <x:v>16.23317679196714</x:v>
      </x:c>
      <x:c r="AMO26" s="5" t="n">
        <x:v>16.17873645686458</x:v>
      </x:c>
      <x:c r="AMP26" s="5" t="n">
        <x:v>15.903255427571498</x:v>
      </x:c>
      <x:c r="AMQ26" s="5" t="n">
        <x:v>15.416607807044315</x:v>
      </x:c>
      <x:c r="AMR26" s="5" t="n">
        <x:v>14.73331286488768</x:v>
      </x:c>
      <x:c r="AMS26" s="5" t="n">
        <x:v>13.874119617689377</x:v>
      </x:c>
      <x:c r="AMT26" s="5" t="n">
        <x:v>12.865906599291998</x:v>
      </x:c>
      <x:c r="AMU26" s="5" t="n">
        <x:v>11.740824977172725</x:v>
      </x:c>
      <x:c r="AMV26" s="5" t="n">
        <x:v>10.534643730269256</x:v>
      </x:c>
      <x:c r="AMW26" s="5" t="n">
        <x:v>9.286264560475525</x:v>
      </x:c>
      <x:c r="AMX26" s="5" t="n">
        <x:v>8.035085402034756</x:v>
      </x:c>
      <x:c r="AMY26" s="5" t="n">
        <x:v>6.819248290543512</x:v>
      </x:c>
      <x:c r="AMZ26" s="5" t="n">
        <x:v>5.672488008524919</x:v>
      </x:c>
      <x:c r="ANA26" s="5" t="n">
        <x:v>4.624156301623941</x:v>
      </x:c>
      <x:c r="ANB26" s="5" t="n">
        <x:v>3.700017822633444</x:v>
      </x:c>
      <x:c r="ANC26" s="5" t="n">
        <x:v>2.9258415757270755</x:v>
      </x:c>
      <x:c r="AND26" s="5" t="n">
        <x:v>2.3308060007142783</x:v>
      </x:c>
      <x:c r="ANE26" s="5" t="n">
        <x:v>1.9485905412077258</x:v>
      </x:c>
      <x:c r="ANF26" s="5" t="n">
        <x:v>1.816057563264325</x:v>
      </x:c>
      <x:c r="ANG26" s="5" t="n">
        <x:v>1.859771381437544</x:v>
      </x:c>
      <x:c r="ANH26" s="5" t="n">
        <x:v>1.9847716443874905</x:v>
      </x:c>
      <x:c r="ANI26" s="5" t="n">
        <x:v>2.190143646393288</x:v>
      </x:c>
      <x:c r="ANJ26" s="5" t="n">
        <x:v>2.4659778503641157</x:v>
      </x:c>
      <x:c r="ANK26" s="5" t="n">
        <x:v>2.7956332457446607</x:v>
      </x:c>
      <x:c r="ANL26" s="5" t="n">
        <x:v>3.1588135469971776</x:v>
      </x:c>
      <x:c r="ANM26" s="5" t="n">
        <x:v>3.53524081543508</x:v>
      </x:c>
      <x:c r="ANN26" s="5" t="n">
        <x:v>3.9055521783403733</x:v>
      </x:c>
      <x:c r="ANO26" s="5" t="n">
        <x:v>4.252853122784943</x:v>
      </x:c>
      <x:c r="ANP26" s="5" t="n">
        <x:v>4.563321679044858</x:v>
      </x:c>
      <x:c r="ANQ26" s="5" t="n">
        <x:v>4.825808967676053</x:v>
      </x:c>
      <x:c r="ANR26" s="5" t="n">
        <x:v>5.032273172515971</x:v>
      </x:c>
      <x:c r="ANS26" s="5" t="n">
        <x:v>5.176082464141527</x:v>
      </x:c>
      <x:c r="ANT26" s="5" t="n">
        <x:v>5.251974827906253</x:v>
      </x:c>
      <x:c r="ANU26" s="5" t="n">
        <x:v>5.255220861283294</x:v>
      </x:c>
      <x:c r="ANV26" s="5" t="n">
        <x:v>5.4103071910153275</x:v>
      </x:c>
      <x:c r="ANW26" s="5" t="n">
        <x:v>5.913700686435244</x:v>
      </x:c>
      <x:c r="ANX26" s="5" t="n">
        <x:v>6.721593583022859</x:v>
      </x:c>
      <x:c r="ANY26" s="5" t="n">
        <x:v>7.797385656420857</x:v>
      </x:c>
      <x:c r="ANZ26" s="5" t="n">
        <x:v>9.114165608550636</x:v>
      </x:c>
      <x:c r="AOA26" s="5" t="n">
        <x:v>10.655537654086388</x:v>
      </x:c>
      <x:c r="AOB26" s="5" t="n">
        <x:v>12.413166985644805</x:v>
      </x:c>
      <x:c r="AOC26" s="5" t="n">
        <x:v>14.383083221028382</x:v>
      </x:c>
      <x:c r="AOD26" s="5" t="n">
        <x:v>16.557820333707756</x:v>
      </x:c>
      <x:c r="AOE26" s="5" t="n">
        <x:v>18.919350011955537</x:v>
      </x:c>
      <x:c r="AOF26" s="5" t="n">
        <x:v>21.432780921417013</x:v>
      </x:c>
      <x:c r="AOG26" s="5" t="n">
        <x:v>24.044706421594583</x:v>
      </x:c>
      <x:c r="AOH26" s="5" t="n">
        <x:v>26.683959629968925</x:v>
      </x:c>
      <x:c r="AOI26" s="5" t="n">
        <x:v>29.26741029011108</x:v>
      </x:c>
      <x:c r="AOJ26" s="5" t="n">
        <x:v>31.706494358760015</x:v>
      </x:c>
      <x:c r="AOK26" s="5" t="n">
        <x:v>34.19958223266599</x:v>
      </x:c>
      <x:c r="AOL26" s="5" t="n">
        <x:v>36.92821848384265</x:v>
      </x:c>
      <x:c r="AOM26" s="5" t="n">
        <x:v>39.786552094719376</x:v>
      </x:c>
      <x:c r="AON26" s="5" t="n">
        <x:v>42.67819271126485</x:v>
      </x:c>
      <x:c r="AOO26" s="5" t="n">
        <x:v>45.51567390782937</x:v>
      </x:c>
      <x:c r="AOP26" s="5" t="n">
        <x:v>48.21743568305799</x:v>
      </x:c>
      <x:c r="AOQ26" s="5" t="n">
        <x:v>50.70807518968971</x:v>
      </x:c>
      <x:c r="AOR26" s="5" t="n">
        <x:v>52.91679872880653</x:v>
      </x:c>
      <x:c r="AOS26" s="5" t="n">
        <x:v>54.779331809505535</x:v>
      </x:c>
      <x:c r="AOT26" s="5" t="n">
        <x:v>56.23882219456682</x:v>
      </x:c>
      <x:c r="AOU26" s="5" t="n">
        <x:v>57.245936124804004</x:v>
      </x:c>
      <x:c r="AOV26" s="5" t="n">
        <x:v>57.75639686381014</x:v>
      </x:c>
      <x:c r="AOW26" s="5" t="n">
        <x:v>57.725647948228904</x:v>
      </x:c>
      <x:c r="AOX26" s="5" t="n">
        <x:v>57.15207481127686</x:v>
      </x:c>
      <x:c r="AOY26" s="5" t="n">
        <x:v>56.122940769218495</x:v>
      </x:c>
      <x:c r="AOZ26" s="5" t="n">
        <x:v>54.71593604968095</x:v>
      </x:c>
      <x:c r="APA26" s="5" t="n">
        <x:v>52.996832620648846</x:v>
      </x:c>
      <x:c r="APB26" s="5" t="n">
        <x:v>51.022106719028464</x:v>
      </x:c>
      <x:c r="APC26" s="5" t="n">
        <x:v>48.84173250612927</x:v>
      </x:c>
      <x:c r="APD26" s="5" t="n">
        <x:v>46.500659985731104</x:v>
      </x:c>
      <x:c r="APE26" s="5" t="n">
        <x:v>44.04006337276142</x:v>
      </x:c>
      <x:c r="APF26" s="5" t="n">
        <x:v>41.497867394408544</x:v>
      </x:c>
      <x:c r="APG26" s="5" t="n">
        <x:v>38.91054480877677</x:v>
      </x:c>
      <x:c r="APH26" s="5" t="n">
        <x:v>36.31714908727656</x:v>
      </x:c>
      <x:c r="API26" s="5" t="n">
        <x:v>33.76379895258481</x:v>
      </x:c>
      <x:c r="APJ26" s="5" t="n">
        <x:v>31.306422392346374</x:v>
      </x:c>
      <x:c r="APK26" s="5" t="n">
        <x:v>29.012806408311913</x:v>
      </x:c>
      <x:c r="APL26" s="5" t="n">
        <x:v>26.78946720712082</x:v>
      </x:c>
      <x:c r="APM26" s="5" t="n">
        <x:v>24.50403758467305</x:v>
      </x:c>
      <x:c r="APN26" s="5" t="n">
        <x:v>22.176446282245735</x:v>
      </x:c>
      <x:c r="APO26" s="5" t="n">
        <x:v>19.827893768473693</x:v>
      </x:c>
      <x:c r="APP26" s="5" t="n">
        <x:v>17.480321710169505</x:v>
      </x:c>
      <x:c r="APQ26" s="5" t="n">
        <x:v>15.15644637851645</x:v>
      </x:c>
      <x:c r="APR26" s="5" t="n">
        <x:v>12.879737229212699</x:v>
      </x:c>
      <x:c r="APS26" s="5" t="n">
        <x:v>10.672850478505213</x:v>
      </x:c>
      <x:c r="APT26" s="5" t="n">
        <x:v>8.554102529967526</x:v>
      </x:c>
      <x:c r="APU26" s="5" t="n">
        <x:v>6.534456498373454</x:v>
      </x:c>
      <x:c r="APV26" s="5" t="n">
        <x:v>4.6142973548265935</x:v>
      </x:c>
      <x:c r="APW26" s="5" t="n">
        <x:v>2.783101203266881</x:v>
      </x:c>
      <x:c r="APX26" s="5" t="n">
        <x:v>1.020933635488428</x:v>
      </x:c>
      <x:c r="APY26" s="5" t="n">
        <x:v>3.531097961296992</x:v>
      </x:c>
      <x:c r="APZ26" s="5" t="n">
        <x:v>2.6186277333448547</x:v>
      </x:c>
      <x:c r="AQA26" s="5" t="n">
        <x:v>1.7427433295603496</x:v>
      </x:c>
      <x:c r="AQB26" s="5" t="n">
        <x:v>0.9113281205603061</x:v>
      </x:c>
      <x:c r="AQC26" s="5" t="n">
        <x:v>0.1370252088178624</x:v>
      </x:c>
      <x:c r="AQD26" s="5" t="n">
        <x:v>-0.5628099627840497</x:v>
      </x:c>
      <x:c r="AQE26" s="5" t="n">
        <x:v>-1.165618784779985</x:v>
      </x:c>
      <x:c r="AQF26" s="5" t="n">
        <x:v>-1.6452688521641181</x:v>
      </x:c>
      <x:c r="AQG26" s="5" t="n">
        <x:v>-1.9762964726036114</x:v>
      </x:c>
      <x:c r="AQH26" s="5" t="n">
        <x:v>-2.139376150313306</x:v>
      </x:c>
      <x:c r="AQI26" s="5" t="n">
        <x:v>-2.1283566425034866</x:v>
      </x:c>
      <x:c r="AQJ26" s="5" t="n">
        <x:v>-1.9551942148099626</x:v>
      </x:c>
      <x:c r="AQK26" s="5" t="n">
        <x:v>-1.6494506738484982</x:v>
      </x:c>
      <x:c r="AQL26" s="5" t="n">
        <x:v>-1.2374914105689538</x:v>
      </x:c>
      <x:c r="AQM26" s="5" t="n">
        <x:v>-0.7572132876355344</x:v>
      </x:c>
      <x:c r="AQN26" s="5" t="n">
        <x:v>-0.261167040644263</x:v>
      </x:c>
      <x:c r="AQO26" s="5" t="n">
        <x:v>0.21324719103625822</x:v>
      </x:c>
      <x:c r="AQP26" s="5" t="n">
        <x:v>0.6467018293525426</x:v>
      </x:c>
      <x:c r="AQQ26" s="5" t="n">
        <x:v>1.0387575346636253</x:v>
      </x:c>
      <x:c r="AQR26" s="5" t="n">
        <x:v>1.4005790656231887</x:v>
      </x:c>
      <x:c r="AQS26" s="5" t="n">
        <x:v>1.750194405102095</x:v>
      </x:c>
      <x:c r="AQT26" s="5" t="n">
        <x:v>2.1055593393903265</x:v>
      </x:c>
      <x:c r="AQU26" s="5" t="n">
        <x:v>2.480531707808286</x:v>
      </x:c>
      <x:c r="AQV26" s="5" t="n">
        <x:v>2.884717685677097</x:v>
      </x:c>
      <x:c r="AQW26" s="5" t="n">
        <x:v>3.322433656157359</x:v>
      </x:c>
      <x:c r="AQX26" s="5" t="n">
        <x:v>3.795175933581618</x:v>
      </x:c>
      <x:c r="AQY26" s="5" t="n">
        <x:v>4.30001875843889</x:v>
      </x:c>
      <x:c r="AQZ26" s="5" t="n">
        <x:v>4.829725770238836</x:v>
      </x:c>
      <x:c r="ARA26" s="5" t="n">
        <x:v>5.3710161949761694</x:v>
      </x:c>
      <x:c r="ARB26" s="5" t="n">
        <x:v>5.904571034979231</x:v>
      </x:c>
      <x:c r="ARC26" s="5" t="n">
        <x:v>6.406028840527547</x:v>
      </x:c>
      <x:c r="ARD26" s="5" t="n">
        <x:v>6.900822617623543</x:v>
      </x:c>
      <x:c r="ARE26" s="5" t="n">
        <x:v>7.416421363320854</x:v>
      </x:c>
      <x:c r="ARF26" s="5" t="n">
        <x:v>7.9322131184792575</x:v>
      </x:c>
      <x:c r="ARG26" s="5" t="n">
        <x:v>8.432490222305766</x:v>
      </x:c>
      <x:c r="ARH26" s="5" t="n">
        <x:v>8.906537537188415</x:v>
      </x:c>
      <x:c r="ARI26" s="5" t="n">
        <x:v>9.346896897625289</x:v>
      </x:c>
      <x:c r="ARJ26" s="5" t="n">
        <x:v>9.748398882138915</x:v>
      </x:c>
      <x:c r="ARK26" s="5" t="n">
        <x:v>10.108074608178468</x:v>
      </x:c>
      <x:c r="ARL26" s="5" t="n">
        <x:v>10.423447734956913</x:v>
      </x:c>
      <x:c r="ARM26" s="5" t="n">
        <x:v>10.692858737524016</x:v>
      </x:c>
      <x:c r="ARN26" s="5" t="n">
        <x:v>10.914477608184622</x:v>
      </x:c>
      <x:c r="ARO26" s="5" t="n">
        <x:v>11.085497327289682</x:v>
      </x:c>
      <x:c r="ARP26" s="5" t="n">
        <x:v>11.200624830234954</x:v>
      </x:c>
      <x:c r="ARQ26" s="5" t="n">
        <x:v>11.250901900512906</x:v>
      </x:c>
      <x:c r="ARR26" s="5" t="n">
        <x:v>11.223568902152183</x:v>
      </x:c>
      <x:c r="ARS26" s="5" t="n">
        <x:v>10.830151349185002</x:v>
      </x:c>
      <x:c r="ART26" s="5" t="n">
        <x:v>9.847388559651336</x:v>
      </x:c>
      <x:c r="ARU26" s="5" t="n">
        <x:v>8.359025955060691</x:v>
      </x:c>
      <x:c r="ARV26" s="5" t="n">
        <x:v>6.450723559656725</x:v>
      </x:c>
      <x:c r="ARW26" s="5" t="n">
        <x:v>4.2109555119310595</x:v>
      </x:c>
      <x:c r="ARX26" s="5" t="n">
        <x:v>1.7302732728439634</x:v>
      </x:c>
      <x:c r="ARY26" s="5" t="n">
        <x:v>-0.8959730226761891</x:v>
      </x:c>
      <x:c r="ARZ26" s="5" t="n">
        <x:v>-3.5682966245631107</x:v>
      </x:c>
      <x:c r="ASA26" s="5" t="n">
        <x:v>-6.180597556844638</x:v>
      </x:c>
      <x:c r="ASB26" s="5" t="n">
        <x:v>-8.621413409588273</x:v>
      </x:c>
      <x:c r="ASC26" s="5" t="n">
        <x:v>-10.778443346497697</x:v>
      </x:c>
      <x:c r="ASD26" s="5" t="n">
        <x:v>-12.545524643300482</x:v>
      </x:c>
      <x:c r="ASE26" s="5" t="n">
        <x:v>-13.830447388578719</x:v>
      </x:c>
      <x:c r="ASF26" s="5" t="n">
        <x:v>-14.557583259263621</x:v>
      </x:c>
      <x:c r="ASG26" s="5" t="n">
        <x:v>-14.669308279607064</x:v>
      </x:c>
      <x:c r="ASH26" s="5" t="n">
        <x:v>-14.225114951746825</x:v>
      </x:c>
      <x:c r="ASI26" s="5" t="n">
        <x:v>-13.391094494615514</x:v>
      </x:c>
      <x:c r="ASJ26" s="5" t="n">
        <x:v>-12.263975112121793</x:v>
      </x:c>
      <x:c r="ASK26" s="5" t="n">
        <x:v>-10.916798090710778</x:v>
      </x:c>
      <x:c r="ASL26" s="5" t="n">
        <x:v>-9.398543925922468</x:v>
      </x:c>
      <x:c r="ASM26" s="5" t="n">
        <x:v>-7.741914406226183</x:v>
      </x:c>
      <x:c r="ASN26" s="5" t="n">
        <x:v>-5.9776612606734165</x:v>
      </x:c>
      <x:c r="ASO26" s="5" t="n">
        <x:v>-4.147684444495694</x:v>
      </x:c>
      <x:c r="ASP26" s="5" t="n">
        <x:v>-2.3145803182003366</x:v>
      </x:c>
      <x:c r="ASQ26" s="5" t="n">
        <x:v>-0.5623194922151982</x:v>
      </x:c>
      <x:c r="ASR26" s="5" t="n">
        <x:v>1.0087934076693672</x:v>
      </x:c>
      <x:c r="ASS26" s="5" t="n">
        <x:v>2.2932367131431075</x:v>
      </x:c>
      <x:c r="AST26" s="5" t="n">
        <x:v>3.1887032308318313</x:v>
      </x:c>
      <x:c r="ASU26" s="5" t="n">
        <x:v>3.835495284341897</x:v>
      </x:c>
      <x:c r="ASV26" s="5" t="n">
        <x:v>4.428839181561083</x:v>
      </x:c>
      <x:c r="ASW26" s="5" t="n">
        <x:v>4.955940947912331</x:v>
      </x:c>
      <x:c r="ASX26" s="5" t="n">
        <x:v>5.400762935409267</x:v>
      </x:c>
      <x:c r="ASY26" s="5" t="n">
        <x:v>5.742146825880047</x:v>
      </x:c>
      <x:c r="ASZ26" s="5" t="n">
        <x:v>5.958136406792612</x:v>
      </x:c>
      <x:c r="ATA26" s="5" t="n">
        <x:v>6.034137550997528</x:v>
      </x:c>
      <x:c r="ATB26" s="5" t="n">
        <x:v>5.973464286025224</x:v>
      </x:c>
      <x:c r="ATC26" s="5" t="n">
        <x:v>5.8027240381532454</x:v>
      </x:c>
      <x:c r="ATD26" s="5" t="n">
        <x:v>5.572472735047405</x:v>
      </x:c>
      <x:c r="ATE26" s="5" t="n">
        <x:v>5.3485008199420605</x:v>
      </x:c>
      <x:c r="ATF26" s="5" t="n">
        <x:v>5.197084968350368</x:v>
      </x:c>
      <x:c r="ATG26" s="5" t="n">
        <x:v>5.167659245951694</x:v>
      </x:c>
      <x:c r="ATH26" s="5" t="n">
        <x:v>5.279182870907847</x:v>
      </x:c>
      <x:c r="ATI26" s="5" t="n">
        <x:v>5.514770134283327</x:v>
      </x:c>
      <x:c r="ATJ26" s="5" t="n">
        <x:v>5.8267629390882325</x:v>
      </x:c>
      <x:c r="ATK26" s="5" t="n">
        <x:v>6.14873045902283</x:v>
      </x:c>
      <x:c r="ATL26" s="5" t="n">
        <x:v>6.411269867318258</x:v>
      </x:c>
      <x:c r="ATM26" s="5" t="n">
        <x:v>6.559335136519578</x:v>
      </x:c>
      <x:c r="ATN26" s="5" t="n">
        <x:v>6.5633741991679875</x:v>
      </x:c>
      <x:c r="ATO26" s="5" t="n">
        <x:v>6.420074291543722</x:v>
      </x:c>
      <x:c r="ATP26" s="5" t="n">
        <x:v>6.147524411379081</x:v>
      </x:c>
      <x:c r="ATQ26" s="5" t="n">
        <x:v>5.774712966307813</x:v>
      </x:c>
      <x:c r="ATR26" s="5" t="n">
        <x:v>5.32999241620722</x:v>
      </x:c>
      <x:c r="ATS26" s="5" t="n">
        <x:v>4.833836294186958</x:v>
      </x:c>
      <x:c r="ATT26" s="5" t="n">
        <x:v>4.296349729446299</x:v>
      </x:c>
      <x:c r="ATU26" s="5" t="n">
        <x:v>3.7192298486336917</x:v>
      </x:c>
    </x:row>
    <x:row r="27" ht="23" customHeight="1">
      <x:c r="A27" s="1" t="str">
        <x:v>09C26</x:v>
      </x:c>
      <x:c r="B27" s="1" t="str">
        <x:v>Control</x:v>
      </x:c>
      <x:c r="C27" s="1" t="str">
        <x:v>BASE</x:v>
      </x:c>
      <x:c r="D27" s="1" t="str">
        <x:v>L</x:v>
      </x:c>
      <x:c r="E27" s="5" t="n">
        <x:v>51.94279811457059</x:v>
      </x:c>
      <x:c r="F27" s="5" t="n">
        <x:v>10.879519162054963</x:v>
      </x:c>
      <x:c r="G27" s="5" t="n">
        <x:v>11.204737902908679</x:v>
      </x:c>
      <x:c r="H27" s="5" t="n">
        <x:v>11.484018388179875</x:v>
      </x:c>
      <x:c r="I27" s="5" t="n">
        <x:v>11.698256595308752</x:v>
      </x:c>
      <x:c r="J27" s="5" t="n">
        <x:v>11.837147668899886</x:v>
      </x:c>
      <x:c r="K27" s="5" t="n">
        <x:v>11.901443067788513</x:v>
      </x:c>
      <x:c r="L27" s="5" t="n">
        <x:v>11.902300409219304</x:v>
      </x:c>
      <x:c r="M27" s="5" t="n">
        <x:v>11.857045891081103</x:v>
      </x:c>
      <x:c r="N27" s="5" t="n">
        <x:v>11.781905762829826</x:v>
      </x:c>
      <x:c r="O27" s="5" t="n">
        <x:v>11.687037108200503</x:v>
      </x:c>
      <x:c r="P27" s="5" t="n">
        <x:v>11.572471165489542</x:v>
      </x:c>
      <x:c r="Q27" s="5" t="n">
        <x:v>11.429917404594686</x:v>
      </x:c>
      <x:c r="R27" s="5" t="n">
        <x:v>11.24798857747263</x:v>
      </x:c>
      <x:c r="S27" s="5" t="n">
        <x:v>11.023184576315499</x:v>
      </x:c>
      <x:c r="T27" s="5" t="n">
        <x:v>10.763185875214244</x:v>
      </x:c>
      <x:c r="U27" s="5" t="n">
        <x:v>10.485570789476675</x:v>
      </x:c>
      <x:c r="V27" s="5" t="n">
        <x:v>10.218053266360185</x:v>
      </x:c>
      <x:c r="W27" s="5" t="n">
        <x:v>9.993210770170784</x:v>
      </x:c>
      <x:c r="X27" s="5" t="n">
        <x:v>9.841022958890623</x:v>
      </x:c>
      <x:c r="Y27" s="5" t="n">
        <x:v>9.781534370224579</x:v>
      </x:c>
      <x:c r="Z27" s="5" t="n">
        <x:v>9.820614771678095</x:v>
      </x:c>
      <x:c r="AA27" s="5" t="n">
        <x:v>9.948441760746858</x:v>
      </x:c>
      <x:c r="AB27" s="5" t="n">
        <x:v>10.140394714734589</x:v>
      </x:c>
      <x:c r="AC27" s="5" t="n">
        <x:v>10.361459693510902</x:v>
      </x:c>
      <x:c r="AD27" s="5" t="n">
        <x:v>10.571263173029806</x:v>
      </x:c>
      <x:c r="AE27" s="5" t="n">
        <x:v>10.731531539764847</x:v>
      </x:c>
      <x:c r="AF27" s="5" t="n">
        <x:v>10.81239441769443</x:v>
      </x:c>
      <x:c r="AG27" s="5" t="n">
        <x:v>10.798775541133676</x:v>
      </x:c>
      <x:c r="AH27" s="5" t="n">
        <x:v>10.692763572498594</x:v>
      </x:c>
      <x:c r="AI27" s="5" t="n">
        <x:v>10.512272443812918</x:v>
      </x:c>
      <x:c r="AJ27" s="5" t="n">
        <x:v>10.286827542691908</x:v>
      </x:c>
      <x:c r="AK27" s="5" t="n">
        <x:v>10.042553843501945</x:v>
      </x:c>
      <x:c r="AL27" s="5" t="n">
        <x:v>9.802423222011402</x:v>
      </x:c>
      <x:c r="AM27" s="5" t="n">
        <x:v>9.58880940670988</x:v>
      </x:c>
      <x:c r="AN27" s="5" t="n">
        <x:v>9.413205599809267</x:v>
      </x:c>
      <x:c r="AO27" s="5" t="n">
        <x:v>9.277684936654124</x:v>
      </x:c>
      <x:c r="AP27" s="5" t="n">
        <x:v>9.178192906793761</x:v>
      </x:c>
      <x:c r="AQ27" s="5" t="n">
        <x:v>9.107874740941508</x:v>
      </x:c>
      <x:c r="AR27" s="5" t="n">
        <x:v>9.05900167028212</x:v>
      </x:c>
      <x:c r="AS27" s="5" t="n">
        <x:v>9.023700474325453</x:v>
      </x:c>
      <x:c r="AT27" s="5" t="n">
        <x:v>8.994293053696103</x:v>
      </x:c>
      <x:c r="AU27" s="5" t="n">
        <x:v>8.963763624202262</x:v>
      </x:c>
      <x:c r="AV27" s="5" t="n">
        <x:v>8.926944754220038</x:v>
      </x:c>
      <x:c r="AW27" s="5" t="n">
        <x:v>8.88226549888723</x:v>
      </x:c>
      <x:c r="AX27" s="5" t="n">
        <x:v>8.832803264193014</x:v>
      </x:c>
      <x:c r="AY27" s="5" t="n">
        <x:v>8.78608352550198</x:v>
      </x:c>
      <x:c r="AZ27" s="5" t="n">
        <x:v>8.751093283206869</x:v>
      </x:c>
      <x:c r="BA27" s="5" t="n">
        <x:v>8.73432865357635</x:v>
      </x:c>
      <x:c r="BB27" s="5" t="n">
        <x:v>8.738414796930137</x:v>
      </x:c>
      <x:c r="BC27" s="5" t="n">
        <x:v>8.760845949250113</x:v>
      </x:c>
      <x:c r="BD27" s="5" t="n">
        <x:v>8.7938347744793</x:v>
      </x:c>
      <x:c r="BE27" s="5" t="n">
        <x:v>8.827068971328508</x:v>
      </x:c>
      <x:c r="BF27" s="5" t="n">
        <x:v>8.852357483324294</x:v>
      </x:c>
      <x:c r="BG27" s="5" t="n">
        <x:v>8.866348570819532</x:v>
      </x:c>
      <x:c r="BH27" s="5" t="n">
        <x:v>8.8725476155086</x:v>
      </x:c>
      <x:c r="BI27" s="5" t="n">
        <x:v>8.880230842019378</x:v>
      </x:c>
      <x:c r="BJ27" s="5" t="n">
        <x:v>8.900780472078704</x:v>
      </x:c>
      <x:c r="BK27" s="5" t="n">
        <x:v>8.943312331518177</x:v>
      </x:c>
      <x:c r="BL27" s="5" t="n">
        <x:v>9.010612565069607</x:v>
      </x:c>
      <x:c r="BM27" s="5" t="n">
        <x:v>9.098129481772752</x:v>
      </x:c>
      <x:c r="BN27" s="5" t="n">
        <x:v>9.194404425793815</x:v>
      </x:c>
      <x:c r="BO27" s="5" t="n">
        <x:v>9.295603658677226</x:v>
      </x:c>
      <x:c r="BP27" s="5" t="n">
        <x:v>9.398218457182603</x:v>
      </x:c>
      <x:c r="BQ27" s="5" t="n">
        <x:v>9.493731306948813</x:v>
      </x:c>
      <x:c r="BR27" s="5" t="n">
        <x:v>9.58087055891777</x:v>
      </x:c>
      <x:c r="BS27" s="5" t="n">
        <x:v>9.665056036327872</x:v>
      </x:c>
      <x:c r="BT27" s="5" t="n">
        <x:v>9.754677202643876</x:v>
      </x:c>
      <x:c r="BU27" s="5" t="n">
        <x:v>9.8564712917102</x:v>
      </x:c>
      <x:c r="BV27" s="5" t="n">
        <x:v>9.971376329078687</x:v>
      </x:c>
      <x:c r="BW27" s="5" t="n">
        <x:v>10.092711664876543</x:v>
      </x:c>
      <x:c r="BX27" s="5" t="n">
        <x:v>10.20815323081256</x:v>
      </x:c>
      <x:c r="BY27" s="5" t="n">
        <x:v>10.304769018453156</x:v>
      </x:c>
      <x:c r="BZ27" s="5" t="n">
        <x:v>10.374067514399844</x:v>
      </x:c>
      <x:c r="CA27" s="5" t="n">
        <x:v>10.41519240433431</x:v>
      </x:c>
      <x:c r="CB27" s="5" t="n">
        <x:v>10.43265783279701</x:v>
      </x:c>
      <x:c r="CC27" s="5" t="n">
        <x:v>10.438160850232498</x:v>
      </x:c>
      <x:c r="CD27" s="5" t="n">
        <x:v>10.445400399153781</x:v>
      </x:c>
      <x:c r="CE27" s="5" t="n">
        <x:v>10.46092034322263</x:v>
      </x:c>
      <x:c r="CF27" s="5" t="n">
        <x:v>10.483951752096326</x:v>
      </x:c>
      <x:c r="CG27" s="5" t="n">
        <x:v>10.508915230683936</x:v>
      </x:c>
      <x:c r="CH27" s="5" t="n">
        <x:v>10.529916585048557</x:v>
      </x:c>
      <x:c r="CI27" s="5" t="n">
        <x:v>10.544188248717909</x:v>
      </x:c>
      <x:c r="CJ27" s="5" t="n">
        <x:v>10.552925844807426</x:v>
      </x:c>
      <x:c r="CK27" s="5" t="n">
        <x:v>10.559659467730294</x:v>
      </x:c>
      <x:c r="CL27" s="5" t="n">
        <x:v>10.567694346653012</x:v>
      </x:c>
      <x:c r="CM27" s="5" t="n">
        <x:v>10.577404979139</x:v>
      </x:c>
      <x:c r="CN27" s="5" t="n">
        <x:v>10.586349058493457</x:v>
      </x:c>
      <x:c r="CO27" s="5" t="n">
        <x:v>10.590620778600004</x:v>
      </x:c>
      <x:c r="CP27" s="5" t="n">
        <x:v>10.57235546605237</x:v>
      </x:c>
      <x:c r="CQ27" s="5" t="n">
        <x:v>10.515496244291286</x:v>
      </x:c>
      <x:c r="CR27" s="5" t="n">
        <x:v>10.425282363809876</x:v>
      </x:c>
      <x:c r="CS27" s="5" t="n">
        <x:v>10.313866477596452</x:v>
      </x:c>
      <x:c r="CT27" s="5" t="n">
        <x:v>10.198702362352872</x:v>
      </x:c>
      <x:c r="CU27" s="5" t="n">
        <x:v>10.099268202203293</x:v>
      </x:c>
      <x:c r="CV27" s="5" t="n">
        <x:v>10.033383961501718</x:v>
      </x:c>
      <x:c r="CW27" s="5" t="n">
        <x:v>10.014695808495814</x:v>
      </x:c>
      <x:c r="CX27" s="5" t="n">
        <x:v>10.05031424716678</x:v>
      </x:c>
      <x:c r="CY27" s="5" t="n">
        <x:v>10.141356088919064</x:v>
      </x:c>
      <x:c r="CZ27" s="5" t="n">
        <x:v>10.282699942141805</x:v>
      </x:c>
      <x:c r="DA27" s="5" t="n">
        <x:v>10.463756293394427</x:v>
      </x:c>
      <x:c r="DB27" s="5" t="n">
        <x:v>10.669323992471865</x:v>
      </x:c>
      <x:c r="DC27" s="5" t="n">
        <x:v>-3.1693635429691343</x:v>
      </x:c>
      <x:c r="DD27" s="5" t="n">
        <x:v>-3.524843038931075</x:v>
      </x:c>
      <x:c r="DE27" s="5" t="n">
        <x:v>-3.9117271123527373</x:v>
      </x:c>
      <x:c r="DF27" s="5" t="n">
        <x:v>-4.338802601507239</x:v>
      </x:c>
      <x:c r="DG27" s="5" t="n">
        <x:v>-4.7940454016967475</x:v>
      </x:c>
      <x:c r="DH27" s="5" t="n">
        <x:v>-5.244807918329247</x:v>
      </x:c>
      <x:c r="DI27" s="5" t="n">
        <x:v>-5.646836303190516</x:v>
      </x:c>
      <x:c r="DJ27" s="5" t="n">
        <x:v>-5.959263946261131</x:v>
      </x:c>
      <x:c r="DK27" s="5" t="n">
        <x:v>-6.157157341347751</x:v>
      </x:c>
      <x:c r="DL27" s="5" t="n">
        <x:v>-6.2415204702445735</x:v>
      </x:c>
      <x:c r="DM27" s="5" t="n">
        <x:v>-6.237515930329396</x:v>
      </x:c>
      <x:c r="DN27" s="5" t="n">
        <x:v>-6.184432466339939</x:v>
      </x:c>
      <x:c r="DO27" s="5" t="n">
        <x:v>-6.118291125691019</x:v>
      </x:c>
      <x:c r="DP27" s="5" t="n">
        <x:v>-6.079455907502663</x:v>
      </x:c>
      <x:c r="DQ27" s="5" t="n">
        <x:v>-6.083816162880984</x:v>
      </x:c>
      <x:c r="DR27" s="5" t="n">
        <x:v>-6.101172237301239</x:v>
      </x:c>
      <x:c r="DS27" s="5" t="n">
        <x:v>-6.082944280513498</x:v>
      </x:c>
      <x:c r="DT27" s="5" t="n">
        <x:v>-5.9779094418353065</x:v>
      </x:c>
      <x:c r="DU27" s="5" t="n">
        <x:v>-5.748790455166638</x:v>
      </x:c>
      <x:c r="DV27" s="5" t="n">
        <x:v>-5.383028344205087</x:v>
      </x:c>
      <x:c r="DW27" s="5" t="n">
        <x:v>-4.897113496239038</x:v>
      </x:c>
      <x:c r="DX27" s="5" t="n">
        <x:v>-4.330983712391666</x:v>
      </x:c>
      <x:c r="DY27" s="5" t="n">
        <x:v>-3.7366519078324423</x:v>
      </x:c>
      <x:c r="DZ27" s="5" t="n">
        <x:v>-3.1632616702539713</x:v>
      </x:c>
      <x:c r="EA27" s="5" t="n">
        <x:v>-2.646930599567632</x:v>
      </x:c>
      <x:c r="EB27" s="5" t="n">
        <x:v>-2.2075321303848208</x:v>
      </x:c>
      <x:c r="EC27" s="5" t="n">
        <x:v>-1.8522726497573165</x:v>
      </x:c>
      <x:c r="ED27" s="5" t="n">
        <x:v>-1.5842183655430118</x:v>
      </x:c>
      <x:c r="EE27" s="5" t="n">
        <x:v>-1.4113654308262071</x:v>
      </x:c>
      <x:c r="EF27" s="5" t="n">
        <x:v>-1.3477384886994375</x:v>
      </x:c>
      <x:c r="EG27" s="5" t="n">
        <x:v>-1.408622046261863</x:v>
      </x:c>
      <x:c r="EH27" s="5" t="n">
        <x:v>-1.5683067765472183</x:v>
      </x:c>
      <x:c r="EI27" s="5" t="n">
        <x:v>-1.7863529465236656</x:v>
      </x:c>
      <x:c r="EJ27" s="5" t="n">
        <x:v>-2.0307506063836405</x:v>
      </x:c>
      <x:c r="EK27" s="5" t="n">
        <x:v>-2.2483677031190563</x:v>
      </x:c>
      <x:c r="EL27" s="5" t="n">
        <x:v>-2.3796982567490934</x:v>
      </x:c>
      <x:c r="EM27" s="5" t="n">
        <x:v>-2.3792217119554717</x:v>
      </x:c>
      <x:c r="EN27" s="5" t="n">
        <x:v>-2.2310736459125846</x:v>
      </x:c>
      <x:c r="EO27" s="5" t="n">
        <x:v>-1.9578249903144875</x:v>
      </x:c>
      <x:c r="EP27" s="5" t="n">
        <x:v>-1.6146687136498903</x:v>
      </x:c>
      <x:c r="EQ27" s="5" t="n">
        <x:v>-1.2711996928987335</x:v>
      </x:c>
      <x:c r="ER27" s="5" t="n">
        <x:v>-0.9897528075207035</x:v>
      </x:c>
      <x:c r="ES27" s="5" t="n">
        <x:v>-0.806108125593112</x:v>
      </x:c>
      <x:c r="ET27" s="5" t="n">
        <x:v>-0.7221556043582246</x:v>
      </x:c>
      <x:c r="EU27" s="5" t="n">
        <x:v>-0.7134934787528574</x:v>
      </x:c>
      <x:c r="EV27" s="5" t="n">
        <x:v>-0.7464600389808226</x:v>
      </x:c>
      <x:c r="EW27" s="5" t="n">
        <x:v>-0.7791456125828311</x:v>
      </x:c>
      <x:c r="EX27" s="5" t="n">
        <x:v>-0.7850220269141158</x:v>
      </x:c>
      <x:c r="EY27" s="5" t="n">
        <x:v>-0.7806679042459428</x:v>
      </x:c>
      <x:c r="EZ27" s="5" t="n">
        <x:v>-0.8020204593062982</x:v>
      </x:c>
      <x:c r="FA27" s="5" t="n">
        <x:v>-0.8868588081544062</x:v>
      </x:c>
      <x:c r="FB27" s="5" t="n">
        <x:v>-1.060797034120061</x:v>
      </x:c>
      <x:c r="FC27" s="5" t="n">
        <x:v>-1.326876438244794</x:v>
      </x:c>
      <x:c r="FD27" s="5" t="n">
        <x:v>-1.6672972541187219</x:v>
      </x:c>
      <x:c r="FE27" s="5" t="n">
        <x:v>-2.0504597527260784</x:v>
      </x:c>
      <x:c r="FF27" s="5" t="n">
        <x:v>-2.4421786722703804</x:v>
      </x:c>
      <x:c r="FG27" s="5" t="n">
        <x:v>-2.815003271433597</x:v>
      </x:c>
      <x:c r="FH27" s="5" t="n">
        <x:v>-3.151699812969031</x:v>
      </x:c>
      <x:c r="FI27" s="5" t="n">
        <x:v>-3.4444839922697974</x:v>
      </x:c>
      <x:c r="FJ27" s="5" t="n">
        <x:v>-3.691693198413963</x:v>
      </x:c>
      <x:c r="FK27" s="5" t="n">
        <x:v>-3.8942128645892624</x:v>
      </x:c>
      <x:c r="FL27" s="5" t="n">
        <x:v>-4.081940597267846</x:v>
      </x:c>
      <x:c r="FM27" s="5" t="n">
        <x:v>-4.280985266959992</x:v>
      </x:c>
      <x:c r="FN27" s="5" t="n">
        <x:v>-4.483091267571048</x:v>
      </x:c>
      <x:c r="FO27" s="5" t="n">
        <x:v>-4.679426726048687</x:v>
      </x:c>
      <x:c r="FP27" s="5" t="n">
        <x:v>-4.862120797146394</x:v>
      </x:c>
      <x:c r="FQ27" s="5" t="n">
        <x:v>-5.02672314620427</x:v>
      </x:c>
      <x:c r="FR27" s="5" t="n">
        <x:v>-5.172433093526993</x:v>
      </x:c>
      <x:c r="FS27" s="5" t="n">
        <x:v>-5.3038026196786054</x:v>
      </x:c>
      <x:c r="FT27" s="5" t="n">
        <x:v>-5.427792047164636</x:v>
      </x:c>
      <x:c r="FU27" s="5" t="n">
        <x:v>-5.552099088522819</x:v>
      </x:c>
      <x:c r="FV27" s="5" t="n">
        <x:v>-5.680877330839014</x:v>
      </x:c>
      <x:c r="FW27" s="5" t="n">
        <x:v>-5.810848471261485</x:v>
      </x:c>
      <x:c r="FX27" s="5" t="n">
        <x:v>-5.9301004742170065</x:v>
      </x:c>
      <x:c r="FY27" s="5" t="n">
        <x:v>-5.9832327101690135</x:v>
      </x:c>
      <x:c r="FZ27" s="5" t="n">
        <x:v>-5.928932968635049</x:v>
      </x:c>
      <x:c r="GA27" s="5" t="n">
        <x:v>-5.77061864770049</x:v>
      </x:c>
      <x:c r="GB27" s="5" t="n">
        <x:v>-5.516125186185088</x:v>
      </x:c>
      <x:c r="GC27" s="5" t="n">
        <x:v>-5.183738500099254</x:v>
      </x:c>
      <x:c r="GD27" s="5" t="n">
        <x:v>-4.802125525149686</x:v>
      </x:c>
      <x:c r="GE27" s="5" t="n">
        <x:v>-4.408213295244381</x:v>
      </x:c>
      <x:c r="GF27" s="5" t="n">
        <x:v>-4.035324530818291</x:v>
      </x:c>
      <x:c r="GG27" s="5" t="n">
        <x:v>-3.7049143015643913</x:v>
      </x:c>
      <x:c r="GH27" s="5" t="n">
        <x:v>-3.41944506253084</x:v>
      </x:c>
      <x:c r="GI27" s="5" t="n">
        <x:v>-3.162229386891866</x:v>
      </x:c>
      <x:c r="GJ27" s="5" t="n">
        <x:v>-2.9092505561074384</x:v>
      </x:c>
      <x:c r="GK27" s="5" t="n">
        <x:v>-2.6426407423470852</x:v>
      </x:c>
      <x:c r="GL27" s="5" t="n">
        <x:v>-2.36873727796246</x:v>
      </x:c>
      <x:c r="GM27" s="5" t="n">
        <x:v>-2.0516311659886046</x:v>
      </x:c>
      <x:c r="GN27" s="5" t="n">
        <x:v>-1.6751644136001507</x:v>
      </x:c>
      <x:c r="GO27" s="5" t="n">
        <x:v>-1.311668105277955</x:v>
      </x:c>
      <x:c r="GP27" s="5" t="n">
        <x:v>-1.0342315273108678</x:v>
      </x:c>
      <x:c r="GQ27" s="5" t="n">
        <x:v>-0.8975384451911365</x:v>
      </x:c>
      <x:c r="GR27" s="5" t="n">
        <x:v>-0.9245104649472975</x:v>
      </x:c>
      <x:c r="GS27" s="5" t="n">
        <x:v>-1.1047434736229218</x:v>
      </x:c>
      <x:c r="GT27" s="5" t="n">
        <x:v>-1.4008425287147257</x:v>
      </x:c>
      <x:c r="GU27" s="5" t="n">
        <x:v>-1.7629263464580165</x:v>
      </x:c>
      <x:c r="GV27" s="5" t="n">
        <x:v>-2.1444458688252004</x:v>
      </x:c>
      <x:c r="GW27" s="5" t="n">
        <x:v>-2.5151767195647157</x:v>
      </x:c>
      <x:c r="GX27" s="5" t="n">
        <x:v>-2.8677129340378227</x:v>
      </x:c>
      <x:c r="GY27" s="5" t="n">
        <x:v>-3.2177095187654414</x:v>
      </x:c>
      <x:c r="GZ27" s="5" t="n">
        <x:v>11.471216464364865</x:v>
      </x:c>
      <x:c r="HA27" s="5" t="n">
        <x:v>11.091884104882766</x:v>
      </x:c>
      <x:c r="HB27" s="5" t="n">
        <x:v>10.607124167681025</x:v>
      </x:c>
      <x:c r="HC27" s="5" t="n">
        <x:v>10.065133918904818</x:v>
      </x:c>
      <x:c r="HD27" s="5" t="n">
        <x:v>9.531340981549002</x:v>
      </x:c>
      <x:c r="HE27" s="5" t="n">
        <x:v>9.076559696127848</x:v>
      </x:c>
      <x:c r="HF27" s="5" t="n">
        <x:v>8.758008786110294</x:v>
      </x:c>
      <x:c r="HG27" s="5" t="n">
        <x:v>8.604347623792396</x:v>
      </x:c>
      <x:c r="HH27" s="5" t="n">
        <x:v>8.60570028379899</x:v>
      </x:c>
      <x:c r="HI27" s="5" t="n">
        <x:v>8.71927157725089</x:v>
      </x:c>
      <x:c r="HJ27" s="5" t="n">
        <x:v>8.883258604271553</x:v>
      </x:c>
      <x:c r="HK27" s="5" t="n">
        <x:v>9.03715460261026</x:v>
      </x:c>
      <x:c r="HL27" s="5" t="n">
        <x:v>9.138867092463768</x:v>
      </x:c>
      <x:c r="HM27" s="5" t="n">
        <x:v>9.160015797560455</x:v>
      </x:c>
      <x:c r="HN27" s="5" t="n">
        <x:v>9.099612300451712</x:v>
      </x:c>
      <x:c r="HO27" s="5" t="n">
        <x:v>8.984586211067832</x:v>
      </x:c>
      <x:c r="HP27" s="5" t="n">
        <x:v>8.836525484794365</x:v>
      </x:c>
      <x:c r="HQ27" s="5" t="n">
        <x:v>8.659524220909653</x:v>
      </x:c>
      <x:c r="HR27" s="5" t="n">
        <x:v>8.43714284302273</x:v>
      </x:c>
      <x:c r="HS27" s="5" t="n">
        <x:v>8.140321816384544</x:v>
      </x:c>
      <x:c r="HT27" s="5" t="n">
        <x:v>7.741884796239704</x:v>
      </x:c>
      <x:c r="HU27" s="5" t="n">
        <x:v>7.231898815157556</x:v>
      </x:c>
      <x:c r="HV27" s="5" t="n">
        <x:v>6.6247562969626905</x:v>
      </x:c>
      <x:c r="HW27" s="5" t="n">
        <x:v>5.956994377465345</x:v>
      </x:c>
      <x:c r="HX27" s="5" t="n">
        <x:v>5.275117268440205</x:v>
      </x:c>
      <x:c r="HY27" s="5" t="n">
        <x:v>4.622363462844973</x:v>
      </x:c>
      <x:c r="HZ27" s="5" t="n">
        <x:v>4.0247251655212315</x:v>
      </x:c>
      <x:c r="IA27" s="5" t="n">
        <x:v>3.4886879584467825</x:v>
      </x:c>
      <x:c r="IB27" s="5" t="n">
        <x:v>3.0063699284157854</x:v>
      </x:c>
      <x:c r="IC27" s="5" t="n">
        <x:v>2.566463594403056</x:v>
      </x:c>
      <x:c r="ID27" s="5" t="n">
        <x:v>2.1663024424699446</x:v>
      </x:c>
      <x:c r="IE27" s="5" t="n">
        <x:v>1.7949010892764885</x:v>
      </x:c>
      <x:c r="IF27" s="5" t="n">
        <x:v>1.4563714506288987</x:v>
      </x:c>
      <x:c r="IG27" s="5" t="n">
        <x:v>1.1882264799740112</x:v>
      </x:c>
      <x:c r="IH27" s="5" t="n">
        <x:v>1.0268939654319988</x:v>
      </x:c>
      <x:c r="II27" s="5" t="n">
        <x:v>0.9970073604089853</x:v>
      </x:c>
      <x:c r="IJ27" s="5" t="n">
        <x:v>1.1018012859412132</x:v>
      </x:c>
      <x:c r="IK27" s="5" t="n">
        <x:v>1.3229106629232785</x:v>
      </x:c>
      <x:c r="IL27" s="5" t="n">
        <x:v>1.6219322220523251</x:v>
      </x:c>
      <x:c r="IM27" s="5" t="n">
        <x:v>1.9509241021771224</x:v>
      </x:c>
      <x:c r="IN27" s="5" t="n">
        <x:v>2.261481038547657</x:v>
      </x:c>
      <x:c r="IO27" s="5" t="n">
        <x:v>2.5167589365231144</x:v>
      </x:c>
      <x:c r="IP27" s="5" t="n">
        <x:v>2.6974669967260887</x:v>
      </x:c>
      <x:c r="IQ27" s="5" t="n">
        <x:v>2.8031038347219943</x:v>
      </x:c>
      <x:c r="IR27" s="5" t="n">
        <x:v>2.8489885853503254</x:v>
      </x:c>
      <x:c r="IS27" s="5" t="n">
        <x:v>2.861725941946921</x:v>
      </x:c>
      <x:c r="IT27" s="5" t="n">
        <x:v>2.8894059357796924</x:v>
      </x:c>
      <x:c r="IU27" s="5" t="n">
        <x:v>2.9754204973104272</x:v>
      </x:c>
      <x:c r="IV27" s="5" t="n">
        <x:v>3.1403984198791566</x:v>
      </x:c>
      <x:c r="IW27" s="5" t="n">
        <x:v>3.3987845264552807</x:v>
      </x:c>
      <x:c r="IX27" s="5" t="n">
        <x:v>3.755739624030758</x:v>
      </x:c>
      <x:c r="IY27" s="5" t="n">
        <x:v>4.203122287996996</x:v>
      </x:c>
      <x:c r="IZ27" s="5" t="n">
        <x:v>4.715777559104215</x:v>
      </x:c>
      <x:c r="JA27" s="5" t="n">
        <x:v>5.250829711365661</x:v>
      </x:c>
      <x:c r="JB27" s="5" t="n">
        <x:v>5.751593396749678</x:v>
      </x:c>
      <x:c r="JC27" s="5" t="n">
        <x:v>6.158978509886719</x:v>
      </x:c>
      <x:c r="JD27" s="5" t="n">
        <x:v>6.424923068393747</x:v>
      </x:c>
      <x:c r="JE27" s="5" t="n">
        <x:v>6.527377500627054</x:v>
      </x:c>
      <x:c r="JF27" s="5" t="n">
        <x:v>6.475650695944575</x:v>
      </x:c>
      <x:c r="JG27" s="5" t="n">
        <x:v>6.309071537391821</x:v>
      </x:c>
      <x:c r="JH27" s="5" t="n">
        <x:v>6.085328830228319</x:v>
      </x:c>
      <x:c r="JI27" s="5" t="n">
        <x:v>5.892926816710493</x:v>
      </x:c>
      <x:c r="JJ27" s="5" t="n">
        <x:v>5.809188895850758</x:v>
      </x:c>
      <x:c r="JK27" s="5" t="n">
        <x:v>5.864626256485699</x:v>
      </x:c>
      <x:c r="JL27" s="5" t="n">
        <x:v>6.070560766975352</x:v>
      </x:c>
      <x:c r="JM27" s="5" t="n">
        <x:v>6.4208419238803645</x:v>
      </x:c>
      <x:c r="JN27" s="5" t="n">
        <x:v>6.896645605692132</x:v>
      </x:c>
      <x:c r="JO27" s="5" t="n">
        <x:v>7.472483964693298</x:v>
      </x:c>
      <x:c r="JP27" s="5" t="n">
        <x:v>8.117206985166025</x:v>
      </x:c>
      <x:c r="JQ27" s="5" t="n">
        <x:v>8.793966010562153</x:v>
      </x:c>
      <x:c r="JR27" s="5" t="n">
        <x:v>9.459708295301718</x:v>
      </x:c>
      <x:c r="JS27" s="5" t="n">
        <x:v>10.06656024570639</x:v>
      </x:c>
      <x:c r="JT27" s="5" t="n">
        <x:v>10.565773063025183</x:v>
      </x:c>
      <x:c r="JU27" s="5" t="n">
        <x:v>10.914966285560066</x:v>
      </x:c>
      <x:c r="JV27" s="5" t="n">
        <x:v>11.111679452009248</x:v>
      </x:c>
      <x:c r="JW27" s="5" t="n">
        <x:v>11.175309727330278</x:v>
      </x:c>
      <x:c r="JX27" s="5" t="n">
        <x:v>11.122374847546658</x:v>
      </x:c>
      <x:c r="JY27" s="5" t="n">
        <x:v>10.985754816049749</x:v>
      </x:c>
      <x:c r="JZ27" s="5" t="n">
        <x:v>10.805248158319953</x:v>
      </x:c>
      <x:c r="KA27" s="5" t="n">
        <x:v>10.618789004134713</x:v>
      </x:c>
      <x:c r="KB27" s="5" t="n">
        <x:v>10.456841541659376</x:v>
      </x:c>
      <x:c r="KC27" s="5" t="n">
        <x:v>10.338444591794213</x:v>
      </x:c>
      <x:c r="KD27" s="5" t="n">
        <x:v>10.274469186651991</x:v>
      </x:c>
      <x:c r="KE27" s="5" t="n">
        <x:v>10.270128816554173</x:v>
      </x:c>
      <x:c r="KF27" s="5" t="n">
        <x:v>10.3262996911244</x:v>
      </x:c>
      <x:c r="KG27" s="5" t="n">
        <x:v>10.437393791544189</x:v>
      </x:c>
      <x:c r="KH27" s="5" t="n">
        <x:v>10.588710863474482</x:v>
      </x:c>
      <x:c r="KI27" s="5" t="n">
        <x:v>10.756628367597518</x:v>
      </x:c>
      <x:c r="KJ27" s="5" t="n">
        <x:v>10.92594542491866</x:v>
      </x:c>
      <x:c r="KK27" s="5" t="n">
        <x:v>11.084606652397873</x:v>
      </x:c>
      <x:c r="KL27" s="5" t="n">
        <x:v>11.216181915049324</x:v>
      </x:c>
      <x:c r="KM27" s="5" t="n">
        <x:v>11.31852110158648</x:v>
      </x:c>
      <x:c r="KN27" s="5" t="n">
        <x:v>11.402144797339032</x:v>
      </x:c>
      <x:c r="KO27" s="5" t="n">
        <x:v>11.482130150122812</x:v>
      </x:c>
      <x:c r="KP27" s="5" t="n">
        <x:v>11.570481471661514</x:v>
      </x:c>
      <x:c r="KQ27" s="5" t="n">
        <x:v>11.669051523831081</x:v>
      </x:c>
      <x:c r="KR27" s="5" t="n">
        <x:v>11.767040106427435</x:v>
      </x:c>
      <x:c r="KS27" s="5" t="n">
        <x:v>11.840774466346732</x:v>
      </x:c>
      <x:c r="KT27" s="5" t="n">
        <x:v>11.859082493509908</x:v>
      </x:c>
      <x:c r="KU27" s="5" t="n">
        <x:v>11.788685005014752</x:v>
      </x:c>
      <x:c r="KV27" s="5" t="n">
        <x:v>11.59838884213278</x:v>
      </x:c>
      <x:c r="KW27" s="5" t="n">
        <x:v>2.2509822852377566</x:v>
      </x:c>
      <x:c r="KX27" s="5" t="n">
        <x:v>3.011383553345568</x:v>
      </x:c>
      <x:c r="KY27" s="5" t="n">
        <x:v>3.6763814865104774</x:v>
      </x:c>
      <x:c r="KZ27" s="5" t="n">
        <x:v>4.190860830957954</x:v>
      </x:c>
      <x:c r="LA27" s="5" t="n">
        <x:v>4.5199152628589</x:v>
      </x:c>
      <x:c r="LB27" s="5" t="n">
        <x:v>4.658310171875057</x:v>
      </x:c>
      <x:c r="LC27" s="5" t="n">
        <x:v>4.630903826189478</x:v>
      </x:c>
      <x:c r="LD27" s="5" t="n">
        <x:v>4.488091244863552</x:v>
      </x:c>
      <x:c r="LE27" s="5" t="n">
        <x:v>4.293088659913754</x:v>
      </x:c>
      <x:c r="LF27" s="5" t="n">
        <x:v>4.1085326876830734</x:v>
      </x:c>
      <x:c r="LG27" s="5" t="n">
        <x:v>3.9815393095346145</x:v>
      </x:c>
      <x:c r="LH27" s="5" t="n">
        <x:v>3.9357511800877645</x:v>
      </x:c>
      <x:c r="LI27" s="5" t="n">
        <x:v>3.967104578589515</x:v>
      </x:c>
      <x:c r="LJ27" s="5" t="n">
        <x:v>4.090424130879363</x:v>
      </x:c>
      <x:c r="LK27" s="5" t="n">
        <x:v>4.310316945872075</x:v>
      </x:c>
      <x:c r="LL27" s="5" t="n">
        <x:v>4.588313655812296</x:v>
      </x:c>
      <x:c r="LM27" s="5" t="n">
        <x:v>4.889141903260607</x:v>
      </x:c>
      <x:c r="LN27" s="5" t="n">
        <x:v>5.183894036057746</x:v>
      </x:c>
      <x:c r="LO27" s="5" t="n">
        <x:v>5.449794091389121</x:v>
      </x:c>
      <x:c r="LP27" s="5" t="n">
        <x:v>5.668968464177674</x:v>
      </x:c>
      <x:c r="LQ27" s="5" t="n">
        <x:v>5.8275823428929705</x:v>
      </x:c>
      <x:c r="LR27" s="5" t="n">
        <x:v>5.918068738213606</x:v>
      </x:c>
      <x:c r="LS27" s="5" t="n">
        <x:v>5.94061528031183</x:v>
      </x:c>
      <x:c r="LT27" s="5" t="n">
        <x:v>5.906960983823577</x:v>
      </x:c>
      <x:c r="LU27" s="5" t="n">
        <x:v>5.839563567882705</x:v>
      </x:c>
      <x:c r="LV27" s="5" t="n">
        <x:v>5.768570782909025</x:v>
      </x:c>
      <x:c r="LW27" s="5" t="n">
        <x:v>5.72405105713897</x:v>
      </x:c>
      <x:c r="LX27" s="5" t="n">
        <x:v>5.730479769656224</x:v>
      </x:c>
      <x:c r="LY27" s="5" t="n">
        <x:v>5.799368549181406</x:v>
      </x:c>
      <x:c r="LZ27" s="5" t="n">
        <x:v>5.925903161761263</x:v>
      </x:c>
      <x:c r="MA27" s="5" t="n">
        <x:v>6.086908261630719</x:v>
      </x:c>
      <x:c r="MB27" s="5" t="n">
        <x:v>6.204519100553026</x:v>
      </x:c>
      <x:c r="MC27" s="5" t="n">
        <x:v>6.201918062929955</x:v>
      </x:c>
      <x:c r="MD27" s="5" t="n">
        <x:v>6.053503864795619</x:v>
      </x:c>
      <x:c r="ME27" s="5" t="n">
        <x:v>5.750261033542277</x:v>
      </x:c>
      <x:c r="MF27" s="5" t="n">
        <x:v>5.309499171741877</x:v>
      </x:c>
      <x:c r="MG27" s="5" t="n">
        <x:v>4.773971502803727</x:v>
      </x:c>
      <x:c r="MH27" s="5" t="n">
        <x:v>4.204190642595061</x:v>
      </x:c>
      <x:c r="MI27" s="5" t="n">
        <x:v>3.6637932639889046</x:v>
      </x:c>
      <x:c r="MJ27" s="5" t="n">
        <x:v>3.2030382962998596</x:v>
      </x:c>
      <x:c r="MK27" s="5" t="n">
        <x:v>2.844202807004022</x:v>
      </x:c>
      <x:c r="ML27" s="5" t="n">
        <x:v>2.577662813568425</x:v>
      </x:c>
      <x:c r="MM27" s="5" t="n">
        <x:v>2.3659419911155126</x:v>
      </x:c>
      <x:c r="MN27" s="5" t="n">
        <x:v>2.158339874697605</x:v>
      </x:c>
      <x:c r="MO27" s="5" t="n">
        <x:v>1.9072138488774066</x:v>
      </x:c>
      <x:c r="MP27" s="5" t="n">
        <x:v>1.5861997114295046</x:v>
      </x:c>
      <x:c r="MQ27" s="5" t="n">
        <x:v>1.1695565485068722</x:v>
      </x:c>
      <x:c r="MR27" s="5" t="n">
        <x:v>0.6579334288805924</x:v>
      </x:c>
      <x:c r="MS27" s="5" t="n">
        <x:v>0.10039941435971456</x:v>
      </x:c>
      <x:c r="MT27" s="5" t="n">
        <x:v>-0.4467027755903836</x:v>
      </x:c>
      <x:c r="MU27" s="5" t="n">
        <x:v>-0.9358099957359114</x:v>
      </x:c>
      <x:c r="MV27" s="5" t="n">
        <x:v>-1.3414764359347842</x:v>
      </x:c>
      <x:c r="MW27" s="5" t="n">
        <x:v>-1.6630549214316859</x:v>
      </x:c>
      <x:c r="MX27" s="5" t="n">
        <x:v>-1.9233807431171153</x:v>
      </x:c>
      <x:c r="MY27" s="5" t="n">
        <x:v>-2.1577152449504813</x:v>
      </x:c>
      <x:c r="MZ27" s="5" t="n">
        <x:v>-2.402173122346774</x:v>
      </x:c>
      <x:c r="NA27" s="5" t="n">
        <x:v>-2.683169560847703</x:v>
      </x:c>
      <x:c r="NB27" s="5" t="n">
        <x:v>-3.0099475342495126</x:v>
      </x:c>
      <x:c r="NC27" s="5" t="n">
        <x:v>-3.3721599765094714</x:v>
      </x:c>
      <x:c r="ND27" s="5" t="n">
        <x:v>-3.7402163533802257</x:v>
      </x:c>
      <x:c r="NE27" s="5" t="n">
        <x:v>-4.072989919045742</x:v>
      </x:c>
      <x:c r="NF27" s="5" t="n">
        <x:v>-4.34546597709093</x:v>
      </x:c>
      <x:c r="NG27" s="5" t="n">
        <x:v>-4.537039443027218</x:v>
      </x:c>
      <x:c r="NH27" s="5" t="n">
        <x:v>-4.623492180946439</x:v>
      </x:c>
      <x:c r="NI27" s="5" t="n">
        <x:v>-4.608138818457525</x:v>
      </x:c>
      <x:c r="NJ27" s="5" t="n">
        <x:v>-4.520579660099659</x:v>
      </x:c>
      <x:c r="NK27" s="5" t="n">
        <x:v>-4.411727978552957</x:v>
      </x:c>
      <x:c r="NL27" s="5" t="n">
        <x:v>-4.338041768714058</x:v>
      </x:c>
      <x:c r="NM27" s="5" t="n">
        <x:v>-4.3469253707227775</x:v>
      </x:c>
      <x:c r="NN27" s="5" t="n">
        <x:v>-4.461192673920593</x:v>
      </x:c>
      <x:c r="NO27" s="5" t="n">
        <x:v>-4.673014667366042</x:v>
      </x:c>
      <x:c r="NP27" s="5" t="n">
        <x:v>-4.947057392855034</x:v>
      </x:c>
      <x:c r="NQ27" s="5" t="n">
        <x:v>-5.229952633906143</x:v>
      </x:c>
      <x:c r="NR27" s="5" t="n">
        <x:v>-5.465712727886443</x:v>
      </x:c>
      <x:c r="NS27" s="5" t="n">
        <x:v>-5.601810611790244</x:v>
      </x:c>
      <x:c r="NT27" s="5" t="n">
        <x:v>-5.618440492210376</x:v>
      </x:c>
      <x:c r="NU27" s="5" t="n">
        <x:v>-5.532441474770554</x:v>
      </x:c>
      <x:c r="NV27" s="5" t="n">
        <x:v>-5.376624538343991</x:v>
      </x:c>
      <x:c r="NW27" s="5" t="n">
        <x:v>-5.188500989988423</x:v>
      </x:c>
      <x:c r="NX27" s="5" t="n">
        <x:v>-4.997722341292597</x:v>
      </x:c>
      <x:c r="NY27" s="5" t="n">
        <x:v>-4.817237616378038</x:v>
      </x:c>
      <x:c r="NZ27" s="5" t="n">
        <x:v>-4.641624123190931</x:v>
      </x:c>
      <x:c r="OA27" s="5" t="n">
        <x:v>-4.4511360311388115</x:v>
      </x:c>
      <x:c r="OB27" s="5" t="n">
        <x:v>-4.220954935099219</x:v>
      </x:c>
      <x:c r="OC27" s="5" t="n">
        <x:v>-3.931130386744344</x:v>
      </x:c>
      <x:c r="OD27" s="5" t="n">
        <x:v>-3.5755086091977075</x:v>
      </x:c>
      <x:c r="OE27" s="5" t="n">
        <x:v>-3.1624179315288137</x:v>
      </x:c>
      <x:c r="OF27" s="5" t="n">
        <x:v>-2.7158948802342944</x:v>
      </x:c>
      <x:c r="OG27" s="5" t="n">
        <x:v>-2.2438111794181212</x:v>
      </x:c>
      <x:c r="OH27" s="5" t="n">
        <x:v>-1.7528743369280595</x:v>
      </x:c>
      <x:c r="OI27" s="5" t="n">
        <x:v>-1.2717732994194857</x:v>
      </x:c>
      <x:c r="OJ27" s="5" t="n">
        <x:v>-0.8248234978436504</x:v>
      </x:c>
      <x:c r="OK27" s="5" t="n">
        <x:v>-0.42884230525541267</x:v>
      </x:c>
      <x:c r="OL27" s="5" t="n">
        <x:v>-0.09011869289343877</x:v>
      </x:c>
      <x:c r="OM27" s="5" t="n">
        <x:v>0.1970313443715952</x:v>
      </x:c>
      <x:c r="ON27" s="5" t="n">
        <x:v>0.45004585746781833</x:v>
      </x:c>
      <x:c r="OO27" s="5" t="n">
        <x:v>0.6953557435690607</x:v>
      </x:c>
      <x:c r="OP27" s="5" t="n">
        <x:v>0.9621026004320672</x:v>
      </x:c>
      <x:c r="OQ27" s="5" t="n">
        <x:v>1.2734708279082065</x:v>
      </x:c>
      <x:c r="OR27" s="5" t="n">
        <x:v>1.6391347843336854</x:v>
      </x:c>
      <x:c r="OS27" s="5" t="n">
        <x:v>2.0472254953977274</x:v>
      </x:c>
      <x:c r="OT27" s="5" t="n">
        <x:v>2.378026974186254</x:v>
      </x:c>
      <x:c r="OU27" s="5" t="n">
        <x:v>2.9373906224079773</x:v>
      </x:c>
      <x:c r="OV27" s="5" t="n">
        <x:v>3.479908971526824</x:v>
      </x:c>
      <x:c r="OW27" s="5" t="n">
        <x:v>4.0203747402193635</x:v>
      </x:c>
      <x:c r="OX27" s="5" t="n">
        <x:v>4.573949255941484</x:v>
      </x:c>
      <x:c r="OY27" s="5" t="n">
        <x:v>5.1470967059764625</x:v>
      </x:c>
      <x:c r="OZ27" s="5" t="n">
        <x:v>5.731732536929602</x:v>
      </x:c>
      <x:c r="PA27" s="5" t="n">
        <x:v>6.304499910882218</x:v>
      </x:c>
      <x:c r="PB27" s="5" t="n">
        <x:v>6.831358104149345</x:v>
      </x:c>
      <x:c r="PC27" s="5" t="n">
        <x:v>7.273496240088777</x:v>
      </x:c>
      <x:c r="PD27" s="5" t="n">
        <x:v>7.595987960345063</x:v>
      </x:c>
      <x:c r="PE27" s="5" t="n">
        <x:v>7.773866727564201</x:v>
      </x:c>
      <x:c r="PF27" s="5" t="n">
        <x:v>7.7943525000829315</x:v>
      </x:c>
      <x:c r="PG27" s="5" t="n">
        <x:v>7.689513847542437</x:v>
      </x:c>
      <x:c r="PH27" s="5" t="n">
        <x:v>7.504662085479583</x:v>
      </x:c>
      <x:c r="PI27" s="5" t="n">
        <x:v>7.257399859304109</x:v>
      </x:c>
      <x:c r="PJ27" s="5" t="n">
        <x:v>6.961700384135521</x:v>
      </x:c>
      <x:c r="PK27" s="5" t="n">
        <x:v>6.626564572714769</x:v>
      </x:c>
      <x:c r="PL27" s="5" t="n">
        <x:v>6.256013599362593</x:v>
      </x:c>
      <x:c r="PM27" s="5" t="n">
        <x:v>5.851105680586766</x:v>
      </x:c>
      <x:c r="PN27" s="5" t="n">
        <x:v>5.413666976073484</x:v>
      </x:c>
      <x:c r="PO27" s="5" t="n">
        <x:v>4.949788572586297</x:v>
      </x:c>
      <x:c r="PP27" s="5" t="n">
        <x:v>4.469680586298032</x:v>
      </x:c>
      <x:c r="PQ27" s="5" t="n">
        <x:v>3.987047431897632</x:v>
      </x:c>
      <x:c r="PR27" s="5" t="n">
        <x:v>3.5173165742232015</x:v>
      </x:c>
      <x:c r="PS27" s="5" t="n">
        <x:v>3.07562987278623</x:v>
      </x:c>
      <x:c r="PT27" s="5" t="n">
        <x:v>2.6768932595714903</x:v>
      </x:c>
      <x:c r="PU27" s="5" t="n">
        <x:v>2.3363321522183695</x:v>
      </x:c>
      <x:c r="PV27" s="5" t="n">
        <x:v>2.069948562687599</x:v>
      </x:c>
      <x:c r="PW27" s="5" t="n">
        <x:v>1.8933831519068194</x:v>
      </x:c>
      <x:c r="PX27" s="5" t="n">
        <x:v>1.8185064111477716</x:v>
      </x:c>
      <x:c r="PY27" s="5" t="n">
        <x:v>1.8310433508708992</x:v>
      </x:c>
      <x:c r="PZ27" s="5" t="n">
        <x:v>1.9023479273189485</x:v>
      </x:c>
      <x:c r="QA27" s="5" t="n">
        <x:v>2.0046792400970164</x:v>
      </x:c>
      <x:c r="QB27" s="5" t="n">
        <x:v>2.094251483179877</x:v>
      </x:c>
      <x:c r="QC27" s="5" t="n">
        <x:v>2.1195993986993162</x:v>
      </x:c>
      <x:c r="QD27" s="5" t="n">
        <x:v>2.034060165809295</x:v>
      </x:c>
      <x:c r="QE27" s="5" t="n">
        <x:v>1.8064371191579416</x:v>
      </x:c>
      <x:c r="QF27" s="5" t="n">
        <x:v>1.4310421283223804</x:v>
      </x:c>
      <x:c r="QG27" s="5" t="n">
        <x:v>0.9269520180782375</x:v>
      </x:c>
      <x:c r="QH27" s="5" t="n">
        <x:v>0.33276359580112774</x:v>
      </x:c>
      <x:c r="QI27" s="5" t="n">
        <x:v>-0.30270358578048545</x:v>
      </x:c>
      <x:c r="QJ27" s="5" t="n">
        <x:v>-0.9292533681653887</x:v>
      </x:c>
      <x:c r="QK27" s="5" t="n">
        <x:v>-1.5015048817712946</x:v>
      </x:c>
      <x:c r="QL27" s="5" t="n">
        <x:v>-1.982925700229605</x:v>
      </x:c>
      <x:c r="QM27" s="5" t="n">
        <x:v>-2.3463041453172293</x:v>
      </x:c>
      <x:c r="QN27" s="5" t="n">
        <x:v>-2.59429019023694</x:v>
      </x:c>
      <x:c r="QO27" s="5" t="n">
        <x:v>-2.7451083296184224</x:v>
      </x:c>
      <x:c r="QP27" s="5" t="n">
        <x:v>-2.8171945742815683</x:v>
      </x:c>
      <x:c r="QQ27" s="5" t="n">
        <x:v>-2.845725360941702</x:v>
      </x:c>
      <x:c r="QR27" s="5" t="n">
        <x:v>-2.875783431125042</x:v>
      </x:c>
      <x:c r="QS27" s="5" t="n">
        <x:v>-2.952083676295012</x:v>
      </x:c>
      <x:c r="QT27" s="5" t="n">
        <x:v>-3.107167948691676</x:v>
      </x:c>
      <x:c r="QU27" s="5" t="n">
        <x:v>-3.3517384970101416</x:v>
      </x:c>
      <x:c r="QV27" s="5" t="n">
        <x:v>-3.672014881616359</x:v>
      </x:c>
      <x:c r="QW27" s="5" t="n">
        <x:v>-4.031607352783429</x:v>
      </x:c>
      <x:c r="QX27" s="5" t="n">
        <x:v>-4.379935710054298</x:v>
      </x:c>
      <x:c r="QY27" s="5" t="n">
        <x:v>-4.664066203389077</x:v>
      </x:c>
      <x:c r="QZ27" s="5" t="n">
        <x:v>-4.839914891970022</x:v>
      </x:c>
      <x:c r="RA27" s="5" t="n">
        <x:v>-4.880335772546411</x:v>
      </x:c>
      <x:c r="RB27" s="5" t="n">
        <x:v>-4.77970814164459</x:v>
      </x:c>
      <x:c r="RC27" s="5" t="n">
        <x:v>-4.56823029613845</x:v>
      </x:c>
      <x:c r="RD27" s="5" t="n">
        <x:v>-4.293336116837618</x:v>
      </x:c>
      <x:c r="RE27" s="5" t="n">
        <x:v>-3.9958486433908864</x:v>
      </x:c>
      <x:c r="RF27" s="5" t="n">
        <x:v>-3.719031364446757</x:v>
      </x:c>
      <x:c r="RG27" s="5" t="n">
        <x:v>-3.5007096974401737</x:v>
      </x:c>
      <x:c r="RH27" s="5" t="n">
        <x:v>-3.370396330747772</x:v>
      </x:c>
      <x:c r="RI27" s="5" t="n">
        <x:v>-3.3454499773658646</x:v>
      </x:c>
      <x:c r="RJ27" s="5" t="n">
        <x:v>-3.431460533461063</x:v>
      </x:c>
      <x:c r="RK27" s="5" t="n">
        <x:v>-3.6224783285842053</x:v>
      </x:c>
      <x:c r="RL27" s="5" t="n">
        <x:v>-3.903470870150695</x:v>
      </x:c>
      <x:c r="RM27" s="5" t="n">
        <x:v>-4.253594731208451</x:v>
      </x:c>
      <x:c r="RN27" s="5" t="n">
        <x:v>-4.6474610262106335</x:v>
      </x:c>
      <x:c r="RO27" s="5" t="n">
        <x:v>-5.058238332342254</x:v>
      </x:c>
      <x:c r="RP27" s="5" t="n">
        <x:v>-5.4172548518079555</x:v>
      </x:c>
      <x:c r="RQ27" s="5" t="n">
        <x:v>-5.664880365759571</x:v>
      </x:c>
      <x:c r="RR27" s="5" t="n">
        <x:v>-5.789760348206225</x:v>
      </x:c>
      <x:c r="RS27" s="5" t="n">
        <x:v>-5.783905391308234</x:v>
      </x:c>
      <x:c r="RT27" s="5" t="n">
        <x:v>-5.645901852751624</x:v>
      </x:c>
      <x:c r="RU27" s="5" t="n">
        <x:v>-5.380848266477535</x:v>
      </x:c>
      <x:c r="RV27" s="5" t="n">
        <x:v>-5.0008957341540485</x:v>
      </x:c>
      <x:c r="RW27" s="5" t="n">
        <x:v>-4.523346907853844</x:v>
      </x:c>
      <x:c r="RX27" s="5" t="n">
        <x:v>-3.9669845360501164</x:v>
      </x:c>
      <x:c r="RY27" s="5" t="n">
        <x:v>-3.3525514322317878</x:v>
      </x:c>
      <x:c r="RZ27" s="5" t="n">
        <x:v>-2.701022959726</x:v>
      </x:c>
      <x:c r="SA27" s="5" t="n">
        <x:v>-2.0365208639810586</x:v>
      </x:c>
      <x:c r="SB27" s="5" t="n">
        <x:v>-1.3890658648706071</x:v>
      </x:c>
      <x:c r="SC27" s="5" t="n">
        <x:v>-0.7945210012029165</x:v>
      </x:c>
      <x:c r="SD27" s="5" t="n">
        <x:v>-0.26091907940096837</x:v>
      </x:c>
      <x:c r="SE27" s="5" t="n">
        <x:v>0.21168355396801464</x:v>
      </x:c>
      <x:c r="SF27" s="5" t="n">
        <x:v>0.6023123394450809</x:v>
      </x:c>
      <x:c r="SG27" s="5" t="n">
        <x:v>0.9032739933083893</x:v>
      </x:c>
      <x:c r="SH27" s="5" t="n">
        <x:v>1.1222752878103175</x:v>
      </x:c>
      <x:c r="SI27" s="5" t="n">
        <x:v>1.2812113748445841</x:v>
      </x:c>
      <x:c r="SJ27" s="5" t="n">
        <x:v>1.409026846285898</x:v>
      </x:c>
      <x:c r="SK27" s="5" t="n">
        <x:v>1.5345564828490459</x:v>
      </x:c>
      <x:c r="SL27" s="5" t="n">
        <x:v>1.6778277546709466</x:v>
      </x:c>
      <x:c r="SM27" s="5" t="n">
        <x:v>1.8455827141286356</x:v>
      </x:c>
      <x:c r="SN27" s="5" t="n">
        <x:v>2.0305562908135544</x:v>
      </x:c>
      <x:c r="SO27" s="5" t="n">
        <x:v>2.216531362227678</x:v>
      </x:c>
      <x:c r="SP27" s="5" t="n">
        <x:v>2.385594498631594</x:v>
      </x:c>
      <x:c r="SQ27" s="5" t="n">
        <x:v>-0.48493357751094823</x:v>
      </x:c>
      <x:c r="SR27" s="5" t="n">
        <x:v>-0.6010145322743614</x:v>
      </x:c>
      <x:c r="SS27" s="5" t="n">
        <x:v>-0.7001437698183303</x:v>
      </x:c>
      <x:c r="ST27" s="5" t="n">
        <x:v>-0.7531074936329852</x:v>
      </x:c>
      <x:c r="SU27" s="5" t="n">
        <x:v>-0.7441685201689274</x:v>
      </x:c>
      <x:c r="SV27" s="5" t="n">
        <x:v>-0.6729259335360859</x:v>
      </x:c>
      <x:c r="SW27" s="5" t="n">
        <x:v>-0.5521357687077775</x:v>
      </x:c>
      <x:c r="SX27" s="5" t="n">
        <x:v>-0.402154318224368</x:v>
      </x:c>
      <x:c r="SY27" s="5" t="n">
        <x:v>-0.24307989956356613</x:v>
      </x:c>
      <x:c r="SZ27" s="5" t="n">
        <x:v>-0.08843501873472737</x:v>
      </x:c>
      <x:c r="TA27" s="5" t="n">
        <x:v>0.05658904417462318</x:v>
      </x:c>
      <x:c r="TB27" s="5" t="n">
        <x:v>0.19369953984413735</x:v>
      </x:c>
      <x:c r="TC27" s="5" t="n">
        <x:v>0.32780131507179133</x:v>
      </x:c>
      <x:c r="TD27" s="5" t="n">
        <x:v>0.4706396343073022</x:v>
      </x:c>
      <x:c r="TE27" s="5" t="n">
        <x:v>0.630810822812069</x:v>
      </x:c>
      <x:c r="TF27" s="5" t="n">
        <x:v>0.8039583446340937</x:v>
      </x:c>
      <x:c r="TG27" s="5" t="n">
        <x:v>0.9856508093007669</x:v>
      </x:c>
      <x:c r="TH27" s="5" t="n">
        <x:v>1.1738605151139174</x:v>
      </x:c>
      <x:c r="TI27" s="5" t="n">
        <x:v>1.369277904750182</x:v>
      </x:c>
      <x:c r="TJ27" s="5" t="n">
        <x:v>1.5727784856904454</x:v>
      </x:c>
      <x:c r="TK27" s="5" t="n">
        <x:v>1.781187206502868</x:v>
      </x:c>
      <x:c r="TL27" s="5" t="n">
        <x:v>1.984146885975952</x:v>
      </x:c>
      <x:c r="TM27" s="5" t="n">
        <x:v>2.164853132666104</x:v>
      </x:c>
      <x:c r="TN27" s="5" t="n">
        <x:v>2.302991547893201</x:v>
      </x:c>
      <x:c r="TO27" s="5" t="n">
        <x:v>2.381529266669872</x:v>
      </x:c>
      <x:c r="TP27" s="5" t="n">
        <x:v>2.3907190634403808</x:v>
      </x:c>
      <x:c r="TQ27" s="5" t="n">
        <x:v>2.3322525575350412</x:v>
      </x:c>
      <x:c r="TR27" s="5" t="n">
        <x:v>2.2181074541943993</x:v>
      </x:c>
      <x:c r="TS27" s="5" t="n">
        <x:v>2.067265739786175</x:v>
      </x:c>
      <x:c r="TT27" s="5" t="n">
        <x:v>1.9013669703984573</x:v>
      </x:c>
      <x:c r="TU27" s="5" t="n">
        <x:v>1.7410368911005847</x:v>
      </x:c>
      <x:c r="TV27" s="5" t="n">
        <x:v>1.6005449686230373</x:v>
      </x:c>
      <x:c r="TW27" s="5" t="n">
        <x:v>1.491258909417906</x:v>
      </x:c>
      <x:c r="TX27" s="5" t="n">
        <x:v>1.424572845603888</x:v>
      </x:c>
      <x:c r="TY27" s="5" t="n">
        <x:v>1.4083093889132614</x:v>
      </x:c>
      <x:c r="TZ27" s="5" t="n">
        <x:v>1.4463987060500458</x:v>
      </x:c>
      <x:c r="UA27" s="5" t="n">
        <x:v>1.5368288895157745</x:v>
      </x:c>
      <x:c r="UB27" s="5" t="n">
        <x:v>1.6697653084292932</x:v>
      </x:c>
      <x:c r="UC27" s="5" t="n">
        <x:v>1.8276381386719567</x:v>
      </x:c>
      <x:c r="UD27" s="5" t="n">
        <x:v>1.9879758121779032</x:v>
      </x:c>
      <x:c r="UE27" s="5" t="n">
        <x:v>2.1280876328838256</x:v>
      </x:c>
      <x:c r="UF27" s="5" t="n">
        <x:v>2.2316800754969286</x:v>
      </x:c>
      <x:c r="UG27" s="5" t="n">
        <x:v>2.293474680614053</x:v>
      </x:c>
      <x:c r="UH27" s="5" t="n">
        <x:v>2.320576448151399</x:v>
      </x:c>
      <x:c r="UI27" s="5" t="n">
        <x:v>2.3272449413900143</x:v>
      </x:c>
      <x:c r="UJ27" s="5" t="n">
        <x:v>2.328210105057207</x:v>
      </x:c>
      <x:c r="UK27" s="5" t="n">
        <x:v>2.3237686366751484</x:v>
      </x:c>
      <x:c r="UL27" s="5" t="n">
        <x:v>2.3010847301194657</x:v>
      </x:c>
      <x:c r="UM27" s="5" t="n">
        <x:v>2.241630034585105</x:v>
      </x:c>
      <x:c r="UN27" s="5" t="n">
        <x:v>2.119064264636223</x:v>
      </x:c>
      <x:c r="UO27" s="5" t="n">
        <x:v>1.907634344819079</x:v>
      </x:c>
      <x:c r="UP27" s="5" t="n">
        <x:v>1.5899114488500268</x:v>
      </x:c>
      <x:c r="UQ27" s="5" t="n">
        <x:v>1.1628024892982296</x:v>
      </x:c>
      <x:c r="UR27" s="5" t="n">
        <x:v>0.6404285672379519</x:v>
      </x:c>
      <x:c r="US27" s="5" t="n">
        <x:v>0.0520236666585282</x:v>
      </x:c>
      <x:c r="UT27" s="5" t="n">
        <x:v>-0.5610830951422862</x:v>
      </x:c>
      <x:c r="UU27" s="5" t="n">
        <x:v>-1.151964583937601</x:v>
      </x:c>
      <x:c r="UV27" s="5" t="n">
        <x:v>-1.675107546703907</x:v>
      </x:c>
      <x:c r="UW27" s="5" t="n">
        <x:v>-2.093364963650482</x:v>
      </x:c>
      <x:c r="UX27" s="5" t="n">
        <x:v>-2.3854294634156386</x:v>
      </x:c>
      <x:c r="UY27" s="5" t="n">
        <x:v>-2.5479611774101323</x:v>
      </x:c>
      <x:c r="UZ27" s="5" t="n">
        <x:v>-2.6091397268578502</x:v>
      </x:c>
      <x:c r="VA27" s="5" t="n">
        <x:v>-2.606066104099699</x:v>
      </x:c>
      <x:c r="VB27" s="5" t="n">
        <x:v>-2.5645561818596194</x:v>
      </x:c>
      <x:c r="VC27" s="5" t="n">
        <x:v>-2.5091921122923697</x:v>
      </x:c>
      <x:c r="VD27" s="5" t="n">
        <x:v>-2.4577463850576904</x:v>
      </x:c>
      <x:c r="VE27" s="5" t="n">
        <x:v>-2.4212749116913224</x:v>
      </x:c>
      <x:c r="VF27" s="5" t="n">
        <x:v>-2.4044213411677573</x:v>
      </x:c>
      <x:c r="VG27" s="5" t="n">
        <x:v>-2.407519504629434</x:v>
      </x:c>
      <x:c r="VH27" s="5" t="n">
        <x:v>-2.428788292986999</x:v>
      </x:c>
      <x:c r="VI27" s="5" t="n">
        <x:v>-2.465666945463794</x:v>
      </x:c>
      <x:c r="VJ27" s="5" t="n">
        <x:v>-2.5155566843920396</x:v>
      </x:c>
      <x:c r="VK27" s="5" t="n">
        <x:v>-2.5757654137069377</x:v>
      </x:c>
      <x:c r="VL27" s="5" t="n">
        <x:v>-2.6427584535846353</x:v>
      </x:c>
      <x:c r="VM27" s="5" t="n">
        <x:v>-2.727914959325828</x:v>
      </x:c>
      <x:c r="VN27" s="5" t="n">
        <x:v>-2.8456049886246264</x:v>
      </x:c>
      <x:c r="VO27" s="5" t="n">
        <x:v>-2.9947495475105352</x:v>
      </x:c>
      <x:c r="VP27" s="5" t="n">
        <x:v>-3.172342069033617</x:v>
      </x:c>
      <x:c r="VQ27" s="5" t="n">
        <x:v>-3.3748256784856965</x:v>
      </x:c>
      <x:c r="VR27" s="5" t="n">
        <x:v>-3.5976028180690607</x:v>
      </x:c>
      <x:c r="VS27" s="5" t="n">
        <x:v>-3.835446528288517</x:v>
      </x:c>
      <x:c r="VT27" s="5" t="n">
        <x:v>-4.079835739382237</x:v>
      </x:c>
      <x:c r="VU27" s="5" t="n">
        <x:v>-4.317626958208396</x:v>
      </x:c>
      <x:c r="VV27" s="5" t="n">
        <x:v>-4.529369894096954</x:v>
      </x:c>
      <x:c r="VW27" s="5" t="n">
        <x:v>-4.689953757567505</x:v>
      </x:c>
      <x:c r="VX27" s="5" t="n">
        <x:v>-4.771829487860413</x:v>
      </x:c>
      <x:c r="VY27" s="5" t="n">
        <x:v>-4.74927777647112</x:v>
      </x:c>
      <x:c r="VZ27" s="5" t="n">
        <x:v>-4.6031663542322185</x:v>
      </x:c>
      <x:c r="WA27" s="5" t="n">
        <x:v>-4.321350717350143</x:v>
      </x:c>
      <x:c r="WB27" s="5" t="n">
        <x:v>-3.9046234300293134</x:v>
      </x:c>
      <x:c r="WC27" s="5" t="n">
        <x:v>-3.3751011186272426</x:v>
      </x:c>
      <x:c r="WD27" s="5" t="n">
        <x:v>-2.7687210477168698</x:v>
      </x:c>
      <x:c r="WE27" s="5" t="n">
        <x:v>-2.131131341398839</x:v>
      </x:c>
      <x:c r="WF27" s="5" t="n">
        <x:v>-1.5113574849462923</x:v>
      </x:c>
      <x:c r="WG27" s="5" t="n">
        <x:v>-0.9554267787751612</x:v>
      </x:c>
      <x:c r="WH27" s="5" t="n">
        <x:v>-0.5009169773875395</x:v>
      </x:c>
      <x:c r="WI27" s="5" t="n">
        <x:v>-0.17357279672525983</x:v>
      </x:c>
      <x:c r="WJ27" s="5" t="n">
        <x:v>0.014700246620025448</x:v>
      </x:c>
      <x:c r="WK27" s="5" t="n">
        <x:v>0.06487410353051004</x:v>
      </x:c>
      <x:c r="WL27" s="5" t="n">
        <x:v>-0.007811082106470746</x:v>
      </x:c>
      <x:c r="WM27" s="5" t="n">
        <x:v>-0.17628957575736925</x:v>
      </x:c>
      <x:c r="WN27" s="5" t="n">
        <x:v>4.452575756507905</x:v>
      </x:c>
      <x:c r="WO27" s="5" t="n">
        <x:v>4.688578339145625</x:v>
      </x:c>
      <x:c r="WP27" s="5" t="n">
        <x:v>4.8603118820519</x:v>
      </x:c>
      <x:c r="WQ27" s="5" t="n">
        <x:v>4.960937571718898</x:v>
      </x:c>
      <x:c r="WR27" s="5" t="n">
        <x:v>4.990507652927723</x:v>
      </x:c>
      <x:c r="WS27" s="5" t="n">
        <x:v>4.958064926052658</x:v>
      </x:c>
      <x:c r="WT27" s="5" t="n">
        <x:v>4.879345121096589</x:v>
      </x:c>
      <x:c r="WU27" s="5" t="n">
        <x:v>4.773901451131618</x:v>
      </x:c>
      <x:c r="WV27" s="5" t="n">
        <x:v>4.662660025908049</x:v>
      </x:c>
      <x:c r="WW27" s="5" t="n">
        <x:v>4.56372473914122</x:v>
      </x:c>
      <x:c r="WX27" s="5" t="n">
        <x:v>4.491327844555338</x:v>
      </x:c>
      <x:c r="WY27" s="5" t="n">
        <x:v>4.45120037708963</x:v>
      </x:c>
      <x:c r="WZ27" s="5" t="n">
        <x:v>4.4395951185704785</x:v>
      </x:c>
      <x:c r="XA27" s="5" t="n">
        <x:v>4.464801149552872</x:v>
      </x:c>
      <x:c r="XB27" s="5" t="n">
        <x:v>4.529830053394999</x:v>
      </x:c>
      <x:c r="XC27" s="5" t="n">
        <x:v>4.610822827736458</x:v>
      </x:c>
      <x:c r="XD27" s="5" t="n">
        <x:v>4.6832360297118765</x:v>
      </x:c>
      <x:c r="XE27" s="5" t="n">
        <x:v>4.724542453121746</x:v>
      </x:c>
      <x:c r="XF27" s="5" t="n">
        <x:v>4.719859648517492</x:v>
      </x:c>
      <x:c r="XG27" s="5" t="n">
        <x:v>4.661245964304692</x:v>
      </x:c>
      <x:c r="XH27" s="5" t="n">
        <x:v>4.549183670689143</x:v>
      </x:c>
      <x:c r="XI27" s="5" t="n">
        <x:v>4.388565043518641</x:v>
      </x:c>
      <x:c r="XJ27" s="5" t="n">
        <x:v>4.187723324672846</x:v>
      </x:c>
      <x:c r="XK27" s="5" t="n">
        <x:v>3.9567631746359675</x:v>
      </x:c>
      <x:c r="XL27" s="5" t="n">
        <x:v>3.708539554484802</x:v>
      </x:c>
      <x:c r="XM27" s="5" t="n">
        <x:v>3.4599137090361425</x:v>
      </x:c>
      <x:c r="XN27" s="5" t="n">
        <x:v>3.232627367932405</x:v>
      </x:c>
      <x:c r="XO27" s="5" t="n">
        <x:v>3.0502522733020623</x:v>
      </x:c>
      <x:c r="XP27" s="5" t="n">
        <x:v>2.9344936622935256</x:v>
      </x:c>
      <x:c r="XQ27" s="5" t="n">
        <x:v>2.898327855229312</x:v>
      </x:c>
      <x:c r="XR27" s="5" t="n">
        <x:v>2.940059325098324</x:v>
      </x:c>
      <x:c r="XS27" s="5" t="n">
        <x:v>3.0220832684345793</x:v>
      </x:c>
      <x:c r="XT27" s="5" t="n">
        <x:v>3.0967708554106546</x:v>
      </x:c>
      <x:c r="XU27" s="5" t="n">
        <x:v>3.1342530174974517</x:v>
      </x:c>
      <x:c r="XV27" s="5" t="n">
        <x:v>3.106769029345643</x:v>
      </x:c>
      <x:c r="XW27" s="5" t="n">
        <x:v>2.995615485868285</x:v>
      </x:c>
      <x:c r="XX27" s="5" t="n">
        <x:v>2.793548455142039</x:v>
      </x:c>
      <x:c r="XY27" s="5" t="n">
        <x:v>2.5050446149081846</x:v>
      </x:c>
      <x:c r="XZ27" s="5" t="n">
        <x:v>2.1430677332387216</x:v>
      </x:c>
      <x:c r="YA27" s="5" t="n">
        <x:v>1.7262903239487146</x:v>
      </x:c>
      <x:c r="YB27" s="5" t="n">
        <x:v>1.2744765430923715</x:v>
      </x:c>
      <x:c r="YC27" s="5" t="n">
        <x:v>0.8075401373242027</x:v>
      </x:c>
      <x:c r="YD27" s="5" t="n">
        <x:v>0.34575657290946393</x:v>
      </x:c>
      <x:c r="YE27" s="5" t="n">
        <x:v>-0.08974915892536595</x:v>
      </x:c>
      <x:c r="YF27" s="5" t="n">
        <x:v>-0.47537146169161837</x:v>
      </x:c>
      <x:c r="YG27" s="5" t="n">
        <x:v>-0.7855854431058481</x:v>
      </x:c>
      <x:c r="YH27" s="5" t="n">
        <x:v>-1.018887042464742</x:v>
      </x:c>
      <x:c r="YI27" s="5" t="n">
        <x:v>-1.1785691371977602</x:v>
      </x:c>
      <x:c r="YJ27" s="5" t="n">
        <x:v>-1.2533370880632273</x:v>
      </x:c>
      <x:c r="YK27" s="5" t="n">
        <x:v>-1.2437907568278534</x:v>
      </x:c>
      <x:c r="YL27" s="5" t="n">
        <x:v>-1.1637390644783911</x:v>
      </x:c>
      <x:c r="YM27" s="5" t="n">
        <x:v>-1.0393098458715775</x:v>
      </x:c>
      <x:c r="YN27" s="5" t="n">
        <x:v>-0.9044564175848937</x:v>
      </x:c>
      <x:c r="YO27" s="5" t="n">
        <x:v>-0.7951669172811251</x:v>
      </x:c>
      <x:c r="YP27" s="5" t="n">
        <x:v>-0.7414840469509236</x:v>
      </x:c>
      <x:c r="YQ27" s="5" t="n">
        <x:v>-0.7631168594201885</x:v>
      </x:c>
      <x:c r="YR27" s="5" t="n">
        <x:v>-0.8661054381101128</x:v>
      </x:c>
      <x:c r="YS27" s="5" t="n">
        <x:v>-1.042859509852684</x:v>
      </x:c>
      <x:c r="YT27" s="5" t="n">
        <x:v>-1.2750684491379476</x:v>
      </x:c>
      <x:c r="YU27" s="5" t="n">
        <x:v>-1.537933504097619</x:v>
      </x:c>
      <x:c r="YV27" s="5" t="n">
        <x:v>-1.8051129782163708</x:v>
      </x:c>
      <x:c r="YW27" s="5" t="n">
        <x:v>-2.016550149953296</x:v>
      </x:c>
      <x:c r="YX27" s="5" t="n">
        <x:v>-2.1273097041508606</x:v>
      </x:c>
      <x:c r="YY27" s="5" t="n">
        <x:v>-2.1388275344572025</x:v>
      </x:c>
      <x:c r="YZ27" s="5" t="n">
        <x:v>-2.0569935066761746</x:v>
      </x:c>
      <x:c r="ZA27" s="5" t="n">
        <x:v>-1.8898322691014444</x:v>
      </x:c>
      <x:c r="ZB27" s="5" t="n">
        <x:v>-1.646801683487611</x:v>
      </x:c>
      <x:c r="ZC27" s="5" t="n">
        <x:v>-1.3368786292828285</x:v>
      </x:c>
      <x:c r="ZD27" s="5" t="n">
        <x:v>-0.9681013374860865</x:v>
      </x:c>
      <x:c r="ZE27" s="5" t="n">
        <x:v>-0.5471169871191265</x:v>
      </x:c>
      <x:c r="ZF27" s="5" t="n">
        <x:v>-0.08107200081477561</x:v>
      </x:c>
      <x:c r="ZG27" s="5" t="n">
        <x:v>0.4182801649164284</x:v>
      </x:c>
      <x:c r="ZH27" s="5" t="n">
        <x:v>0.9307045856465899</x:v>
      </x:c>
      <x:c r="ZI27" s="5" t="n">
        <x:v>1.4233098741914407</x:v>
      </x:c>
      <x:c r="ZJ27" s="5" t="n">
        <x:v>1.893570250035796</x:v>
      </x:c>
      <x:c r="ZK27" s="5" t="n">
        <x:v>2.3342858872855343</x:v>
      </x:c>
      <x:c r="ZL27" s="5" t="n">
        <x:v>2.6946802828276533</x:v>
      </x:c>
      <x:c r="ZM27" s="5" t="n">
        <x:v>2.937073939017517</x:v>
      </x:c>
      <x:c r="ZN27" s="5" t="n">
        <x:v>3.0471493345219147</x:v>
      </x:c>
      <x:c r="ZO27" s="5" t="n">
        <x:v>3.0405461842881105</x:v>
      </x:c>
      <x:c r="ZP27" s="5" t="n">
        <x:v>2.9585990549744285</x:v>
      </x:c>
      <x:c r="ZQ27" s="5" t="n">
        <x:v>2.8579980267611234</x:v>
      </x:c>
      <x:c r="ZR27" s="5" t="n">
        <x:v>2.7949382841343535</x:v>
      </x:c>
      <x:c r="ZS27" s="5" t="n">
        <x:v>2.8126840002688693</x:v>
      </x:c>
      <x:c r="ZT27" s="5" t="n">
        <x:v>2.932172278863373</x:v>
      </x:c>
      <x:c r="ZU27" s="5" t="n">
        <x:v>3.1526416696082413</x:v>
      </x:c>
      <x:c r="ZV27" s="5" t="n">
        <x:v>3.454087780962988</x:v>
      </x:c>
      <x:c r="ZW27" s="5" t="n">
        <x:v>3.805722405301117</x:v>
      </x:c>
      <x:c r="ZX27" s="5" t="n">
        <x:v>4.191301374232745</x:v>
      </x:c>
      <x:c r="ZY27" s="5" t="n">
        <x:v>4.597629836752391</x:v>
      </x:c>
      <x:c r="ZZ27" s="5" t="n">
        <x:v>4.994567570465524</x:v>
      </x:c>
      <x:c r="AAA27" s="5" t="n">
        <x:v>5.3538221208031604</x:v>
      </x:c>
      <x:c r="AAB27" s="5" t="n">
        <x:v>5.649224978520518</x:v>
      </x:c>
      <x:c r="AAC27" s="5" t="n">
        <x:v>5.85869145710485</x:v>
      </x:c>
      <x:c r="AAD27" s="5" t="n">
        <x:v>5.965987074918841</x:v>
      </x:c>
      <x:c r="AAE27" s="5" t="n">
        <x:v>5.96443674129326</x:v>
      </x:c>
      <x:c r="AAF27" s="5" t="n">
        <x:v>5.856855585254658</x:v>
      </x:c>
      <x:c r="AAG27" s="5" t="n">
        <x:v>5.653220249434861</x:v>
      </x:c>
      <x:c r="AAH27" s="5" t="n">
        <x:v>5.36704980170925</x:v>
      </x:c>
      <x:c r="AAI27" s="5" t="n">
        <x:v>5.009040061904526</x:v>
      </x:c>
      <x:c r="AAJ27" s="5" t="n">
        <x:v>4.583317839188339</x:v>
      </x:c>
      <x:c r="AAK27" s="5" t="n">
        <x:v>3.446642715898065</x:v>
      </x:c>
      <x:c r="AAL27" s="5" t="n">
        <x:v>2.8995353850217067</x:v>
      </x:c>
      <x:c r="AAM27" s="5" t="n">
        <x:v>2.3047560756352405</x:v>
      </x:c>
      <x:c r="AAN27" s="5" t="n">
        <x:v>1.687628252840487</x:v>
      </x:c>
      <x:c r="AAO27" s="5" t="n">
        <x:v>1.0753838738629191</x:v>
      </x:c>
      <x:c r="AAP27" s="5" t="n">
        <x:v>0.49454674780332</x:v>
      </x:c>
      <x:c r="AAQ27" s="5" t="n">
        <x:v>-0.030610537505034896</x:v>
      </x:c>
      <x:c r="AAR27" s="5" t="n">
        <x:v>-0.48040226930111524</x:v>
      </x:c>
      <x:c r="AAS27" s="5" t="n">
        <x:v>-0.8407027498727708</x:v>
      </x:c>
      <x:c r="AAT27" s="5" t="n">
        <x:v>-1.1025878903428303</x:v>
      </x:c>
      <x:c r="AAU27" s="5" t="n">
        <x:v>-1.2627486904904437</x:v>
      </x:c>
      <x:c r="AAV27" s="5" t="n">
        <x:v>-1.3212460309025125</x:v>
      </x:c>
      <x:c r="AAW27" s="5" t="n">
        <x:v>-1.279693336435951</x:v>
      </x:c>
      <x:c r="AAX27" s="5" t="n">
        <x:v>-1.183066000354159</x:v>
      </x:c>
      <x:c r="AAY27" s="5" t="n">
        <x:v>-1.08136999969225</x:v>
      </x:c>
      <x:c r="AAZ27" s="5" t="n">
        <x:v>-0.9836785778150697</x:v>
      </x:c>
      <x:c r="ABA27" s="5" t="n">
        <x:v>-0.8962957934624827</x:v>
      </x:c>
      <x:c r="ABB27" s="5" t="n">
        <x:v>-0.8202086210255579</x:v>
      </x:c>
      <x:c r="ABC27" s="5" t="n">
        <x:v>-0.7511449673780797</x:v>
      </x:c>
      <x:c r="ABD27" s="5" t="n">
        <x:v>-0.679690509525127</x:v>
      </x:c>
      <x:c r="ABE27" s="5" t="n">
        <x:v>-0.5939322199186008</x:v>
      </x:c>
      <x:c r="ABF27" s="5" t="n">
        <x:v>-0.48513053492192415</x:v>
      </x:c>
      <x:c r="ABG27" s="5" t="n">
        <x:v>-0.34991107978227454</x:v>
      </x:c>
      <x:c r="ABH27" s="5" t="n">
        <x:v>-0.19265708236445866</x:v>
      </x:c>
      <x:c r="ABI27" s="5" t="n">
        <x:v>-0.024706439254640333</x:v>
      </x:c>
      <x:c r="ABJ27" s="5" t="n">
        <x:v>0.1387935207720793</x:v>
      </x:c>
      <x:c r="ABK27" s="5" t="n">
        <x:v>0.28307987107759147</x:v>
      </x:c>
      <x:c r="ABL27" s="5" t="n">
        <x:v>0.3994434646447892</x:v>
      </x:c>
      <x:c r="ABM27" s="5" t="n">
        <x:v>0.4873847994194894</x:v>
      </x:c>
      <x:c r="ABN27" s="5" t="n">
        <x:v>0.5554452463541456</x:v>
      </x:c>
      <x:c r="ABO27" s="5" t="n">
        <x:v>0.61861604095524</x:v>
      </x:c>
      <x:c r="ABP27" s="5" t="n">
        <x:v>0.721421723764281</x:v>
      </x:c>
      <x:c r="ABQ27" s="5" t="n">
        <x:v>0.9001008864504417</x:v>
      </x:c>
      <x:c r="ABR27" s="5" t="n">
        <x:v>1.1536470644326409</x:v>
      </x:c>
      <x:c r="ABS27" s="5" t="n">
        <x:v>1.4741527552078624</x:v>
      </x:c>
      <x:c r="ABT27" s="5" t="n">
        <x:v>1.8495464152583925</x:v>
      </x:c>
      <x:c r="ABU27" s="5" t="n">
        <x:v>2.266929606930817</x:v>
      </x:c>
      <x:c r="ABV27" s="5" t="n">
        <x:v>2.7150920807288665</x:v>
      </x:c>
      <x:c r="ABW27" s="5" t="n">
        <x:v>3.1837267037930093</x:v>
      </x:c>
      <x:c r="ABX27" s="5" t="n">
        <x:v>3.661911286180198</x:v>
      </x:c>
      <x:c r="ABY27" s="5" t="n">
        <x:v>4.133019785088255</x:v>
      </x:c>
      <x:c r="ABZ27" s="5" t="n">
        <x:v>4.5720957227277434</x:v>
      </x:c>
      <x:c r="ACA27" s="5" t="n">
        <x:v>4.946668739499959</x:v>
      </x:c>
      <x:c r="ACB27" s="5" t="n">
        <x:v>5.221266862860677</x:v>
      </x:c>
      <x:c r="ACC27" s="5" t="n">
        <x:v>5.365206675753138</x:v>
      </x:c>
      <x:c r="ACD27" s="5" t="n">
        <x:v>5.360300029091408</x:v>
      </x:c>
      <x:c r="ACE27" s="5" t="n">
        <x:v>5.235770317512625</x:v>
      </x:c>
      <x:c r="ACF27" s="5" t="n">
        <x:v>5.041578815389978</x:v>
      </x:c>
      <x:c r="ACG27" s="5" t="n">
        <x:v>4.812588518833921</x:v>
      </x:c>
      <x:c r="ACH27" s="5" t="n">
        <x:v>4.585270786735981</x:v>
      </x:c>
      <x:c r="ACI27" s="5" t="n">
        <x:v>4.387845148594673</x:v>
      </x:c>
      <x:c r="ACJ27" s="5" t="n">
        <x:v>4.233565165007976</x:v>
      </x:c>
      <x:c r="ACK27" s="5" t="n">
        <x:v>4.121423222234376</x:v>
      </x:c>
      <x:c r="ACL27" s="5" t="n">
        <x:v>4.041452094880121</x:v>
      </x:c>
      <x:c r="ACM27" s="5" t="n">
        <x:v>3.9847375516376466</x:v>
      </x:c>
      <x:c r="ACN27" s="5" t="n">
        <x:v>3.948378804254297</x:v>
      </x:c>
      <x:c r="ACO27" s="5" t="n">
        <x:v>3.9360383236989684</x:v>
      </x:c>
      <x:c r="ACP27" s="5" t="n">
        <x:v>3.955726078762676</x:v>
      </x:c>
      <x:c r="ACQ27" s="5" t="n">
        <x:v>4.011751761709287</x:v>
      </x:c>
      <x:c r="ACR27" s="5" t="n">
        <x:v>4.099772325694789</x:v>
      </x:c>
      <x:c r="ACS27" s="5" t="n">
        <x:v>4.204541651225335</x:v>
      </x:c>
      <x:c r="ACT27" s="5" t="n">
        <x:v>4.274464875016934</x:v>
      </x:c>
      <x:c r="ACU27" s="5" t="n">
        <x:v>4.266531079663066</x:v>
      </x:c>
      <x:c r="ACV27" s="5" t="n">
        <x:v>4.177016535523993</x:v>
      </x:c>
      <x:c r="ACW27" s="5" t="n">
        <x:v>4.010329241224718</x:v>
      </x:c>
      <x:c r="ACX27" s="5" t="n">
        <x:v>3.780260417096362</x:v>
      </x:c>
      <x:c r="ACY27" s="5" t="n">
        <x:v>3.5072711149511466</x:v>
      </x:c>
      <x:c r="ACZ27" s="5" t="n">
        <x:v>3.2126653326528425</x:v>
      </x:c>
      <x:c r="ADA27" s="5" t="n">
        <x:v>2.9155187093497985</x:v>
      </x:c>
      <x:c r="ADB27" s="5" t="n">
        <x:v>2.629199705820821</x:v>
      </x:c>
      <x:c r="ADC27" s="5" t="n">
        <x:v>2.3615554606315703</x:v>
      </x:c>
      <x:c r="ADD27" s="5" t="n">
        <x:v>2.1184242321860847</x:v>
      </x:c>
      <x:c r="ADE27" s="5" t="n">
        <x:v>1.906519511241808</x:v>
      </x:c>
      <x:c r="ADF27" s="5" t="n">
        <x:v>1.738615303142085</x:v>
      </x:c>
      <x:c r="ADG27" s="5" t="n">
        <x:v>1.593813101563171</x:v>
      </x:c>
      <x:c r="ADH27" s="5" t="n">
        <x:v>1.4488271449976373</x:v>
      </x:c>
      <x:c r="ADI27" s="5" t="n">
        <x:v>1.320140555099931</x:v>
      </x:c>
      <x:c r="ADJ27" s="5" t="n">
        <x:v>1.2237685099533133</x:v>
      </x:c>
      <x:c r="ADK27" s="5" t="n">
        <x:v>1.1737667153605245</x:v>
      </x:c>
      <x:c r="ADL27" s="5" t="n">
        <x:v>1.179838372711402</x:v>
      </x:c>
      <x:c r="ADM27" s="5" t="n">
        <x:v>1.2457411995565975</x:v>
      </x:c>
      <x:c r="ADN27" s="5" t="n">
        <x:v>1.3671356002188615</x:v>
      </x:c>
      <x:c r="ADO27" s="5" t="n">
        <x:v>1.530277892666331</x:v>
      </x:c>
      <x:c r="ADP27" s="5" t="n">
        <x:v>1.7118919541688007</x:v>
      </x:c>
      <x:c r="ADQ27" s="5" t="n">
        <x:v>1.8834430550180106</x:v>
      </x:c>
      <x:c r="ADR27" s="5" t="n">
        <x:v>2.0156531895511196</x:v>
      </x:c>
      <x:c r="ADS27" s="5" t="n">
        <x:v>2.086485354339351</x:v>
      </x:c>
      <x:c r="ADT27" s="5" t="n">
        <x:v>2.085515291451786</x:v>
      </x:c>
      <x:c r="ADU27" s="5" t="n">
        <x:v>2.016147409644012</x:v>
      </x:c>
      <x:c r="ADV27" s="5" t="n">
        <x:v>1.896769407346317</x:v>
      </x:c>
      <x:c r="ADW27" s="5" t="n">
        <x:v>1.7573062118770841</x:v>
      </x:c>
      <x:c r="ADX27" s="5" t="n">
        <x:v>1.6349832129004849</x:v>
      </x:c>
      <x:c r="ADY27" s="5" t="n">
        <x:v>1.5665894379547964</x:v>
      </x:c>
      <x:c r="ADZ27" s="5" t="n">
        <x:v>1.58140310695032</x:v>
      </x:c>
      <x:c r="AEA27" s="5" t="n">
        <x:v>1.694936786505096</x:v>
      </x:c>
      <x:c r="AEB27" s="5" t="n">
        <x:v>1.9045720680019818</x:v>
      </x:c>
      <x:c r="AEC27" s="5" t="n">
        <x:v>2.1898838552385764</x:v>
      </x:c>
      <x:c r="AED27" s="5" t="n">
        <x:v>2.5181124036432565</x:v>
      </x:c>
      <x:c r="AEE27" s="5" t="n">
        <x:v>2.8513736863178747</x:v>
      </x:c>
      <x:c r="AEF27" s="5" t="n">
        <x:v>3.156433417070447</x:v>
      </x:c>
      <x:c r="AEG27" s="5" t="n">
        <x:v>3.411777863372567</x:v>
      </x:c>
      <x:c r="AEH27" s="5" t="n">
        <x:v>4.026895671943507</x:v>
      </x:c>
      <x:c r="AEI27" s="5" t="n">
        <x:v>3.8154638917358037</x:v>
      </x:c>
      <x:c r="AEJ27" s="5" t="n">
        <x:v>3.712649489875808</x:v>
      </x:c>
      <x:c r="AEK27" s="5" t="n">
        <x:v>3.721568516834067</x:v>
      </x:c>
      <x:c r="AEL27" s="5" t="n">
        <x:v>3.8157987112850105</x:v>
      </x:c>
      <x:c r="AEM27" s="5" t="n">
        <x:v>3.945223581949256</x:v>
      </x:c>
      <x:c r="AEN27" s="5" t="n">
        <x:v>4.048441086148484</x:v>
      </x:c>
      <x:c r="AEO27" s="5" t="n">
        <x:v>4.069891075719805</x:v>
      </x:c>
      <x:c r="AEP27" s="5" t="n">
        <x:v>3.9754024722793058</x:v>
      </x:c>
      <x:c r="AEQ27" s="5" t="n">
        <x:v>3.759382761279892</x:v>
      </x:c>
      <x:c r="AER27" s="5" t="n">
        <x:v>3.4458980111395756</x:v>
      </x:c>
      <x:c r="AES27" s="5" t="n">
        <x:v>3.0769219132415393</x:v>
      </x:c>
      <x:c r="AET27" s="5" t="n">
        <x:v>2.700944350477135</x:v>
      </x:c>
      <x:c r="AEU27" s="5" t="n">
        <x:v>2.352253924827241</x:v>
      </x:c>
      <x:c r="AEV27" s="5" t="n">
        <x:v>2.0516774875976886</x:v>
      </x:c>
      <x:c r="AEW27" s="5" t="n">
        <x:v>1.8090163883254262</x:v>
      </x:c>
      <x:c r="AEX27" s="5" t="n">
        <x:v>1.622014214028276</x:v>
      </x:c>
      <x:c r="AEY27" s="5" t="n">
        <x:v>1.481814302101883</x:v>
      </x:c>
      <x:c r="AEZ27" s="5" t="n">
        <x:v>1.379349201651094</x:v>
      </x:c>
      <x:c r="AFA27" s="5" t="n">
        <x:v>1.3079672430923006</x:v>
      </x:c>
      <x:c r="AFB27" s="5" t="n">
        <x:v>1.2629344832837237</x:v>
      </x:c>
      <x:c r="AFC27" s="5" t="n">
        <x:v>1.2382278933987096</x:v>
      </x:c>
      <x:c r="AFD27" s="5" t="n">
        <x:v>1.224800636047538</x:v>
      </x:c>
      <x:c r="AFE27" s="5" t="n">
        <x:v>1.2084638132439363</x:v>
      </x:c>
      <x:c r="AFF27" s="5" t="n">
        <x:v>1.173503032929136</x:v>
      </x:c>
      <x:c r="AFG27" s="5" t="n">
        <x:v>1.1038131476301656</x:v>
      </x:c>
      <x:c r="AFH27" s="5" t="n">
        <x:v>0.988928832125244</x:v>
      </x:c>
      <x:c r="AFI27" s="5" t="n">
        <x:v>0.8258869819458319</x:v>
      </x:c>
      <x:c r="AFJ27" s="5" t="n">
        <x:v>0.623357111982338</x:v>
      </x:c>
      <x:c r="AFK27" s="5" t="n">
        <x:v>0.39988246238641534</x:v>
      </x:c>
      <x:c r="AFL27" s="5" t="n">
        <x:v>0.18315727196738252</x:v>
      </x:c>
      <x:c r="AFM27" s="5" t="n">
        <x:v>0.00014795466338124452</x:v>
      </x:c>
      <x:c r="AFN27" s="5" t="n">
        <x:v>-0.1255929612019322</x:v>
      </x:c>
      <x:c r="AFO27" s="5" t="n">
        <x:v>-0.17474375684902022</x:v>
      </x:c>
      <x:c r="AFP27" s="5" t="n">
        <x:v>-0.13948142683011855</x:v>
      </x:c>
      <x:c r="AFQ27" s="5" t="n">
        <x:v>-0.025485136084985704</x:v>
      </x:c>
      <x:c r="AFR27" s="5" t="n">
        <x:v>0.15207503269041078</x:v>
      </x:c>
      <x:c r="AFS27" s="5" t="n">
        <x:v>0.3727968627993328</x:v>
      </x:c>
      <x:c r="AFT27" s="5" t="n">
        <x:v>0.6170219878655643</x:v>
      </x:c>
      <x:c r="AFU27" s="5" t="n">
        <x:v>0.8707412517246674</x:v>
      </x:c>
      <x:c r="AFV27" s="5" t="n">
        <x:v>1.1269068867291443</x:v>
      </x:c>
      <x:c r="AFW27" s="5" t="n">
        <x:v>1.3859519832356892</x:v>
      </x:c>
      <x:c r="AFX27" s="5" t="n">
        <x:v>1.6522909420183969</x:v>
      </x:c>
      <x:c r="AFY27" s="5" t="n">
        <x:v>1.9325142458699451</x:v>
      </x:c>
      <x:c r="AFZ27" s="5" t="n">
        <x:v>2.2301674219135332</x:v>
      </x:c>
      <x:c r="AGA27" s="5" t="n">
        <x:v>2.542813505346685</x:v>
      </x:c>
      <x:c r="AGB27" s="5" t="n">
        <x:v>2.8906254387962926</x:v>
      </x:c>
      <x:c r="AGC27" s="5" t="n">
        <x:v>3.282925659868674</x:v>
      </x:c>
      <x:c r="AGD27" s="5" t="n">
        <x:v>3.6947209227288997</x:v>
      </x:c>
      <x:c r="AGE27" s="5" t="n">
        <x:v>4.098078393351252</x:v>
      </x:c>
      <x:c r="AGF27" s="5" t="n">
        <x:v>4.465187659211203</x:v>
      </x:c>
      <x:c r="AGG27" s="5" t="n">
        <x:v>4.769914970033788</x:v>
      </x:c>
      <x:c r="AGH27" s="5" t="n">
        <x:v>4.9914272340075385</x:v>
      </x:c>
      <x:c r="AGI27" s="5" t="n">
        <x:v>5.12106215775805</x:v>
      </x:c>
      <x:c r="AGJ27" s="5" t="n">
        <x:v>5.164740747444603</x:v>
      </x:c>
      <x:c r="AGK27" s="5" t="n">
        <x:v>5.146002218071207</x:v>
      </x:c>
      <x:c r="AGL27" s="5" t="n">
        <x:v>5.099444418563702</x:v>
      </x:c>
      <x:c r="AGM27" s="5" t="n">
        <x:v>5.063219552675092</x:v>
      </x:c>
      <x:c r="AGN27" s="5" t="n">
        <x:v>5.068249560573094</x:v>
      </x:c>
      <x:c r="AGO27" s="5" t="n">
        <x:v>5.1298146995976825</x:v>
      </x:c>
      <x:c r="AGP27" s="5" t="n">
        <x:v>5.244756580246029</x:v>
      </x:c>
      <x:c r="AGQ27" s="5" t="n">
        <x:v>5.4237787068182675</x:v>
      </x:c>
      <x:c r="AGR27" s="5" t="n">
        <x:v>5.671084160891465</x:v>
      </x:c>
      <x:c r="AGS27" s="5" t="n">
        <x:v>5.9565825823227465</x:v>
      </x:c>
      <x:c r="AGT27" s="5" t="n">
        <x:v>6.249080136888827</x:v>
      </x:c>
      <x:c r="AGU27" s="5" t="n">
        <x:v>6.522133650771443</x:v>
      </x:c>
      <x:c r="AGV27" s="5" t="n">
        <x:v>6.757203935200828</x:v>
      </x:c>
      <x:c r="AGW27" s="5" t="n">
        <x:v>6.947183271898557</x:v>
      </x:c>
      <x:c r="AGX27" s="5" t="n">
        <x:v>7.098728603734717</x:v>
      </x:c>
      <x:c r="AGY27" s="5" t="n">
        <x:v>7.230234463272303</x:v>
      </x:c>
      <x:c r="AGZ27" s="5" t="n">
        <x:v>7.366789868375667</x:v>
      </x:c>
      <x:c r="AHA27" s="5" t="n">
        <x:v>7.532505541086868</x:v>
      </x:c>
      <x:c r="AHB27" s="5" t="n">
        <x:v>7.744572387440255</x:v>
      </x:c>
      <x:c r="AHC27" s="5" t="n">
        <x:v>8.008683698539823</x:v>
      </x:c>
      <x:c r="AHD27" s="5" t="n">
        <x:v>8.296942653319764</x:v>
      </x:c>
      <x:c r="AHE27" s="5" t="n">
        <x:v>8.57566218686868</x:v>
      </x:c>
      <x:c r="AHF27" s="5" t="n">
        <x:v>8.82115214838137</x:v>
      </x:c>
      <x:c r="AHG27" s="5" t="n">
        <x:v>9.002057583067339</x:v>
      </x:c>
      <x:c r="AHH27" s="5" t="n">
        <x:v>9.079290521498127</x:v>
      </x:c>
      <x:c r="AHI27" s="5" t="n">
        <x:v>9.01375634931952</x:v>
      </x:c>
      <x:c r="AHJ27" s="5" t="n">
        <x:v>8.774209917718382</x:v>
      </x:c>
      <x:c r="AHK27" s="5" t="n">
        <x:v>8.347671269185646</x:v>
      </x:c>
      <x:c r="AHL27" s="5" t="n">
        <x:v>7.746888319317098</x:v>
      </x:c>
      <x:c r="AHM27" s="5" t="n">
        <x:v>7.013978659889708</x:v>
      </x:c>
      <x:c r="AHN27" s="5" t="n">
        <x:v>6.216233479424843</x:v>
      </x:c>
      <x:c r="AHO27" s="5" t="n">
        <x:v>5.435851630584328</x:v>
      </x:c>
      <x:c r="AHP27" s="5" t="n">
        <x:v>4.754519040595209</x:v>
      </x:c>
      <x:c r="AHQ27" s="5" t="n">
        <x:v>4.241398955368793</x:v>
      </x:c>
      <x:c r="AHR27" s="5" t="n">
        <x:v>3.9096150851216267</x:v>
      </x:c>
      <x:c r="AHS27" s="5" t="n">
        <x:v>3.7409785059449527</x:v>
      </x:c>
      <x:c r="AHT27" s="5" t="n">
        <x:v>3.7193618175853747</x:v>
      </x:c>
      <x:c r="AHU27" s="5" t="n">
        <x:v>3.8116489318771762</x:v>
      </x:c>
      <x:c r="AHV27" s="5" t="n">
        <x:v>3.973762424548549</x:v>
      </x:c>
      <x:c r="AHW27" s="5" t="n">
        <x:v>4.160871583780936</x:v>
      </x:c>
      <x:c r="AHX27" s="5" t="n">
        <x:v>4.332109797791158</x:v>
      </x:c>
      <x:c r="AHY27" s="5" t="n">
        <x:v>4.4560387911808865</x:v>
      </x:c>
      <x:c r="AHZ27" s="5" t="n">
        <x:v>4.511836758783253</x:v>
      </x:c>
      <x:c r="AIA27" s="5" t="n">
        <x:v>4.492522782310011</x:v>
      </x:c>
      <x:c r="AIB27" s="5" t="n">
        <x:v>4.40509995647079</x:v>
      </x:c>
      <x:c r="AIC27" s="5" t="n">
        <x:v>4.272684092794612</x:v>
      </x:c>
      <x:c r="AID27" s="5" t="n">
        <x:v>4.131740162798781</x:v>
      </x:c>
      <x:c r="AIE27" s="5" t="n">
        <x:v>25.954395518441444</x:v>
      </x:c>
      <x:c r="AIF27" s="5" t="n">
        <x:v>25.60227552635312</x:v>
      </x:c>
      <x:c r="AIG27" s="5" t="n">
        <x:v>25.259528171899223</x:v>
      </x:c>
      <x:c r="AIH27" s="5" t="n">
        <x:v>24.936496773019744</x:v>
      </x:c>
      <x:c r="AII27" s="5" t="n">
        <x:v>24.630647327425763</x:v>
      </x:c>
      <x:c r="AIJ27" s="5" t="n">
        <x:v>24.32408122066434</x:v>
      </x:c>
      <x:c r="AIK27" s="5" t="n">
        <x:v>23.98496246777763</x:v>
      </x:c>
      <x:c r="AIL27" s="5" t="n">
        <x:v>23.574171902736374</x:v>
      </x:c>
      <x:c r="AIM27" s="5" t="n">
        <x:v>23.05662036850273</x:v>
      </x:c>
      <x:c r="AIN27" s="5" t="n">
        <x:v>22.409674404281233</x:v>
      </x:c>
      <x:c r="AIO27" s="5" t="n">
        <x:v>21.628779327800153</x:v>
      </x:c>
      <x:c r="AIP27" s="5" t="n">
        <x:v>20.729843875003898</x:v>
      </x:c>
      <x:c r="AIQ27" s="5" t="n">
        <x:v>19.744606888926114</x:v>
      </x:c>
      <x:c r="AIR27" s="5" t="n">
        <x:v>18.687372080893052</x:v>
      </x:c>
      <x:c r="AIS27" s="5" t="n">
        <x:v>17.57828312492981</x:v>
      </x:c>
      <x:c r="AIT27" s="5" t="n">
        <x:v>16.459787423018607</x:v>
      </x:c>
      <x:c r="AIU27" s="5" t="n">
        <x:v>15.363706161243474</x:v>
      </x:c>
      <x:c r="AIV27" s="5" t="n">
        <x:v>14.310056875721417</x:v>
      </x:c>
      <x:c r="AIW27" s="5" t="n">
        <x:v>13.307028129796421</x:v>
      </x:c>
      <x:c r="AIX27" s="5" t="n">
        <x:v>12.351372820564672</x:v>
      </x:c>
      <x:c r="AIY27" s="5" t="n">
        <x:v>11.432186885544624</x:v>
      </x:c>
      <x:c r="AIZ27" s="5" t="n">
        <x:v>10.531461485442065</x:v>
      </x:c>
      <x:c r="AJA27" s="5" t="n">
        <x:v>9.6283291552737</x:v>
      </x:c>
      <x:c r="AJB27" s="5" t="n">
        <x:v>8.7009620109493</x:v>
      </x:c>
      <x:c r="AJC27" s="5" t="n">
        <x:v>7.7283870925213085</x:v>
      </x:c>
      <x:c r="AJD27" s="5" t="n">
        <x:v>6.693680784332211</x:v>
      </x:c>
      <x:c r="AJE27" s="5" t="n">
        <x:v>5.584328008706898</x:v>
      </x:c>
      <x:c r="AJF27" s="5" t="n">
        <x:v>4.396334922511692</x:v>
      </x:c>
      <x:c r="AJG27" s="5" t="n">
        <x:v>3.1351194323125293</x:v>
      </x:c>
      <x:c r="AJH27" s="5" t="n">
        <x:v>1.8191214094871435</x:v>
      </x:c>
      <x:c r="AJI27" s="5" t="n">
        <x:v>0.47971383970977777</x:v>
      </x:c>
      <x:c r="AJJ27" s="5" t="n">
        <x:v>-0.9051368725568418</x:v>
      </x:c>
      <x:c r="AJK27" s="5" t="n">
        <x:v>-2.3411456606869803</x:v>
      </x:c>
      <x:c r="AJL27" s="5" t="n">
        <x:v>-3.7604133798581425</x:v>
      </x:c>
      <x:c r="AJM27" s="5" t="n">
        <x:v>-5.100817343516273</x:v>
      </x:c>
      <x:c r="AJN27" s="5" t="n">
        <x:v>-6.314352579988079</x:v>
      </x:c>
      <x:c r="AJO27" s="5" t="n">
        <x:v>-7.373960352609971</x:v>
      </x:c>
      <x:c r="AJP27" s="5" t="n">
        <x:v>-8.276001645759527</x:v>
      </x:c>
      <x:c r="AJQ27" s="5" t="n">
        <x:v>-9.037844563796504</x:v>
      </x:c>
      <x:c r="AJR27" s="5" t="n">
        <x:v>-9.690155558659644</x:v>
      </x:c>
      <x:c r="AJS27" s="5" t="n">
        <x:v>-10.26672744345132</x:v>
      </x:c>
      <x:c r="AJT27" s="5" t="n">
        <x:v>-10.792492323242106</x:v>
      </x:c>
      <x:c r="AJU27" s="5" t="n">
        <x:v>-11.274230863121582</x:v>
      </x:c>
      <x:c r="AJV27" s="5" t="n">
        <x:v>-11.696005135495287</x:v>
      </x:c>
      <x:c r="AJW27" s="5" t="n">
        <x:v>-12.021635261760814</x:v>
      </x:c>
      <x:c r="AJX27" s="5" t="n">
        <x:v>-12.201823028928926</x:v>
      </x:c>
      <x:c r="AJY27" s="5" t="n">
        <x:v>-12.193709739618862</x:v>
      </x:c>
      <x:c r="AJZ27" s="5" t="n">
        <x:v>-11.98476686424289</x:v>
      </x:c>
      <x:c r="AKA27" s="5" t="n">
        <x:v>-11.577050468350551</x:v>
      </x:c>
      <x:c r="AKB27" s="5" t="n">
        <x:v>-10.983687768358363</x:v>
      </x:c>
      <x:c r="AKC27" s="5" t="n">
        <x:v>-10.224336060553199</x:v>
      </x:c>
      <x:c r="AKD27" s="5" t="n">
        <x:v>-9.319323115937193</x:v>
      </x:c>
      <x:c r="AKE27" s="5" t="n">
        <x:v>-8.284654242790381</x:v>
      </x:c>
      <x:c r="AKF27" s="5" t="n">
        <x:v>-7.133170512006848</x:v>
      </x:c>
      <x:c r="AKG27" s="5" t="n">
        <x:v>-5.877295698581448</x:v>
      </x:c>
      <x:c r="AKH27" s="5" t="n">
        <x:v>-4.534528241612395</x:v>
      </x:c>
      <x:c r="AKI27" s="5" t="n">
        <x:v>-3.13169095304113</x:v>
      </x:c>
      <x:c r="AKJ27" s="5" t="n">
        <x:v>-1.703347747316626</x:v>
      </x:c>
      <x:c r="AKK27" s="5" t="n">
        <x:v>-0.28909382212201695</x:v>
      </x:c>
      <x:c r="AKL27" s="5" t="n">
        <x:v>1.0716866076422646</x:v>
      </x:c>
      <x:c r="AKM27" s="5" t="n">
        <x:v>2.3453556383656196</x:v>
      </x:c>
      <x:c r="AKN27" s="5" t="n">
        <x:v>3.6435721611961944</x:v>
      </x:c>
      <x:c r="AKO27" s="5" t="n">
        <x:v>5.071602686577671</x:v>
      </x:c>
      <x:c r="AKP27" s="5" t="n">
        <x:v>6.598005200062387</x:v>
      </x:c>
      <x:c r="AKQ27" s="5" t="n">
        <x:v>8.196741903910162</x:v>
      </x:c>
      <x:c r="AKR27" s="5" t="n">
        <x:v>9.846287240170382</x:v>
      </x:c>
      <x:c r="AKS27" s="5" t="n">
        <x:v>11.52586783266588</x:v>
      </x:c>
      <x:c r="AKT27" s="5" t="n">
        <x:v>13.214655512367706</x:v>
      </x:c>
      <x:c r="AKU27" s="5" t="n">
        <x:v>14.888803089883863</x:v>
      </x:c>
      <x:c r="AKV27" s="5" t="n">
        <x:v>16.518514877047366</x:v>
      </x:c>
      <x:c r="AKW27" s="5" t="n">
        <x:v>18.068548929302057</x:v>
      </x:c>
      <x:c r="AKX27" s="5" t="n">
        <x:v>19.499208254368877</x:v>
      </x:c>
      <x:c r="AKY27" s="5" t="n">
        <x:v>20.77069375281305</x:v>
      </x:c>
      <x:c r="AKZ27" s="5" t="n">
        <x:v>21.846407620871457</x:v>
      </x:c>
      <x:c r="ALA27" s="5" t="n">
        <x:v>22.83922947394767</x:v>
      </x:c>
      <x:c r="ALB27" s="5" t="n">
        <x:v>23.8836005179646</x:v>
      </x:c>
      <x:c r="ALC27" s="5" t="n">
        <x:v>24.976437110380864</x:v>
      </x:c>
      <x:c r="ALD27" s="5" t="n">
        <x:v>26.108980610277378</x:v>
      </x:c>
      <x:c r="ALE27" s="5" t="n">
        <x:v>27.26343596008887</x:v>
      </x:c>
      <x:c r="ALF27" s="5" t="n">
        <x:v>28.411282474504702</x:v>
      </x:c>
      <x:c r="ALG27" s="5" t="n">
        <x:v>29.51620933864637</x:v>
      </x:c>
      <x:c r="ALH27" s="5" t="n">
        <x:v>30.539619535543686</x:v>
      </x:c>
      <x:c r="ALI27" s="5" t="n">
        <x:v>31.445501099610162</x:v>
      </x:c>
      <x:c r="ALJ27" s="5" t="n">
        <x:v>32.20520705371367</x:v>
      </x:c>
      <x:c r="ALK27" s="5" t="n">
        <x:v>32.80003868662007</x:v>
      </x:c>
      <x:c r="ALL27" s="5" t="n">
        <x:v>33.219373958800354</x:v>
      </x:c>
      <x:c r="ALM27" s="5" t="n">
        <x:v>33.45794893940424</x:v>
      </x:c>
      <x:c r="ALN27" s="5" t="n">
        <x:v>33.51243559552969</x:v>
      </x:c>
      <x:c r="ALO27" s="5" t="n">
        <x:v>33.42382824170578</x:v>
      </x:c>
      <x:c r="ALP27" s="5" t="n">
        <x:v>33.238583923283144</x:v>
      </x:c>
      <x:c r="ALQ27" s="5" t="n">
        <x:v>32.9573014446507</x:v>
      </x:c>
      <x:c r="ALR27" s="5" t="n">
        <x:v>32.58158935698417</x:v>
      </x:c>
      <x:c r="ALS27" s="5" t="n">
        <x:v>32.117019769187785</x:v>
      </x:c>
      <x:c r="ALT27" s="5" t="n">
        <x:v>31.571941508795828</x:v>
      </x:c>
      <x:c r="ALU27" s="5" t="n">
        <x:v>30.957914489002352</x:v>
      </x:c>
      <x:c r="ALV27" s="5" t="n">
        <x:v>30.28361298909927</x:v>
      </x:c>
      <x:c r="ALW27" s="5" t="n">
        <x:v>29.552265707481308</x:v>
      </x:c>
      <x:c r="ALX27" s="5" t="n">
        <x:v>28.759074026068575</x:v>
      </x:c>
      <x:c r="ALY27" s="5" t="n">
        <x:v>27.893664134575193</x:v>
      </x:c>
      <x:c r="ALZ27" s="5" t="n">
        <x:v>26.94514262452557</x:v>
      </x:c>
      <x:c r="AMA27" s="5" t="n">
        <x:v>25.906931722490366</x:v>
      </x:c>
      <x:c r="AMB27" s="5" t="n">
        <x:v>8.293220391564638</x:v>
      </x:c>
      <x:c r="AMC27" s="5" t="n">
        <x:v>10.285575950510196</x:v>
      </x:c>
      <x:c r="AMD27" s="5" t="n">
        <x:v>12.133216675489477</x:v>
      </x:c>
      <x:c r="AME27" s="5" t="n">
        <x:v>13.820053821764507</x:v>
      </x:c>
      <x:c r="AMF27" s="5" t="n">
        <x:v>15.342283051761157</x:v>
      </x:c>
      <x:c r="AMG27" s="5" t="n">
        <x:v>16.704295775046262</x:v>
      </x:c>
      <x:c r="AMH27" s="5" t="n">
        <x:v>17.91478724536109</x:v>
      </x:c>
      <x:c r="AMI27" s="5" t="n">
        <x:v>18.980542931438194</x:v>
      </x:c>
      <x:c r="AMJ27" s="5" t="n">
        <x:v>19.900989853628428</x:v>
      </x:c>
      <x:c r="AMK27" s="5" t="n">
        <x:v>20.66324457900829</x:v>
      </x:c>
      <x:c r="AML27" s="5" t="n">
        <x:v>21.23916346045283</x:v>
      </x:c>
      <x:c r="AMM27" s="5" t="n">
        <x:v>21.587242809603666</x:v>
      </x:c>
      <x:c r="AMN27" s="5" t="n">
        <x:v>21.657874182227733</x:v>
      </x:c>
      <x:c r="AMO27" s="5" t="n">
        <x:v>21.433725544027638</x:v>
      </x:c>
      <x:c r="AMP27" s="5" t="n">
        <x:v>20.93806243976174</x:v>
      </x:c>
      <x:c r="AMQ27" s="5" t="n">
        <x:v>20.198584789036016</x:v>
      </x:c>
      <x:c r="AMR27" s="5" t="n">
        <x:v>19.263455181052393</x:v>
      </x:c>
      <x:c r="AMS27" s="5" t="n">
        <x:v>18.19668508277142</x:v>
      </x:c>
      <x:c r="AMT27" s="5" t="n">
        <x:v>17.06776905639534</x:v>
      </x:c>
      <x:c r="AMU27" s="5" t="n">
        <x:v>15.941796954800912</x:v>
      </x:c>
      <x:c r="AMV27" s="5" t="n">
        <x:v>14.87029252440872</x:v>
      </x:c>
      <x:c r="AMW27" s="5" t="n">
        <x:v>13.888277488463576</x:v>
      </x:c>
      <x:c r="AMX27" s="5" t="n">
        <x:v>13.014092444408531</x:v>
      </x:c>
      <x:c r="AMY27" s="5" t="n">
        <x:v>12.253876753841677</x:v>
      </x:c>
      <x:c r="AMZ27" s="5" t="n">
        <x:v>11.606623465834614</x:v>
      </x:c>
      <x:c r="ANA27" s="5" t="n">
        <x:v>11.069368452080509</x:v>
      </x:c>
      <x:c r="ANB27" s="5" t="n">
        <x:v>10.641586187122398</x:v>
      </x:c>
      <x:c r="ANC27" s="5" t="n">
        <x:v>10.327069015039122</x:v>
      </x:c>
      <x:c r="AND27" s="5" t="n">
        <x:v>10.135287415133853</x:v>
      </x:c>
      <x:c r="ANE27" s="5" t="n">
        <x:v>10.0818255314947</x:v>
      </x:c>
      <x:c r="ANF27" s="5" t="n">
        <x:v>10.18698446117964</x:v>
      </x:c>
      <x:c r="ANG27" s="5" t="n">
        <x:v>10.357982840548804</x:v>
      </x:c>
      <x:c r="ANH27" s="5" t="n">
        <x:v>10.488494344550654</x:v>
      </x:c>
      <x:c r="ANI27" s="5" t="n">
        <x:v>10.582381505949385</x:v>
      </x:c>
      <x:c r="ANJ27" s="5" t="n">
        <x:v>10.644391983395577</x:v>
      </x:c>
      <x:c r="ANK27" s="5" t="n">
        <x:v>10.678753952599841</x:v>
      </x:c>
      <x:c r="ANL27" s="5" t="n">
        <x:v>10.689120144876322</x:v>
      </x:c>
      <x:c r="ANM27" s="5" t="n">
        <x:v>10.67666077869299</x:v>
      </x:c>
      <x:c r="ANN27" s="5" t="n">
        <x:v>10.642108559456439</x:v>
      </x:c>
      <x:c r="ANO27" s="5" t="n">
        <x:v>10.586164483945536</x:v>
      </x:c>
      <x:c r="ANP27" s="5" t="n">
        <x:v>10.51144650021253</x:v>
      </x:c>
      <x:c r="ANQ27" s="5" t="n">
        <x:v>10.42193552144289</x:v>
      </x:c>
      <x:c r="ANR27" s="5" t="n">
        <x:v>10.32185804104175</x:v>
      </x:c>
      <x:c r="ANS27" s="5" t="n">
        <x:v>10.213343875719683</x:v>
      </x:c>
      <x:c r="ANT27" s="5" t="n">
        <x:v>10.094707352697702</x:v>
      </x:c>
      <x:c r="ANU27" s="5" t="n">
        <x:v>9.960769662370687</x:v>
      </x:c>
      <x:c r="ANV27" s="5" t="n">
        <x:v>10.04830284654355</x:v>
      </x:c>
      <x:c r="ANW27" s="5" t="n">
        <x:v>10.563002377246567</x:v>
      </x:c>
      <x:c r="ANX27" s="5" t="n">
        <x:v>11.455302426311635</x:v>
      </x:c>
      <x:c r="ANY27" s="5" t="n">
        <x:v>12.67960796084533</x:v>
      </x:c>
      <x:c r="ANZ27" s="5" t="n">
        <x:v>14.19358734287994</x:v>
      </x:c>
      <x:c r="AOA27" s="5" t="n">
        <x:v>15.955766487859153</x:v>
      </x:c>
      <x:c r="AOB27" s="5" t="n">
        <x:v>17.924865894464517</x:v>
      </x:c>
      <x:c r="AOC27" s="5" t="n">
        <x:v>20.060884689918552</x:v>
      </x:c>
      <x:c r="AOD27" s="5" t="n">
        <x:v>22.32588237929588</x:v>
      </x:c>
      <x:c r="AOE27" s="5" t="n">
        <x:v>24.686285345984633</x:v>
      </x:c>
      <x:c r="AOF27" s="5" t="n">
        <x:v>27.11180464276712</x:v>
      </x:c>
      <x:c r="AOG27" s="5" t="n">
        <x:v>29.572263332016277</x:v>
      </x:c>
      <x:c r="AOH27" s="5" t="n">
        <x:v>32.03277918502846</x:v>
      </x:c>
      <x:c r="AOI27" s="5" t="n">
        <x:v>34.449357081001985</x:v>
      </x:c>
      <x:c r="AOJ27" s="5" t="n">
        <x:v>36.76734401424135</x:v>
      </x:c>
      <x:c r="AOK27" s="5" t="n">
        <x:v>39.226209251945434</x:v>
      </x:c>
      <x:c r="AOL27" s="5" t="n">
        <x:v>42.03520662283174</x:v>
      </x:c>
      <x:c r="AOM27" s="5" t="n">
        <x:v>45.088144005999744</x:v>
      </x:c>
      <x:c r="AON27" s="5" t="n">
        <x:v>48.28285914105404</x:v>
      </x:c>
      <x:c r="AOO27" s="5" t="n">
        <x:v>51.52407925296114</x:v>
      </x:c>
      <x:c r="AOP27" s="5" t="n">
        <x:v>54.723658646956565</x:v>
      </x:c>
      <x:c r="AOQ27" s="5" t="n">
        <x:v>57.79881651611365</x:v>
      </x:c>
      <x:c r="AOR27" s="5" t="n">
        <x:v>60.66934846386917</x:v>
      </x:c>
      <x:c r="AOS27" s="5" t="n">
        <x:v>63.25563613937399</x:v>
      </x:c>
      <x:c r="AOT27" s="5" t="n">
        <x:v>65.4769812861949</x:v>
      </x:c>
      <x:c r="AOU27" s="5" t="n">
        <x:v>67.24871704331117</x:v>
      </x:c>
      <x:c r="AOV27" s="5" t="n">
        <x:v>68.48119700334188</x:v>
      </x:c>
      <x:c r="AOW27" s="5" t="n">
        <x:v>69.0785803339635</x:v>
      </x:c>
      <x:c r="AOX27" s="5" t="n">
        <x:v>68.98953473833367</x:v>
      </x:c>
      <x:c r="AOY27" s="5" t="n">
        <x:v>68.26407957847475</x:v>
      </x:c>
      <x:c r="AOZ27" s="5" t="n">
        <x:v>66.95343340376022</x:v>
      </x:c>
      <x:c r="APA27" s="5" t="n">
        <x:v>65.11179970082293</x:v>
      </x:c>
      <x:c r="APB27" s="5" t="n">
        <x:v>62.80107965941894</x:v>
      </x:c>
      <x:c r="APC27" s="5" t="n">
        <x:v>60.09405759442559</x:v>
      </x:c>
      <x:c r="APD27" s="5" t="n">
        <x:v>57.07642177379076</x:v>
      </x:c>
      <x:c r="APE27" s="5" t="n">
        <x:v>53.843937965522315</x:v>
      </x:c>
      <x:c r="APF27" s="5" t="n">
        <x:v>50.50071790776126</x:v>
      </x:c>
      <x:c r="APG27" s="5" t="n">
        <x:v>47.151784145766555</x:v>
      </x:c>
      <x:c r="APH27" s="5" t="n">
        <x:v>43.89793164625986</x:v>
      </x:c>
      <x:c r="API27" s="5" t="n">
        <x:v>40.829475300661834</x:v>
      </x:c>
      <x:c r="APJ27" s="5" t="n">
        <x:v>38.02430436576869</x:v>
      </x:c>
      <x:c r="APK27" s="5" t="n">
        <x:v>35.548376931693596</x:v>
      </x:c>
      <x:c r="APL27" s="5" t="n">
        <x:v>33.27674825473286</x:v>
      </x:c>
      <x:c r="APM27" s="5" t="n">
        <x:v>31.03313091834877</x:v>
      </x:c>
      <x:c r="APN27" s="5" t="n">
        <x:v>28.80335626621326</x:v>
      </x:c>
      <x:c r="APO27" s="5" t="n">
        <x:v>26.581115243703405</x:v>
      </x:c>
      <x:c r="APP27" s="5" t="n">
        <x:v>24.36955226831616</x:v>
      </x:c>
      <x:c r="APQ27" s="5" t="n">
        <x:v>22.17985449534489</x:v>
      </x:c>
      <x:c r="APR27" s="5" t="n">
        <x:v>20.02715170142829</x:v>
      </x:c>
      <x:c r="APS27" s="5" t="n">
        <x:v>17.925859647065792</x:v>
      </x:c>
      <x:c r="APT27" s="5" t="n">
        <x:v>15.884543743092992</x:v>
      </x:c>
      <x:c r="APU27" s="5" t="n">
        <x:v>13.902045861580222</x:v>
      </x:c>
      <x:c r="APV27" s="5" t="n">
        <x:v>11.965386868678646</x:v>
      </x:c>
      <x:c r="APW27" s="5" t="n">
        <x:v>10.051765673511182</x:v>
      </x:c>
      <x:c r="APX27" s="5" t="n">
        <x:v>8.132589948129405</x:v>
      </x:c>
      <x:c r="APY27" s="5" t="n">
        <x:v>2.488983196785203</x:v>
      </x:c>
      <x:c r="APZ27" s="5" t="n">
        <x:v>1.8908471507328064</x:v>
      </x:c>
      <x:c r="AQA27" s="5" t="n">
        <x:v>1.3189422515820768</x:v>
      </x:c>
      <x:c r="AQB27" s="5" t="n">
        <x:v>0.7557174679503345</x:v>
      </x:c>
      <x:c r="AQC27" s="5" t="n">
        <x:v>0.19372334869415153</x:v>
      </x:c>
      <x:c r="AQD27" s="5" t="n">
        <x:v>-0.3624282753355268</x:v>
      </x:c>
      <x:c r="AQE27" s="5" t="n">
        <x:v>-0.8983976578160093</x:v>
      </x:c>
      <x:c r="AQF27" s="5" t="n">
        <x:v>-1.3946950349539302</x:v>
      </x:c>
      <x:c r="AQG27" s="5" t="n">
        <x:v>-1.831554991275706</x:v>
      </x:c>
      <x:c r="AQH27" s="5" t="n">
        <x:v>-2.1946831354333085</x:v>
      </x:c>
      <x:c r="AQI27" s="5" t="n">
        <x:v>-2.476954074012771</x:v>
      </x:c>
      <x:c r="AQJ27" s="5" t="n">
        <x:v>-2.6802578857242576</x:v>
      </x:c>
      <x:c r="AQK27" s="5" t="n">
        <x:v>-2.8119945680602476</x:v>
      </x:c>
      <x:c r="AQL27" s="5" t="n">
        <x:v>-2.8653735180199646</x:v>
      </x:c>
      <x:c r="AQM27" s="5" t="n">
        <x:v>-2.8401718394684385</x:v>
      </x:c>
      <x:c r="AQN27" s="5" t="n">
        <x:v>-2.752513147868339</x:v>
      </x:c>
      <x:c r="AQO27" s="5" t="n">
        <x:v>-2.6087056504097195</x:v>
      </x:c>
      <x:c r="AQP27" s="5" t="n">
        <x:v>-2.403276587766829</x:v>
      </x:c>
      <x:c r="AQQ27" s="5" t="n">
        <x:v>-2.1201024090180693</x:v>
      </x:c>
      <x:c r="AQR27" s="5" t="n">
        <x:v>-1.7383174634000038</x:v>
      </x:c>
      <x:c r="AQS27" s="5" t="n">
        <x:v>-1.2376535003154174</x:v>
      </x:c>
      <x:c r="AQT27" s="5" t="n">
        <x:v>-0.6060617819232204</x:v>
      </x:c>
      <x:c r="AQU27" s="5" t="n">
        <x:v>0.1568438428070733</x:v>
      </x:c>
      <x:c r="AQV27" s="5" t="n">
        <x:v>1.0388599682033817</x:v>
      </x:c>
      <x:c r="AQW27" s="5" t="n">
        <x:v>2.017149329563988</x:v>
      </x:c>
      <x:c r="AQX27" s="5" t="n">
        <x:v>3.062539643652778</x:v>
      </x:c>
      <x:c r="AQY27" s="5" t="n">
        <x:v>4.143100413178428</x:v>
      </x:c>
      <x:c r="AQZ27" s="5" t="n">
        <x:v>5.226255368856191</x:v>
      </x:c>
      <x:c r="ARA27" s="5" t="n">
        <x:v>6.279520817872523</x:v>
      </x:c>
      <x:c r="ARB27" s="5" t="n">
        <x:v>7.269956849012303</x:v>
      </x:c>
      <x:c r="ARC27" s="5" t="n">
        <x:v>8.164513989851756</x:v>
      </x:c>
      <x:c r="ARD27" s="5" t="n">
        <x:v>8.986508167761542</x:v>
      </x:c>
      <x:c r="ARE27" s="5" t="n">
        <x:v>9.76239741288885</x:v>
      </x:c>
      <x:c r="ARF27" s="5" t="n">
        <x:v>10.465688363375678</x:v>
      </x:c>
      <x:c r="ARG27" s="5" t="n">
        <x:v>11.076383290415853</x:v>
      </x:c>
      <x:c r="ARH27" s="5" t="n">
        <x:v>11.581801143822457</x:v>
      </x:c>
      <x:c r="ARI27" s="5" t="n">
        <x:v>11.9762394641089</x:v>
      </x:c>
      <x:c r="ARJ27" s="5" t="n">
        <x:v>12.261680527036438</x:v>
      </x:c>
      <x:c r="ARK27" s="5" t="n">
        <x:v>12.446388848605848</x:v>
      </x:c>
      <x:c r="ARL27" s="5" t="n">
        <x:v>12.54349751656544</x:v>
      </x:c>
      <x:c r="ARM27" s="5" t="n">
        <x:v>12.570023165127347</x:v>
      </x:c>
      <x:c r="ARN27" s="5" t="n">
        <x:v>12.543669221969273</x:v>
      </x:c>
      <x:c r="ARO27" s="5" t="n">
        <x:v>12.480600283372885</x:v>
      </x:c>
      <x:c r="ARP27" s="5" t="n">
        <x:v>12.391123252978225</x:v>
      </x:c>
      <x:c r="ARQ27" s="5" t="n">
        <x:v>12.277481106459811</x:v>
      </x:c>
      <x:c r="ARR27" s="5" t="n">
        <x:v>12.132323784115693</x:v>
      </x:c>
      <x:c r="ARS27" s="5" t="n">
        <x:v>11.641673444007866</x:v>
      </x:c>
      <x:c r="ART27" s="5" t="n">
        <x:v>10.559457814983126</x:v>
      </x:c>
      <x:c r="ARU27" s="5" t="n">
        <x:v>8.975737150437062</x:v>
      </x:c>
      <x:c r="ARV27" s="5" t="n">
        <x:v>6.98294766613698</x:v>
      </x:c>
      <x:c r="ARW27" s="5" t="n">
        <x:v>4.675718081249792</x:v>
      </x:c>
      <x:c r="ARX27" s="5" t="n">
        <x:v>2.1481595267548474</x:v>
      </x:c>
      <x:c r="ARY27" s="5" t="n">
        <x:v>-0.508947998548932</x:v>
      </x:c>
      <x:c r="ARZ27" s="5" t="n">
        <x:v>-3.2101755102376375</x:v>
      </x:c>
      <x:c r="ASA27" s="5" t="n">
        <x:v>-5.873840297931022</x:v>
      </x:c>
      <x:c r="ASB27" s="5" t="n">
        <x:v>-8.417901226820836</x:v>
      </x:c>
      <x:c r="ASC27" s="5" t="n">
        <x:v>-10.755084920562698</x:v>
      </x:c>
      <x:c r="ASD27" s="5" t="n">
        <x:v>-12.788301934309116</x:v>
      </x:c>
      <x:c r="ASE27" s="5" t="n">
        <x:v>-14.409972401119838</x:v>
      </x:c>
      <x:c r="ASF27" s="5" t="n">
        <x:v>-15.504534562325734</x:v>
      </x:c>
      <x:c r="ASG27" s="5" t="n">
        <x:v>-15.952157488448686</x:v>
      </x:c>
      <x:c r="ASH27" s="5" t="n">
        <x:v>-15.754121193208787</x:v>
      </x:c>
      <x:c r="ASI27" s="5" t="n">
        <x:v>-15.038523703061676</x:v>
      </x:c>
      <x:c r="ASJ27" s="5" t="n">
        <x:v>-13.88392826289996</x:v>
      </x:c>
      <x:c r="ASK27" s="5" t="n">
        <x:v>-12.380010784350333</x:v>
      </x:c>
      <x:c r="ASL27" s="5" t="n">
        <x:v>-10.626573543076923</x:v>
      </x:c>
      <x:c r="ASM27" s="5" t="n">
        <x:v>-8.728796134292308</x:v>
      </x:c>
      <x:c r="ASN27" s="5" t="n">
        <x:v>-6.792774894049221</x:v>
      </x:c>
      <x:c r="ASO27" s="5" t="n">
        <x:v>-4.917958534020007</x:v>
      </x:c>
      <x:c r="ASP27" s="5" t="n">
        <x:v>-3.192982515936998</x:v>
      </x:c>
      <x:c r="ASQ27" s="5" t="n">
        <x:v>-1.6930576061561926</x:v>
      </x:c>
      <x:c r="ASR27" s="5" t="n">
        <x:v>-0.4821373608061892</x:v>
      </x:c>
      <x:c r="ASS27" s="5" t="n">
        <x:v>0.3834200505978289</x:v>
      </x:c>
      <x:c r="AST27" s="5" t="n">
        <x:v>0.8482522974569333</x:v>
      </x:c>
      <x:c r="ASU27" s="5" t="n">
        <x:v>1.1107945668606316</x:v>
      </x:c>
      <x:c r="ASV27" s="5" t="n">
        <x:v>1.4155300449146226</x:v>
      </x:c>
      <x:c r="ASW27" s="5" t="n">
        <x:v>1.7679594271211285</x:v>
      </x:c>
      <x:c r="ASX27" s="5" t="n">
        <x:v>2.1659559979363827</x:v>
      </x:c>
      <x:c r="ASY27" s="5" t="n">
        <x:v>2.600733728996595</x:v>
      </x:c>
      <x:c r="ASZ27" s="5" t="n">
        <x:v>3.0598384090665682</x:v>
      </x:c>
      <x:c r="ATA27" s="5" t="n">
        <x:v>3.5285190289741246</x:v>
      </x:c>
      <x:c r="ATB27" s="5" t="n">
        <x:v>3.9922561569328034</x:v>
      </x:c>
      <x:c r="ATC27" s="5" t="n">
        <x:v>4.436889851727973</x:v>
      </x:c>
      <x:c r="ATD27" s="5" t="n">
        <x:v>4.848171110190375</x:v>
      </x:c>
      <x:c r="ATE27" s="5" t="n">
        <x:v>5.211239856724651</x:v>
      </x:c>
      <x:c r="ATF27" s="5" t="n">
        <x:v>5.509996020096162</x:v>
      </x:c>
      <x:c r="ATG27" s="5" t="n">
        <x:v>5.72750202536644</x:v>
      </x:c>
      <x:c r="ATH27" s="5" t="n">
        <x:v>5.849486167368017</x:v>
      </x:c>
      <x:c r="ATI27" s="5" t="n">
        <x:v>5.86726931068111</x:v>
      </x:c>
      <x:c r="ATJ27" s="5" t="n">
        <x:v>5.782103016450793</x:v>
      </x:c>
      <x:c r="ATK27" s="5" t="n">
        <x:v>5.603259269892475</x:v>
      </x:c>
      <x:c r="ATL27" s="5" t="n">
        <x:v>5.346577074058394</x:v>
      </x:c>
      <x:c r="ATM27" s="5" t="n">
        <x:v>5.031590622058139</x:v>
      </x:c>
      <x:c r="ATN27" s="5" t="n">
        <x:v>4.6777296838364055</x:v>
      </x:c>
      <x:c r="ATO27" s="5" t="n">
        <x:v>4.303259192270643</x:v>
      </x:c>
      <x:c r="ATP27" s="5" t="n">
        <x:v>3.92443301140858</x:v>
      </x:c>
      <x:c r="ATQ27" s="5" t="n">
        <x:v>3.5552326163693007</x:v>
      </x:c>
      <x:c r="ATR27" s="5" t="n">
        <x:v>3.207138502965972</x:v>
      </x:c>
      <x:c r="ATS27" s="5" t="n">
        <x:v>2.885988376117242</x:v>
      </x:c>
      <x:c r="ATT27" s="5" t="n">
        <x:v>2.589870130691604</x:v>
      </x:c>
      <x:c r="ATU27" s="5" t="n">
        <x:v>2.307009490640975</x:v>
      </x:c>
    </x:row>
    <x:row r="28" ht="23" customHeight="1">
      <x:c r="A28" s="1" t="str">
        <x:v>09C27</x:v>
      </x:c>
      <x:c r="B28" s="1" t="str">
        <x:v>Control</x:v>
      </x:c>
      <x:c r="C28" s="1" t="str">
        <x:v>BASE</x:v>
      </x:c>
      <x:c r="D28" s="1" t="str">
        <x:v>L</x:v>
      </x:c>
      <x:c r="E28" s="5" t="n">
        <x:v>45.94063728614904</x:v>
      </x:c>
      <x:c r="F28" s="5" t="n">
        <x:v>7.171175863453299</x:v>
      </x:c>
      <x:c r="G28" s="5" t="n">
        <x:v>7.363175469915626</x:v>
      </x:c>
      <x:c r="H28" s="5" t="n">
        <x:v>7.563675987635241</x:v>
      </x:c>
      <x:c r="I28" s="5" t="n">
        <x:v>7.767317301197247</x:v>
      </x:c>
      <x:c r="J28" s="5" t="n">
        <x:v>7.966357121695713</x:v>
      </x:c>
      <x:c r="K28" s="5" t="n">
        <x:v>8.151948826552031</x:v>
      </x:c>
      <x:c r="L28" s="5" t="n">
        <x:v>8.316684530478968</x:v>
      </x:c>
      <x:c r="M28" s="5" t="n">
        <x:v>8.455520734871405</x:v>
      </x:c>
      <x:c r="N28" s="5" t="n">
        <x:v>8.566050742028533</x:v>
      </x:c>
      <x:c r="O28" s="5" t="n">
        <x:v>8.648299734440583</x:v>
      </x:c>
      <x:c r="P28" s="5" t="n">
        <x:v>8.703715122348116</x:v>
      </x:c>
      <x:c r="Q28" s="5" t="n">
        <x:v>8.733995054694045</x:v>
      </x:c>
      <x:c r="R28" s="5" t="n">
        <x:v>8.741195835626486</x:v>
      </x:c>
      <x:c r="S28" s="5" t="n">
        <x:v>8.731357980259911</x:v>
      </x:c>
      <x:c r="T28" s="5" t="n">
        <x:v>8.712771216090312</x:v>
      </x:c>
      <x:c r="U28" s="5" t="n">
        <x:v>8.691844867484734</x:v>
      </x:c>
      <x:c r="V28" s="5" t="n">
        <x:v>8.675829177578544</x:v>
      </x:c>
      <x:c r="W28" s="5" t="n">
        <x:v>8.672109161936765</x:v>
      </x:c>
      <x:c r="X28" s="5" t="n">
        <x:v>8.686374270465851</x:v>
      </x:c>
      <x:c r="Y28" s="5" t="n">
        <x:v>8.721276354256524</x:v>
      </x:c>
      <x:c r="Z28" s="5" t="n">
        <x:v>8.77424048526872</x:v>
      </x:c>
      <x:c r="AA28" s="5" t="n">
        <x:v>8.838324577697524</x:v>
      </x:c>
      <x:c r="AB28" s="5" t="n">
        <x:v>8.902582707593012</x:v>
      </x:c>
      <x:c r="AC28" s="5" t="n">
        <x:v>8.954756525832844</x:v>
      </x:c>
      <x:c r="AD28" s="5" t="n">
        <x:v>8.984887595687344</x:v>
      </x:c>
      <x:c r="AE28" s="5" t="n">
        <x:v>8.987516657107701</x:v>
      </x:c>
      <x:c r="AF28" s="5" t="n">
        <x:v>8.963239312943788</x:v>
      </x:c>
      <x:c r="AG28" s="5" t="n">
        <x:v>8.917351983738513</x:v>
      </x:c>
      <x:c r="AH28" s="5" t="n">
        <x:v>8.857087998794498</x:v>
      </x:c>
      <x:c r="AI28" s="5" t="n">
        <x:v>8.7878352647634</x:v>
      </x:c>
      <x:c r="AJ28" s="5" t="n">
        <x:v>8.71112183707611</x:v>
      </x:c>
      <x:c r="AK28" s="5" t="n">
        <x:v>8.616712471780723</x:v>
      </x:c>
      <x:c r="AL28" s="5" t="n">
        <x:v>8.493069326945758</x:v>
      </x:c>
      <x:c r="AM28" s="5" t="n">
        <x:v>8.338561683151966</x:v>
      </x:c>
      <x:c r="AN28" s="5" t="n">
        <x:v>8.156500445555071</x:v>
      </x:c>
      <x:c r="AO28" s="5" t="n">
        <x:v>7.956671409606917</x:v>
      </x:c>
      <x:c r="AP28" s="5" t="n">
        <x:v>7.75456443653746</x:v>
      </x:c>
      <x:c r="AQ28" s="5" t="n">
        <x:v>7.567386005585125</x:v>
      </x:c>
      <x:c r="AR28" s="5" t="n">
        <x:v>7.410792608295652</x:v>
      </x:c>
      <x:c r="AS28" s="5" t="n">
        <x:v>7.294946593734803</x:v>
      </x:c>
      <x:c r="AT28" s="5" t="n">
        <x:v>7.223445781648214</x:v>
      </x:c>
      <x:c r="AU28" s="5" t="n">
        <x:v>7.1931220214692235</x:v>
      </x:c>
      <x:c r="AV28" s="5" t="n">
        <x:v>7.196515420547684</x:v>
      </x:c>
      <x:c r="AW28" s="5" t="n">
        <x:v>7.223994997458091</x:v>
      </x:c>
      <x:c r="AX28" s="5" t="n">
        <x:v>7.266611698947759</x:v>
      </x:c>
      <x:c r="AY28" s="5" t="n">
        <x:v>7.317592965167847</x:v>
      </x:c>
      <x:c r="AZ28" s="5" t="n">
        <x:v>7.372760811526917</x:v>
      </x:c>
      <x:c r="BA28" s="5" t="n">
        <x:v>7.429324277235193</x:v>
      </x:c>
      <x:c r="BB28" s="5" t="n">
        <x:v>7.48865476842036</x:v>
      </x:c>
      <x:c r="BC28" s="5" t="n">
        <x:v>7.555085500885726</x:v>
      </x:c>
      <x:c r="BD28" s="5" t="n">
        <x:v>7.634092254208122</x:v>
      </x:c>
      <x:c r="BE28" s="5" t="n">
        <x:v>7.729947360755238</x:v>
      </x:c>
      <x:c r="BF28" s="5" t="n">
        <x:v>7.842900412345335</x:v>
      </x:c>
      <x:c r="BG28" s="5" t="n">
        <x:v>7.968086743241874</x:v>
      </x:c>
      <x:c r="BH28" s="5" t="n">
        <x:v>8.095309130629808</x:v>
      </x:c>
      <x:c r="BI28" s="5" t="n">
        <x:v>8.211293424384657</x:v>
      </x:c>
      <x:c r="BJ28" s="5" t="n">
        <x:v>8.3032615689191</x:v>
      </x:c>
      <x:c r="BK28" s="5" t="n">
        <x:v>8.361785573151511</x:v>
      </x:c>
      <x:c r="BL28" s="5" t="n">
        <x:v>8.384293004489741</x:v>
      </x:c>
      <x:c r="BM28" s="5" t="n">
        <x:v>8.375137683855579</x:v>
      </x:c>
      <x:c r="BN28" s="5" t="n">
        <x:v>8.345302460735859</x:v>
      </x:c>
      <x:c r="BO28" s="5" t="n">
        <x:v>8.320564852869017</x:v>
      </x:c>
      <x:c r="BP28" s="5" t="n">
        <x:v>8.327310078161632</x:v>
      </x:c>
      <x:c r="BQ28" s="5" t="n">
        <x:v>8.37929296562403</x:v>
      </x:c>
      <x:c r="BR28" s="5" t="n">
        <x:v>8.48536259408567</x:v>
      </x:c>
      <x:c r="BS28" s="5" t="n">
        <x:v>8.646646507974554</x:v>
      </x:c>
      <x:c r="BT28" s="5" t="n">
        <x:v>8.854371977252725</x:v>
      </x:c>
      <x:c r="BU28" s="5" t="n">
        <x:v>9.090319414352587</x:v>
      </x:c>
      <x:c r="BV28" s="5" t="n">
        <x:v>9.328030622357655</x:v>
      </x:c>
      <x:c r="BW28" s="5" t="n">
        <x:v>9.53653550607295</x:v>
      </x:c>
      <x:c r="BX28" s="5" t="n">
        <x:v>9.685733790108745</x:v>
      </x:c>
      <x:c r="BY28" s="5" t="n">
        <x:v>9.751399777701707</x:v>
      </x:c>
      <x:c r="BZ28" s="5" t="n">
        <x:v>9.719811771791136</x:v>
      </x:c>
      <x:c r="CA28" s="5" t="n">
        <x:v>9.590451656117253</x:v>
      </x:c>
      <x:c r="CB28" s="5" t="n">
        <x:v>9.37420972705726</x:v>
      </x:c>
      <x:c r="CC28" s="5" t="n">
        <x:v>9.096416749011295</x:v>
      </x:c>
      <x:c r="CD28" s="5" t="n">
        <x:v>8.791522857608092</x:v>
      </x:c>
      <x:c r="CE28" s="5" t="n">
        <x:v>8.491675409434738</x:v>
      </x:c>
      <x:c r="CF28" s="5" t="n">
        <x:v>8.22092528829005</x:v>
      </x:c>
      <x:c r="CG28" s="5" t="n">
        <x:v>7.99201221529323</x:v>
      </x:c>
      <x:c r="CH28" s="5" t="n">
        <x:v>7.806722831093883</x:v>
      </x:c>
      <x:c r="CI28" s="5" t="n">
        <x:v>7.658180121671425</x:v>
      </x:c>
      <x:c r="CJ28" s="5" t="n">
        <x:v>7.535471033087301</x:v>
      </x:c>
      <x:c r="CK28" s="5" t="n">
        <x:v>7.427590774608209</x:v>
      </x:c>
      <x:c r="CL28" s="5" t="n">
        <x:v>7.326439734483669</x:v>
      </x:c>
      <x:c r="CM28" s="5" t="n">
        <x:v>7.228453176859456</x:v>
      </x:c>
      <x:c r="CN28" s="5" t="n">
        <x:v>7.135239991177361</x:v>
      </x:c>
      <x:c r="CO28" s="5" t="n">
        <x:v>7.053595918912523</x:v>
      </x:c>
      <x:c r="CP28" s="5" t="n">
        <x:v>6.979613349825503</x:v>
      </x:c>
      <x:c r="CQ28" s="5" t="n">
        <x:v>6.909582328408956</x:v>
      </x:c>
      <x:c r="CR28" s="5" t="n">
        <x:v>6.855691772429902</x:v>
      </x:c>
      <x:c r="CS28" s="5" t="n">
        <x:v>6.82734274786629</x:v>
      </x:c>
      <x:c r="CT28" s="5" t="n">
        <x:v>6.828570680078265</x:v>
      </x:c>
      <x:c r="CU28" s="5" t="n">
        <x:v>6.856480437131292</x:v>
      </x:c>
      <x:c r="CV28" s="5" t="n">
        <x:v>6.902360999861724</x:v>
      </x:c>
      <x:c r="CW28" s="5" t="n">
        <x:v>6.954898970362549</x:v>
      </x:c>
      <x:c r="CX28" s="5" t="n">
        <x:v>7.003861634615967</x:v>
      </x:c>
      <x:c r="CY28" s="5" t="n">
        <x:v>7.043628782921233</x:v>
      </x:c>
      <x:c r="CZ28" s="5" t="n">
        <x:v>7.074323708748219</x:v>
      </x:c>
      <x:c r="DA28" s="5" t="n">
        <x:v>7.1009910143817265</x:v>
      </x:c>
      <x:c r="DB28" s="5" t="n">
        <x:v>7.130947272872262</x:v>
      </x:c>
      <x:c r="DC28" s="5" t="n">
        <x:v>-2.6110318673125974</x:v>
      </x:c>
      <x:c r="DD28" s="5" t="n">
        <x:v>-2.9328354279031057</x:v>
      </x:c>
      <x:c r="DE28" s="5" t="n">
        <x:v>-3.233850795665312</x:v>
      </x:c>
      <x:c r="DF28" s="5" t="n">
        <x:v>-3.5272384878509895</x:v>
      </x:c>
      <x:c r="DG28" s="5" t="n">
        <x:v>-3.8268416758129087</x:v>
      </x:c>
      <x:c r="DH28" s="5" t="n">
        <x:v>-4.1433882045677946</x:v>
      </x:c>
      <x:c r="DI28" s="5" t="n">
        <x:v>-4.480857344062654</x:v>
      </x:c>
      <x:c r="DJ28" s="5" t="n">
        <x:v>-4.833327916566171</x:v>
      </x:c>
      <x:c r="DK28" s="5" t="n">
        <x:v>-5.18496520106989</x:v>
      </x:c>
      <x:c r="DL28" s="5" t="n">
        <x:v>-5.511965295125525</x:v>
      </x:c>
      <x:c r="DM28" s="5" t="n">
        <x:v>-5.7862634916611055</x:v>
      </x:c>
      <x:c r="DN28" s="5" t="n">
        <x:v>-5.982885674920797</x:v>
      </x:c>
      <x:c r="DO28" s="5" t="n">
        <x:v>-6.086113553967302</x:v>
      </x:c>
      <x:c r="DP28" s="5" t="n">
        <x:v>-6.113888421587366</x:v>
      </x:c>
      <x:c r="DQ28" s="5" t="n">
        <x:v>-6.1003941279615805</x:v>
      </x:c>
      <x:c r="DR28" s="5" t="n">
        <x:v>-6.068479924599606</x:v>
      </x:c>
      <x:c r="DS28" s="5" t="n">
        <x:v>-6.0405169344132785</x:v>
      </x:c>
      <x:c r="DT28" s="5" t="n">
        <x:v>-6.0306061222547065</x:v>
      </x:c>
      <x:c r="DU28" s="5" t="n">
        <x:v>-6.039728554146373</x:v>
      </x:c>
      <x:c r="DV28" s="5" t="n">
        <x:v>-6.055426154760978</x:v>
      </x:c>
      <x:c r="DW28" s="5" t="n">
        <x:v>-6.056621120668151</x:v>
      </x:c>
      <x:c r="DX28" s="5" t="n">
        <x:v>-6.0204929101715425</x:v>
      </x:c>
      <x:c r="DY28" s="5" t="n">
        <x:v>-5.929284032739693</x:v>
      </x:c>
      <x:c r="DZ28" s="5" t="n">
        <x:v>-5.773573997299411</x:v>
      </x:c>
      <x:c r="EA28" s="5" t="n">
        <x:v>-5.553935238678833</x:v>
      </x:c>
      <x:c r="EB28" s="5" t="n">
        <x:v>-5.2788708339657076</x:v>
      </x:c>
      <x:c r="EC28" s="5" t="n">
        <x:v>-4.962641602150815</x:v>
      </x:c>
      <x:c r="ED28" s="5" t="n">
        <x:v>-4.6231009270635415</x:v>
      </x:c>
      <x:c r="EE28" s="5" t="n">
        <x:v>-4.280652068450902</x:v>
      </x:c>
      <x:c r="EF28" s="5" t="n">
        <x:v>-3.9567120795597535</x:v>
      </x:c>
      <x:c r="EG28" s="5" t="n">
        <x:v>-3.6701735496246823</x:v>
      </x:c>
      <x:c r="EH28" s="5" t="n">
        <x:v>-3.403393482097358</x:v>
      </x:c>
      <x:c r="EI28" s="5" t="n">
        <x:v>-3.135643499259757</x:v>
      </x:c>
      <x:c r="EJ28" s="5" t="n">
        <x:v>-2.8700551348994447</x:v>
      </x:c>
      <x:c r="EK28" s="5" t="n">
        <x:v>-2.598373044848763</x:v>
      </x:c>
      <x:c r="EL28" s="5" t="n">
        <x:v>-2.306187421302449</x:v>
      </x:c>
      <x:c r="EM28" s="5" t="n">
        <x:v>-1.9772758698307054</x:v>
      </x:c>
      <x:c r="EN28" s="5" t="n">
        <x:v>-1.6027650328493972</x:v>
      </x:c>
      <x:c r="EO28" s="5" t="n">
        <x:v>-1.187430488397447</x:v>
      </x:c>
      <x:c r="EP28" s="5" t="n">
        <x:v>-0.7528268091220816</x:v>
      </x:c>
      <x:c r="EQ28" s="5" t="n">
        <x:v>-0.33482024010303135</x:v>
      </x:c>
      <x:c r="ER28" s="5" t="n">
        <x:v>0.024002445952659546</x:v>
      </x:c>
      <x:c r="ES28" s="5" t="n">
        <x:v>0.28492275528557065</x:v>
      </x:c>
      <x:c r="ET28" s="5" t="n">
        <x:v>0.4220778553266833</x:v>
      </x:c>
      <x:c r="EU28" s="5" t="n">
        <x:v>0.4284706358028272</x:v>
      </x:c>
      <x:c r="EV28" s="5" t="n">
        <x:v>0.3154914193356596</x:v>
      </x:c>
      <x:c r="EW28" s="5" t="n">
        <x:v>0.12562672838251276</x:v>
      </x:c>
      <x:c r="EX28" s="5" t="n">
        <x:v>-0.08559869051533486</x:v>
      </x:c>
      <x:c r="EY28" s="5" t="n">
        <x:v>-0.2847377176989272</x:v>
      </x:c>
      <x:c r="EZ28" s="5" t="n">
        <x:v>-0.4521997301532687</x:v>
      </x:c>
      <x:c r="FA28" s="5" t="n">
        <x:v>-0.5848006967124317</x:v>
      </x:c>
      <x:c r="FB28" s="5" t="n">
        <x:v>-0.6945849744426916</x:v>
      </x:c>
      <x:c r="FC28" s="5" t="n">
        <x:v>-0.804749324079003</x:v>
      </x:c>
      <x:c r="FD28" s="5" t="n">
        <x:v>-0.9435198050916321</x:v>
      </x:c>
      <x:c r="FE28" s="5" t="n">
        <x:v>-1.137707394606878</x:v>
      </x:c>
      <x:c r="FF28" s="5" t="n">
        <x:v>-1.4089309490883926</x:v>
      </x:c>
      <x:c r="FG28" s="5" t="n">
        <x:v>-1.7690545137308216</x:v>
      </x:c>
      <x:c r="FH28" s="5" t="n">
        <x:v>-2.2197200782866418</x:v>
      </x:c>
      <x:c r="FI28" s="5" t="n">
        <x:v>-2.750652873602423</x:v>
      </x:c>
      <x:c r="FJ28" s="5" t="n">
        <x:v>-3.3396818743219012</x:v>
      </x:c>
      <x:c r="FK28" s="5" t="n">
        <x:v>-3.953222788936209</x:v>
      </x:c>
      <x:c r="FL28" s="5" t="n">
        <x:v>-4.580192066835071</x:v>
      </x:c>
      <x:c r="FM28" s="5" t="n">
        <x:v>-5.203275604077138</x:v>
      </x:c>
      <x:c r="FN28" s="5" t="n">
        <x:v>-5.775834374119061</x:v>
      </x:c>
      <x:c r="FO28" s="5" t="n">
        <x:v>-6.263596951104934</x:v>
      </x:c>
      <x:c r="FP28" s="5" t="n">
        <x:v>-6.651584952315077</x:v>
      </x:c>
      <x:c r="FQ28" s="5" t="n">
        <x:v>-6.946091427715526</x:v>
      </x:c>
      <x:c r="FR28" s="5" t="n">
        <x:v>-7.171108439355829</x:v>
      </x:c>
      <x:c r="FS28" s="5" t="n">
        <x:v>-7.35758092450843</x:v>
      </x:c>
      <x:c r="FT28" s="5" t="n">
        <x:v>-7.532594163798473</x:v>
      </x:c>
      <x:c r="FU28" s="5" t="n">
        <x:v>-7.709031623705238</x:v>
      </x:c>
      <x:c r="FV28" s="5" t="n">
        <x:v>-7.881273967861996</x:v>
      </x:c>
      <x:c r="FW28" s="5" t="n">
        <x:v>-8.027929494664098</x:v>
      </x:c>
      <x:c r="FX28" s="5" t="n">
        <x:v>-8.11994259582608</x:v>
      </x:c>
      <x:c r="FY28" s="5" t="n">
        <x:v>-8.094425451523893</x:v>
      </x:c>
      <x:c r="FZ28" s="5" t="n">
        <x:v>-7.917742991433504</x:v>
      </x:c>
      <x:c r="GA28" s="5" t="n">
        <x:v>-7.611537305491083</x:v>
      </x:c>
      <x:c r="GB28" s="5" t="n">
        <x:v>-7.204638533707421</x:v>
      </x:c>
      <x:c r="GC28" s="5" t="n">
        <x:v>-6.728478182951216</x:v>
      </x:c>
      <x:c r="GD28" s="5" t="n">
        <x:v>-6.211075712932182</x:v>
      </x:c>
      <x:c r="GE28" s="5" t="n">
        <x:v>-5.674250201307872</x:v>
      </x:c>
      <x:c r="GF28" s="5" t="n">
        <x:v>-5.132452695633253</x:v>
      </x:c>
      <x:c r="GG28" s="5" t="n">
        <x:v>-4.594803355669481</x:v>
      </x:c>
      <x:c r="GH28" s="5" t="n">
        <x:v>-4.06713049471444</x:v>
      </x:c>
      <x:c r="GI28" s="5" t="n">
        <x:v>-3.555366251053837</x:v>
      </x:c>
      <x:c r="GJ28" s="5" t="n">
        <x:v>-3.0692662192083127</x:v>
      </x:c>
      <x:c r="GK28" s="5" t="n">
        <x:v>-2.6265172432682373</x:v>
      </x:c>
      <x:c r="GL28" s="5" t="n">
        <x:v>-2.256117256557341</x:v>
      </x:c>
      <x:c r="GM28" s="5" t="n">
        <x:v>-1.9227157239939874</x:v>
      </x:c>
      <x:c r="GN28" s="5" t="n">
        <x:v>-1.5891122975664196</x:v>
      </x:c>
      <x:c r="GO28" s="5" t="n">
        <x:v>-1.291162312102363</x:v>
      </x:c>
      <x:c r="GP28" s="5" t="n">
        <x:v>-1.063072055092103</x:v>
      </x:c>
      <x:c r="GQ28" s="5" t="n">
        <x:v>-0.9292052847208147</x:v>
      </x:c>
      <x:c r="GR28" s="5" t="n">
        <x:v>-0.9004358171626442</x:v>
      </x:c>
      <x:c r="GS28" s="5" t="n">
        <x:v>-0.9736653878637462</x:v>
      </x:c>
      <x:c r="GT28" s="5" t="n">
        <x:v>-1.1354071091749813</x:v>
      </x:c>
      <x:c r="GU28" s="5" t="n">
        <x:v>-1.36714113447364</x:v>
      </x:c>
      <x:c r="GV28" s="5" t="n">
        <x:v>-1.6489308274252856</x:v>
      </x:c>
      <x:c r="GW28" s="5" t="n">
        <x:v>-1.9647601936986216</x:v>
      </x:c>
      <x:c r="GX28" s="5" t="n">
        <x:v>-2.3038905789005115</x:v>
      </x:c>
      <x:c r="GY28" s="5" t="n">
        <x:v>-2.662206475930622</x:v>
      </x:c>
      <x:c r="GZ28" s="5" t="n">
        <x:v>2.6905242131002747</x:v>
      </x:c>
      <x:c r="HA28" s="5" t="n">
        <x:v>2.1717066565999725</x:v>
      </x:c>
      <x:c r="HB28" s="5" t="n">
        <x:v>1.6565365442311537</x:v>
      </x:c>
      <x:c r="HC28" s="5" t="n">
        <x:v>1.168212773695114</x:v>
      </x:c>
      <x:c r="HD28" s="5" t="n">
        <x:v>0.7333352812214335</x:v>
      </x:c>
      <x:c r="HE28" s="5" t="n">
        <x:v>0.3778920115882247</x:v>
      </x:c>
      <x:c r="HF28" s="5" t="n">
        <x:v>0.12475126252643864</x:v>
      </x:c>
      <x:c r="HG28" s="5" t="n">
        <x:v>-0.011846918477566692</x:v>
      </x:c>
      <x:c r="HH28" s="5" t="n">
        <x:v>-0.030450414698968142</x:v>
      </x:c>
      <x:c r="HI28" s="5" t="n">
        <x:v>0.053395345499320124</x:v>
      </x:c>
      <x:c r="HJ28" s="5" t="n">
        <x:v>0.206144148417718</x:v>
      </x:c>
      <x:c r="HK28" s="5" t="n">
        <x:v>0.37986200872478193</x:v>
      </x:c>
      <x:c r="HL28" s="5" t="n">
        <x:v>0.519444705684675</x:v>
      </x:c>
      <x:c r="HM28" s="5" t="n">
        <x:v>0.5619836342626143</x:v>
      </x:c>
      <x:c r="HN28" s="5" t="n">
        <x:v>0.4637155810596839</x:v>
      </x:c>
      <x:c r="HO28" s="5" t="n">
        <x:v>0.22290450541284637</x:v>
      </x:c>
      <x:c r="HP28" s="5" t="n">
        <x:v>-0.13521435799801929</x:v>
      </x:c>
      <x:c r="HQ28" s="5" t="n">
        <x:v>-0.566021419527999</x:v>
      </x:c>
      <x:c r="HR28" s="5" t="n">
        <x:v>-1.0172957215451117</x:v>
      </x:c>
      <x:c r="HS28" s="5" t="n">
        <x:v>-1.4461313717408695</x:v>
      </x:c>
      <x:c r="HT28" s="5" t="n">
        <x:v>-1.8313654263411348</x:v>
      </x:c>
      <x:c r="HU28" s="5" t="n">
        <x:v>-2.1774566210820865</x:v>
      </x:c>
      <x:c r="HV28" s="5" t="n">
        <x:v>-2.5098236999738166</x:v>
      </x:c>
      <x:c r="HW28" s="5" t="n">
        <x:v>-2.8613995120696663</x:v>
      </x:c>
      <x:c r="HX28" s="5" t="n">
        <x:v>-3.2560707781275937</x:v>
      </x:c>
      <x:c r="HY28" s="5" t="n">
        <x:v>-3.6963203657977353</x:v>
      </x:c>
      <x:c r="HZ28" s="5" t="n">
        <x:v>-4.157944811104895</x:v>
      </x:c>
      <x:c r="IA28" s="5" t="n">
        <x:v>-4.595427100032786</x:v>
      </x:c>
      <x:c r="IB28" s="5" t="n">
        <x:v>-4.953173110796261</x:v>
      </x:c>
      <x:c r="IC28" s="5" t="n">
        <x:v>-5.181148826066944</x:v>
      </x:c>
      <x:c r="ID28" s="5" t="n">
        <x:v>-5.246658083602755</x:v>
      </x:c>
      <x:c r="IE28" s="5" t="n">
        <x:v>-5.16289144275374</x:v>
      </x:c>
      <x:c r="IF28" s="5" t="n">
        <x:v>-4.969536150318202</x:v>
      </x:c>
      <x:c r="IG28" s="5" t="n">
        <x:v>-4.702111543867094</x:v>
      </x:c>
      <x:c r="IH28" s="5" t="n">
        <x:v>-4.404753224539943</x:v>
      </x:c>
      <x:c r="II28" s="5" t="n">
        <x:v>-4.121393299691562</x:v>
      </x:c>
      <x:c r="IJ28" s="5" t="n">
        <x:v>-3.8877446083903893</x:v>
      </x:c>
      <x:c r="IK28" s="5" t="n">
        <x:v>-3.7272576383306504</x:v>
      </x:c>
      <x:c r="IL28" s="5" t="n">
        <x:v>-3.648775163223624</x:v>
      </x:c>
      <x:c r="IM28" s="5" t="n">
        <x:v>-3.647128423765055</x:v>
      </x:c>
      <x:c r="IN28" s="5" t="n">
        <x:v>-3.7053349305153667</x:v>
      </x:c>
      <x:c r="IO28" s="5" t="n">
        <x:v>-3.799132145438075</x:v>
      </x:c>
      <x:c r="IP28" s="5" t="n">
        <x:v>-3.901911836719239</x:v>
      </x:c>
      <x:c r="IQ28" s="5" t="n">
        <x:v>-3.9906984800072016</x:v>
      </x:c>
      <x:c r="IR28" s="5" t="n">
        <x:v>-4.050401613272612</x:v>
      </x:c>
      <x:c r="IS28" s="5" t="n">
        <x:v>-4.076932954233481</x:v>
      </x:c>
      <x:c r="IT28" s="5" t="n">
        <x:v>-4.062058577003794</x:v>
      </x:c>
      <x:c r="IU28" s="5" t="n">
        <x:v>-4.00937667123741</x:v>
      </x:c>
      <x:c r="IV28" s="5" t="n">
        <x:v>-3.945556022361116</x:v>
      </x:c>
      <x:c r="IW28" s="5" t="n">
        <x:v>-3.8954702691261764</x:v>
      </x:c>
      <x:c r="IX28" s="5" t="n">
        <x:v>-3.8763917930460825</x:v>
      </x:c>
      <x:c r="IY28" s="5" t="n">
        <x:v>-3.8949640397796053</x:v>
      </x:c>
      <x:c r="IZ28" s="5" t="n">
        <x:v>-3.944848999775782</x:v>
      </x:c>
      <x:c r="JA28" s="5" t="n">
        <x:v>-4.008193459277368</x:v>
      </x:c>
      <x:c r="JB28" s="5" t="n">
        <x:v>-4.0583501334698555</x:v>
      </x:c>
      <x:c r="JC28" s="5" t="n">
        <x:v>-4.064596504522629</x:v>
      </x:c>
      <x:c r="JD28" s="5" t="n">
        <x:v>-3.99761413821531</x:v>
      </x:c>
      <x:c r="JE28" s="5" t="n">
        <x:v>-3.835772199802513</x:v>
      </x:c>
      <x:c r="JF28" s="5" t="n">
        <x:v>-3.5702770284822716</x:v>
      </x:c>
      <x:c r="JG28" s="5" t="n">
        <x:v>-3.2082718406132926</x:v>
      </x:c>
      <x:c r="JH28" s="5" t="n">
        <x:v>-2.7734020691254955</x:v>
      </x:c>
      <x:c r="JI28" s="5" t="n">
        <x:v>-2.276081377595641</x:v>
      </x:c>
      <x:c r="JJ28" s="5" t="n">
        <x:v>-1.734163957636719</x:v>
      </x:c>
      <x:c r="JK28" s="5" t="n">
        <x:v>-1.1872600161111886</x:v>
      </x:c>
      <x:c r="JL28" s="5" t="n">
        <x:v>-0.664783099192025</x:v>
      </x:c>
      <x:c r="JM28" s="5" t="n">
        <x:v>-0.180269779016837</x:v>
      </x:c>
      <x:c r="JN28" s="5" t="n">
        <x:v>0.26588719380969195</x:v>
      </x:c>
      <x:c r="JO28" s="5" t="n">
        <x:v>0.6831657339733879</x:v>
      </x:c>
      <x:c r="JP28" s="5" t="n">
        <x:v>1.0820005628010654</x:v>
      </x:c>
      <x:c r="JQ28" s="5" t="n">
        <x:v>1.4686021364970085</x:v>
      </x:c>
      <x:c r="JR28" s="5" t="n">
        <x:v>1.8403078396891424</x:v>
      </x:c>
      <x:c r="JS28" s="5" t="n">
        <x:v>2.18570541555958</x:v>
      </x:c>
      <x:c r="JT28" s="5" t="n">
        <x:v>2.4871661388728903</x:v>
      </x:c>
      <x:c r="JU28" s="5" t="n">
        <x:v>2.7264954512046984</x:v>
      </x:c>
      <x:c r="JV28" s="5" t="n">
        <x:v>2.9132337133842534</x:v>
      </x:c>
      <x:c r="JW28" s="5" t="n">
        <x:v>3.0654255336036726</x:v>
      </x:c>
      <x:c r="JX28" s="5" t="n">
        <x:v>3.1847027948391493</x:v>
      </x:c>
      <x:c r="JY28" s="5" t="n">
        <x:v>3.2792550178893745</x:v>
      </x:c>
      <x:c r="JZ28" s="5" t="n">
        <x:v>3.3629770309123823</x:v>
      </x:c>
      <x:c r="KA28" s="5" t="n">
        <x:v>3.4527136712116424</x:v>
      </x:c>
      <x:c r="KB28" s="5" t="n">
        <x:v>3.5658974441788165</x:v>
      </x:c>
      <x:c r="KC28" s="5" t="n">
        <x:v>3.716577108984379</x:v>
      </x:c>
      <x:c r="KD28" s="5" t="n">
        <x:v>3.913384941376821</x:v>
      </x:c>
      <x:c r="KE28" s="5" t="n">
        <x:v>4.156929957093172</x:v>
      </x:c>
      <x:c r="KF28" s="5" t="n">
        <x:v>4.43977049100196</x:v>
      </x:c>
      <x:c r="KG28" s="5" t="n">
        <x:v>4.748014421593528</x:v>
      </x:c>
      <x:c r="KH28" s="5" t="n">
        <x:v>5.062084837362084</x:v>
      </x:c>
      <x:c r="KI28" s="5" t="n">
        <x:v>5.35825818850957</x:v>
      </x:c>
      <x:c r="KJ28" s="5" t="n">
        <x:v>5.623711002694694</x:v>
      </x:c>
      <x:c r="KK28" s="5" t="n">
        <x:v>5.845273012229421</x:v>
      </x:c>
      <x:c r="KL28" s="5" t="n">
        <x:v>5.998866856605677</x:v>
      </x:c>
      <x:c r="KM28" s="5" t="n">
        <x:v>6.065027399930852</x:v>
      </x:c>
      <x:c r="KN28" s="5" t="n">
        <x:v>6.0318086419043775</x:v>
      </x:c>
      <x:c r="KO28" s="5" t="n">
        <x:v>5.89782515951491</x:v>
      </x:c>
      <x:c r="KP28" s="5" t="n">
        <x:v>5.670875770961916</x:v>
      </x:c>
      <x:c r="KQ28" s="5" t="n">
        <x:v>5.366208232880998</x:v>
      </x:c>
      <x:c r="KR28" s="5" t="n">
        <x:v>4.999029820240821</x:v>
      </x:c>
      <x:c r="KS28" s="5" t="n">
        <x:v>4.582117371088378</x:v>
      </x:c>
      <x:c r="KT28" s="5" t="n">
        <x:v>4.122037820875814</x:v>
      </x:c>
      <x:c r="KU28" s="5" t="n">
        <x:v>3.6208864143718245</x:v>
      </x:c>
      <x:c r="KV28" s="5" t="n">
        <x:v>3.0790301558374096</x:v>
      </x:c>
      <x:c r="KW28" s="5" t="n">
        <x:v>4.84297496104844</x:v>
      </x:c>
      <x:c r="KX28" s="5" t="n">
        <x:v>5.348269578159194</x:v>
      </x:c>
      <x:c r="KY28" s="5" t="n">
        <x:v>5.93072250189389</x:v>
      </x:c>
      <x:c r="KZ28" s="5" t="n">
        <x:v>6.596212549816704</x:v>
      </x:c>
      <x:c r="LA28" s="5" t="n">
        <x:v>7.341541241653844</x:v>
      </x:c>
      <x:c r="LB28" s="5" t="n">
        <x:v>8.153209407419137</x:v>
      </x:c>
      <x:c r="LC28" s="5" t="n">
        <x:v>9.008212824439022</x:v>
      </x:c>
      <x:c r="LD28" s="5" t="n">
        <x:v>9.875810417910296</x:v>
      </x:c>
      <x:c r="LE28" s="5" t="n">
        <x:v>10.720956088716816</x:v>
      </x:c>
      <x:c r="LF28" s="5" t="n">
        <x:v>11.507844314075637</x:v>
      </x:c>
      <x:c r="LG28" s="5" t="n">
        <x:v>12.203763867543097</x:v>
      </x:c>
      <x:c r="LH28" s="5" t="n">
        <x:v>12.778426552433086</x:v>
      </x:c>
      <x:c r="LI28" s="5" t="n">
        <x:v>13.204893717439852</x:v>
      </x:c>
      <x:c r="LJ28" s="5" t="n">
        <x:v>13.497088200205063</x:v>
      </x:c>
      <x:c r="LK28" s="5" t="n">
        <x:v>13.675726719436726</x:v>
      </x:c>
      <x:c r="LL28" s="5" t="n">
        <x:v>13.730473373724951</x:v>
      </x:c>
      <x:c r="LM28" s="5" t="n">
        <x:v>13.660137717134823</x:v>
      </x:c>
      <x:c r="LN28" s="5" t="n">
        <x:v>13.477336176172958</x:v>
      </x:c>
      <x:c r="LO28" s="5" t="n">
        <x:v>13.209987541125274</x:v>
      </x:c>
      <x:c r="LP28" s="5" t="n">
        <x:v>12.895927066045747</x:v>
      </x:c>
      <x:c r="LQ28" s="5" t="n">
        <x:v>12.575661038966096</x:v>
      </x:c>
      <x:c r="LR28" s="5" t="n">
        <x:v>12.283750389416891</x:v>
      </x:c>
      <x:c r="LS28" s="5" t="n">
        <x:v>12.042335021267654</x:v>
      </x:c>
      <x:c r="LT28" s="5" t="n">
        <x:v>11.857556316121705</x:v>
      </x:c>
      <x:c r="LU28" s="5" t="n">
        <x:v>11.721727895993238</x:v>
      </x:c>
      <x:c r="LV28" s="5" t="n">
        <x:v>11.620274361804938</x:v>
      </x:c>
      <x:c r="LW28" s="5" t="n">
        <x:v>11.53842349753291</x:v>
      </x:c>
      <x:c r="LX28" s="5" t="n">
        <x:v>11.468195100336366</x:v>
      </x:c>
      <x:c r="LY28" s="5" t="n">
        <x:v>11.412228907084806</x:v>
      </x:c>
      <x:c r="LZ28" s="5" t="n">
        <x:v>11.383325435987038</x:v>
      </x:c>
      <x:c r="MA28" s="5" t="n">
        <x:v>11.400017843578903</x:v>
      </x:c>
      <x:c r="MB28" s="5" t="n">
        <x:v>11.439585955139822</x:v>
      </x:c>
      <x:c r="MC28" s="5" t="n">
        <x:v>11.475315857149221</x:v>
      </x:c>
      <x:c r="MD28" s="5" t="n">
        <x:v>11.508310002858211</x:v>
      </x:c>
      <x:c r="ME28" s="5" t="n">
        <x:v>11.524105849236564</x:v>
      </x:c>
      <x:c r="MF28" s="5" t="n">
        <x:v>11.496626321059953</x:v>
      </x:c>
      <x:c r="MG28" s="5" t="n">
        <x:v>11.395263569242577</x:v>
      </x:c>
      <x:c r="MH28" s="5" t="n">
        <x:v>11.19235832743964</x:v>
      </x:c>
      <x:c r="MI28" s="5" t="n">
        <x:v>10.86910702493731</x:v>
      </x:c>
      <x:c r="MJ28" s="5" t="n">
        <x:v>10.418231536055238</x:v>
      </x:c>
      <x:c r="MK28" s="5" t="n">
        <x:v>9.84661761479642</x:v>
      </x:c>
      <x:c r="ML28" s="5" t="n">
        <x:v>9.174482042934338</x:v>
      </x:c>
      <x:c r="MM28" s="5" t="n">
        <x:v>8.435598920784075</x:v>
      </x:c>
      <x:c r="MN28" s="5" t="n">
        <x:v>7.674845863164334</x:v>
      </x:c>
      <x:c r="MO28" s="5" t="n">
        <x:v>6.943804617612517</x:v>
      </x:c>
      <x:c r="MP28" s="5" t="n">
        <x:v>6.292006688644975</x:v>
      </x:c>
      <x:c r="MQ28" s="5" t="n">
        <x:v>5.731400284772257</x:v>
      </x:c>
      <x:c r="MR28" s="5" t="n">
        <x:v>5.251330372879208</x:v>
      </x:c>
      <x:c r="MS28" s="5" t="n">
        <x:v>4.847088908586439</x:v>
      </x:c>
      <x:c r="MT28" s="5" t="n">
        <x:v>4.498073607646072</x:v>
      </x:c>
      <x:c r="MU28" s="5" t="n">
        <x:v>4.175640511252088</x:v>
      </x:c>
      <x:c r="MV28" s="5" t="n">
        <x:v>3.8520539672779943</x:v>
      </x:c>
      <x:c r="MW28" s="5" t="n">
        <x:v>3.5090431849146624</x:v>
      </x:c>
      <x:c r="MX28" s="5" t="n">
        <x:v>3.139422453863609</x:v>
      </x:c>
      <x:c r="MY28" s="5" t="n">
        <x:v>2.745070539324088</x:v>
      </x:c>
      <x:c r="MZ28" s="5" t="n">
        <x:v>2.3328710099065013</x:v>
      </x:c>
      <x:c r="NA28" s="5" t="n">
        <x:v>1.9098412007552126</x:v>
      </x:c>
      <x:c r="NB28" s="5" t="n">
        <x:v>1.4819014942933997</x:v>
      </x:c>
      <x:c r="NC28" s="5" t="n">
        <x:v>1.0542381398546947</x:v>
      </x:c>
      <x:c r="ND28" s="5" t="n">
        <x:v>0.635320710740289</x:v>
      </x:c>
      <x:c r="NE28" s="5" t="n">
        <x:v>0.23924573321275755</x:v>
      </x:c>
      <x:c r="NF28" s="5" t="n">
        <x:v>-0.13270446058989616</x:v>
      </x:c>
      <x:c r="NG28" s="5" t="n">
        <x:v>-0.47057706221730267</x:v>
      </x:c>
      <x:c r="NH28" s="5" t="n">
        <x:v>-0.744454476466714</x:v>
      </x:c>
      <x:c r="NI28" s="5" t="n">
        <x:v>-0.9316169933044998</x:v>
      </x:c>
      <x:c r="NJ28" s="5" t="n">
        <x:v>-1.0228425595744297</x:v>
      </x:c>
      <x:c r="NK28" s="5" t="n">
        <x:v>-1.0274862981818944</x:v>
      </x:c>
      <x:c r="NL28" s="5" t="n">
        <x:v>-0.9726147874222921</x:v>
      </x:c>
      <x:c r="NM28" s="5" t="n">
        <x:v>-0.8991304430581272</x:v>
      </x:c>
      <x:c r="NN28" s="5" t="n">
        <x:v>-0.8494934811352911</x:v>
      </x:c>
      <x:c r="NO28" s="5" t="n">
        <x:v>-0.8552545008930548</x:v>
      </x:c>
      <x:c r="NP28" s="5" t="n">
        <x:v>-0.9259079292981772</x:v>
      </x:c>
      <x:c r="NQ28" s="5" t="n">
        <x:v>-1.0433642019844296</x:v>
      </x:c>
      <x:c r="NR28" s="5" t="n">
        <x:v>-1.1667539575053316</x:v>
      </x:c>
      <x:c r="NS28" s="5" t="n">
        <x:v>-1.236899067056135</x:v>
      </x:c>
      <x:c r="NT28" s="5" t="n">
        <x:v>-1.2129966316082108</x:v>
      </x:c>
      <x:c r="NU28" s="5" t="n">
        <x:v>-1.088118357124096</x:v>
      </x:c>
      <x:c r="NV28" s="5" t="n">
        <x:v>-0.8792292039105881</x:v>
      </x:c>
      <x:c r="NW28" s="5" t="n">
        <x:v>-0.620972339646259</x:v>
      </x:c>
      <x:c r="NX28" s="5" t="n">
        <x:v>-0.3510563394948416</x:v>
      </x:c>
      <x:c r="NY28" s="5" t="n">
        <x:v>-0.09543614676977169</x:v>
      </x:c>
      <x:c r="NZ28" s="5" t="n">
        <x:v>0.13959721354356225</x:v>
      </x:c>
      <x:c r="OA28" s="5" t="n">
        <x:v>0.3667826284440199</x:v>
      </x:c>
      <x:c r="OB28" s="5" t="n">
        <x:v>0.606559128950806</x:v>
      </x:c>
      <x:c r="OC28" s="5" t="n">
        <x:v>0.8757166181315139</x:v>
      </x:c>
      <x:c r="OD28" s="5" t="n">
        <x:v>1.178390514641967</x:v>
      </x:c>
      <x:c r="OE28" s="5" t="n">
        <x:v>1.5045570723569437</x:v>
      </x:c>
      <x:c r="OF28" s="5" t="n">
        <x:v>1.835333164004823</x:v>
      </x:c>
      <x:c r="OG28" s="5" t="n">
        <x:v>2.174737323843442</x:v>
      </x:c>
      <x:c r="OH28" s="5" t="n">
        <x:v>2.5361066570824926</x:v>
      </x:c>
      <x:c r="OI28" s="5" t="n">
        <x:v>2.911838027684106</x:v>
      </x:c>
      <x:c r="OJ28" s="5" t="n">
        <x:v>3.292680125327241</x:v>
      </x:c>
      <x:c r="OK28" s="5" t="n">
        <x:v>3.66470672535317</x:v>
      </x:c>
      <x:c r="OL28" s="5" t="n">
        <x:v>4.009138693417303</x:v>
      </x:c>
      <x:c r="OM28" s="5" t="n">
        <x:v>4.306314080445581</x:v>
      </x:c>
      <x:c r="ON28" s="5" t="n">
        <x:v>4.541032144831721</x:v>
      </x:c>
      <x:c r="OO28" s="5" t="n">
        <x:v>4.708398799013663</x:v>
      </x:c>
      <x:c r="OP28" s="5" t="n">
        <x:v>4.814888775365891</x:v>
      </x:c>
      <x:c r="OQ28" s="5" t="n">
        <x:v>4.87746857785672</x:v>
      </x:c>
      <x:c r="OR28" s="5" t="n">
        <x:v>4.919603374153963</x:v>
      </x:c>
      <x:c r="OS28" s="5" t="n">
        <x:v>4.967345566907614</x:v>
      </x:c>
      <x:c r="OT28" s="5" t="n">
        <x:v>2.031476916892522</x:v>
      </x:c>
      <x:c r="OU28" s="5" t="n">
        <x:v>2.601659120759053</x:v>
      </x:c>
      <x:c r="OV28" s="5" t="n">
        <x:v>3.1425281916394736</x:v>
      </x:c>
      <x:c r="OW28" s="5" t="n">
        <x:v>3.640909314294594</x:v>
      </x:c>
      <x:c r="OX28" s="5" t="n">
        <x:v>4.089098503115534</x:v>
      </x:c>
      <x:c r="OY28" s="5" t="n">
        <x:v>4.4830449029425905</x:v>
      </x:c>
      <x:c r="OZ28" s="5" t="n">
        <x:v>4.82053996899491</x:v>
      </x:c>
      <x:c r="PA28" s="5" t="n">
        <x:v>5.0974884463951415</x:v>
      </x:c>
      <x:c r="PB28" s="5" t="n">
        <x:v>5.30966463421883</x:v>
      </x:c>
      <x:c r="PC28" s="5" t="n">
        <x:v>5.455064377502956</x:v>
      </x:c>
      <x:c r="PD28" s="5" t="n">
        <x:v>5.537491237063294</x:v>
      </x:c>
      <x:c r="PE28" s="5" t="n">
        <x:v>5.569886581361004</x:v>
      </x:c>
      <x:c r="PF28" s="5" t="n">
        <x:v>5.570190791577699</x:v>
      </x:c>
      <x:c r="PG28" s="5" t="n">
        <x:v>5.590559714068911</x:v>
      </x:c>
      <x:c r="PH28" s="5" t="n">
        <x:v>5.680139483204372</x:v>
      </x:c>
      <x:c r="PI28" s="5" t="n">
        <x:v>5.8363962600566826</x:v>
      </x:c>
      <x:c r="PJ28" s="5" t="n">
        <x:v>6.037489620144698</x:v>
      </x:c>
      <x:c r="PK28" s="5" t="n">
        <x:v>6.245942515714079</x:v>
      </x:c>
      <x:c r="PL28" s="5" t="n">
        <x:v>6.418521445307354</x:v>
      </x:c>
      <x:c r="PM28" s="5" t="n">
        <x:v>6.516807758965441</x:v>
      </x:c>
      <x:c r="PN28" s="5" t="n">
        <x:v>6.516276156228171</x:v>
      </x:c>
      <x:c r="PO28" s="5" t="n">
        <x:v>6.412095247965441</x:v>
      </x:c>
      <x:c r="PP28" s="5" t="n">
        <x:v>6.217345791817799</x:v>
      </x:c>
      <x:c r="PQ28" s="5" t="n">
        <x:v>5.957397638907228</x:v>
      </x:c>
      <x:c r="PR28" s="5" t="n">
        <x:v>5.6609947288711915</x:v>
      </x:c>
      <x:c r="PS28" s="5" t="n">
        <x:v>5.35096731377384</x:v>
      </x:c>
      <x:c r="PT28" s="5" t="n">
        <x:v>5.038494712952038</x:v>
      </x:c>
      <x:c r="PU28" s="5" t="n">
        <x:v>4.719508594510843</x:v>
      </x:c>
      <x:c r="PV28" s="5" t="n">
        <x:v>4.378590479774956</x:v>
      </x:c>
      <x:c r="PW28" s="5" t="n">
        <x:v>3.995210408212865</x:v>
      </x:c>
      <x:c r="PX28" s="5" t="n">
        <x:v>3.55313940650646</x:v>
      </x:c>
      <x:c r="PY28" s="5" t="n">
        <x:v>3.0311395001032</x:v>
      </x:c>
      <x:c r="PZ28" s="5" t="n">
        <x:v>2.4275973614929556</x:v>
      </x:c>
      <x:c r="QA28" s="5" t="n">
        <x:v>1.782037098087324</x:v>
      </x:c>
      <x:c r="QB28" s="5" t="n">
        <x:v>1.1463719566561745</x:v>
      </x:c>
      <x:c r="QC28" s="5" t="n">
        <x:v>0.5776165810228183</x:v>
      </x:c>
      <x:c r="QD28" s="5" t="n">
        <x:v>0.12164115333380066</x:v>
      </x:c>
      <x:c r="QE28" s="5" t="n">
        <x:v>-0.19834628372937213</x:v>
      </x:c>
      <x:c r="QF28" s="5" t="n">
        <x:v>-0.3890675924399114</x:v>
      </x:c>
      <x:c r="QG28" s="5" t="n">
        <x:v>-0.4865978465384835</x:v>
      </x:c>
      <x:c r="QH28" s="5" t="n">
        <x:v>-0.5462586892719992</x:v>
      </x:c>
      <x:c r="QI28" s="5" t="n">
        <x:v>-0.6292802860958334</x:v>
      </x:c>
      <x:c r="QJ28" s="5" t="n">
        <x:v>-0.7854632736029771</x:v>
      </x:c>
      <x:c r="QK28" s="5" t="n">
        <x:v>-1.0417224785979626</x:v>
      </x:c>
      <x:c r="QL28" s="5" t="n">
        <x:v>-1.3976676987494874</x:v>
      </x:c>
      <x:c r="QM28" s="5" t="n">
        <x:v>-1.8279785308942893</x:v>
      </x:c>
      <x:c r="QN28" s="5" t="n">
        <x:v>-2.3083034329905248</x:v>
      </x:c>
      <x:c r="QO28" s="5" t="n">
        <x:v>-2.8097669645691425</x:v>
      </x:c>
      <x:c r="QP28" s="5" t="n">
        <x:v>-3.2896843357524963</x:v>
      </x:c>
      <x:c r="QQ28" s="5" t="n">
        <x:v>-3.717763724244012</x:v>
      </x:c>
      <x:c r="QR28" s="5" t="n">
        <x:v>-4.081319446271538</x:v>
      </x:c>
      <x:c r="QS28" s="5" t="n">
        <x:v>-4.383781433759109</x:v>
      </x:c>
      <x:c r="QT28" s="5" t="n">
        <x:v>-4.642451766676414</x:v>
      </x:c>
      <x:c r="QU28" s="5" t="n">
        <x:v>-4.880418779040565</x:v>
      </x:c>
      <x:c r="QV28" s="5" t="n">
        <x:v>-5.118654733289116</x:v>
      </x:c>
      <x:c r="QW28" s="5" t="n">
        <x:v>-5.3673584046606875</x:v>
      </x:c>
      <x:c r="QX28" s="5" t="n">
        <x:v>-5.622117712810206</x:v>
      </x:c>
      <x:c r="QY28" s="5" t="n">
        <x:v>-5.86289198500793</x:v>
      </x:c>
      <x:c r="QZ28" s="5" t="n">
        <x:v>-6.059223676141592</x:v>
      </x:c>
      <x:c r="RA28" s="5" t="n">
        <x:v>-6.176984365173278</x:v>
      </x:c>
      <x:c r="RB28" s="5" t="n">
        <x:v>-6.187772247933879</x:v>
      </x:c>
      <x:c r="RC28" s="5" t="n">
        <x:v>-6.093676163387172</x:v>
      </x:c>
      <x:c r="RD28" s="5" t="n">
        <x:v>-5.916444720522442</x:v>
      </x:c>
      <x:c r="RE28" s="5" t="n">
        <x:v>-5.6782486676271295</x:v>
      </x:c>
      <x:c r="RF28" s="5" t="n">
        <x:v>-5.418519478823629</x:v>
      </x:c>
      <x:c r="RG28" s="5" t="n">
        <x:v>-5.185357017197205</x:v>
      </x:c>
      <x:c r="RH28" s="5" t="n">
        <x:v>-5.027796156831847</x:v>
      </x:c>
      <x:c r="RI28" s="5" t="n">
        <x:v>-4.986378508694995</x:v>
      </x:c>
      <x:c r="RJ28" s="5" t="n">
        <x:v>-5.085190445160682</x:v>
      </x:c>
      <x:c r="RK28" s="5" t="n">
        <x:v>-5.326338601765174</x:v>
      </x:c>
      <x:c r="RL28" s="5" t="n">
        <x:v>-5.68792857748557</x:v>
      </x:c>
      <x:c r="RM28" s="5" t="n">
        <x:v>-6.128234646561141</x:v>
      </x:c>
      <x:c r="RN28" s="5" t="n">
        <x:v>-6.594569047097704</x:v>
      </x:c>
      <x:c r="RO28" s="5" t="n">
        <x:v>-7.033968912794893</x:v>
      </x:c>
      <x:c r="RP28" s="5" t="n">
        <x:v>-7.359706709540731</x:v>
      </x:c>
      <x:c r="RQ28" s="5" t="n">
        <x:v>-7.515127468485689</x:v>
      </x:c>
      <x:c r="RR28" s="5" t="n">
        <x:v>-7.517002510612972</x:v>
      </x:c>
      <x:c r="RS28" s="5" t="n">
        <x:v>-7.401083470473214</x:v>
      </x:c>
      <x:c r="RT28" s="5" t="n">
        <x:v>-7.210727172719605</x:v>
      </x:c>
      <x:c r="RU28" s="5" t="n">
        <x:v>-6.9853438081864105</x:v>
      </x:c>
      <x:c r="RV28" s="5" t="n">
        <x:v>-6.747216444756038</x:v>
      </x:c>
      <x:c r="RW28" s="5" t="n">
        <x:v>-6.496441795873773</x:v>
      </x:c>
      <x:c r="RX28" s="5" t="n">
        <x:v>-6.214645440238783</x:v>
      </x:c>
      <x:c r="RY28" s="5" t="n">
        <x:v>-5.87306073572504</x:v>
      </x:c>
      <x:c r="RZ28" s="5" t="n">
        <x:v>-5.4478467635657</x:v>
      </x:c>
      <x:c r="SA28" s="5" t="n">
        <x:v>-4.929178354033617</x:v>
      </x:c>
      <x:c r="SB28" s="5" t="n">
        <x:v>-4.329006990173191</x:v>
      </x:c>
      <x:c r="SC28" s="5" t="n">
        <x:v>-3.678743318494216</x:v>
      </x:c>
      <x:c r="SD28" s="5" t="n">
        <x:v>-2.9868885903759104</x:v>
      </x:c>
      <x:c r="SE28" s="5" t="n">
        <x:v>-2.2582335506628692</x:v>
      </x:c>
      <x:c r="SF28" s="5" t="n">
        <x:v>-1.5282481746287933</x:v>
      </x:c>
      <x:c r="SG28" s="5" t="n">
        <x:v>-0.82794640996634</x:v>
      </x:c>
      <x:c r="SH28" s="5" t="n">
        <x:v>-0.1843438356586931</x:v>
      </x:c>
      <x:c r="SI28" s="5" t="n">
        <x:v>0.3814451281323693</x:v>
      </x:c>
      <x:c r="SJ28" s="5" t="n">
        <x:v>0.8539318361309489</x:v>
      </x:c>
      <x:c r="SK28" s="5" t="n">
        <x:v>1.2279962696085018</x:v>
      </x:c>
      <x:c r="SL28" s="5" t="n">
        <x:v>1.5090911996172844</x:v>
      </x:c>
      <x:c r="SM28" s="5" t="n">
        <x:v>1.714899351566107</x:v>
      </x:c>
      <x:c r="SN28" s="5" t="n">
        <x:v>1.8686829892993848</x:v>
      </x:c>
      <x:c r="SO28" s="5" t="n">
        <x:v>1.9920509447369978</x:v>
      </x:c>
      <x:c r="SP28" s="5" t="n">
        <x:v>2.1000430002706034</x:v>
      </x:c>
      <x:c r="SQ28" s="5" t="n">
        <x:v>-0.621047027699408</x:v>
      </x:c>
      <x:c r="SR28" s="5" t="n">
        <x:v>-0.6591729333289342</x:v>
      </x:c>
      <x:c r="SS28" s="5" t="n">
        <x:v>-0.6795122610611077</x:v>
      </x:c>
      <x:c r="ST28" s="5" t="n">
        <x:v>-0.6979870215216901</x:v>
      </x:c>
      <x:c r="SU28" s="5" t="n">
        <x:v>-0.7286911230538113</x:v>
      </x:c>
      <x:c r="SV28" s="5" t="n">
        <x:v>-0.7776044549613179</x:v>
      </x:c>
      <x:c r="SW28" s="5" t="n">
        <x:v>-0.838202858734213</x:v>
      </x:c>
      <x:c r="SX28" s="5" t="n">
        <x:v>-0.8962051222401035</x:v>
      </x:c>
      <x:c r="SY28" s="5" t="n">
        <x:v>-0.9347678594771904</x:v>
      </x:c>
      <x:c r="SZ28" s="5" t="n">
        <x:v>-0.9416705011713458</x:v>
      </x:c>
      <x:c r="TA28" s="5" t="n">
        <x:v>-0.9129765080930954</x:v>
      </x:c>
      <x:c r="TB28" s="5" t="n">
        <x:v>-0.8513895950698738</x:v>
      </x:c>
      <x:c r="TC28" s="5" t="n">
        <x:v>-0.7654717551229464</x:v>
      </x:c>
      <x:c r="TD28" s="5" t="n">
        <x:v>-0.6536776106750566</x:v>
      </x:c>
      <x:c r="TE28" s="5" t="n">
        <x:v>-0.5125398592851436</x:v>
      </x:c>
      <x:c r="TF28" s="5" t="n">
        <x:v>-0.34687466755643026</x:v>
      </x:c>
      <x:c r="TG28" s="5" t="n">
        <x:v>-0.16212370988624203</x:v>
      </x:c>
      <x:c r="TH28" s="5" t="n">
        <x:v>0.03444241480816945</x:v>
      </x:c>
      <x:c r="TI28" s="5" t="n">
        <x:v>0.2347425876717093</x:v>
      </x:c>
      <x:c r="TJ28" s="5" t="n">
        <x:v>0.4309593864113692</x:v>
      </x:c>
      <x:c r="TK28" s="5" t="n">
        <x:v>0.6176702109902013</x:v>
      </x:c>
      <x:c r="TL28" s="5" t="n">
        <x:v>0.7931233901688997</x:v>
      </x:c>
      <x:c r="TM28" s="5" t="n">
        <x:v>0.9571317859783077</x:v>
      </x:c>
      <x:c r="TN28" s="5" t="n">
        <x:v>1.1088018766548495</x:v>
      </x:c>
      <x:c r="TO28" s="5" t="n">
        <x:v>1.2432866778483984</x:v>
      </x:c>
      <x:c r="TP28" s="5" t="n">
        <x:v>1.3515861502949271</x:v>
      </x:c>
      <x:c r="TQ28" s="5" t="n">
        <x:v>1.4222865213193003</x:v>
      </x:c>
      <x:c r="TR28" s="5" t="n">
        <x:v>1.4459074609330245</x:v>
      </x:c>
      <x:c r="TS28" s="5" t="n">
        <x:v>1.4192177935663255</x:v>
      </x:c>
      <x:c r="TT28" s="5" t="n">
        <x:v>1.3486695717542558</x:v>
      </x:c>
      <x:c r="TU28" s="5" t="n">
        <x:v>1.2517330767656982</x:v>
      </x:c>
      <x:c r="TV28" s="5" t="n">
        <x:v>1.1496374089947046</x:v>
      </x:c>
      <x:c r="TW28" s="5" t="n">
        <x:v>1.067367024201403</x:v>
      </x:c>
      <x:c r="TX28" s="5" t="n">
        <x:v>1.028376346763377</x:v>
      </x:c>
      <x:c r="TY28" s="5" t="n">
        <x:v>1.0460011627833505</x:v>
      </x:c>
      <x:c r="TZ28" s="5" t="n">
        <x:v>1.119510684329225</x:v>
      </x:c>
      <x:c r="UA28" s="5" t="n">
        <x:v>1.2350316516667137</x:v>
      </x:c>
      <x:c r="UB28" s="5" t="n">
        <x:v>1.370104884207835</x:v>
      </x:c>
      <x:c r="UC28" s="5" t="n">
        <x:v>1.5024805034643347</x:v>
      </x:c>
      <x:c r="UD28" s="5" t="n">
        <x:v>1.6168014950874015</x:v>
      </x:c>
      <x:c r="UE28" s="5" t="n">
        <x:v>1.7096000205963153</x:v>
      </x:c>
      <x:c r="UF28" s="5" t="n">
        <x:v>1.7871348562006582</x:v>
      </x:c>
      <x:c r="UG28" s="5" t="n">
        <x:v>1.8603547938823464</x:v>
      </x:c>
      <x:c r="UH28" s="5" t="n">
        <x:v>1.9354600435035925</x:v>
      </x:c>
      <x:c r="UI28" s="5" t="n">
        <x:v>2.0082693533213054</x:v>
      </x:c>
      <x:c r="UJ28" s="5" t="n">
        <x:v>2.0643507441905746</x:v>
      </x:c>
      <x:c r="UK28" s="5" t="n">
        <x:v>2.075770376929391</x:v>
      </x:c>
      <x:c r="UL28" s="5" t="n">
        <x:v>2.017917033001398</x:v>
      </x:c>
      <x:c r="UM28" s="5" t="n">
        <x:v>1.883984697865308</x:v>
      </x:c>
      <x:c r="UN28" s="5" t="n">
        <x:v>1.6833982404787926</x:v>
      </x:c>
      <x:c r="UO28" s="5" t="n">
        <x:v>1.4403861222457621</x:v>
      </x:c>
      <x:c r="UP28" s="5" t="n">
        <x:v>1.1889109568117893</x:v>
      </x:c>
      <x:c r="UQ28" s="5" t="n">
        <x:v>0.9646852442983224</x:v>
      </x:c>
      <x:c r="UR28" s="5" t="n">
        <x:v>0.7967363753935526</x:v>
      </x:c>
      <x:c r="US28" s="5" t="n">
        <x:v>0.6983855499181993</x:v>
      </x:c>
      <x:c r="UT28" s="5" t="n">
        <x:v>0.665212429637195</x:v>
      </x:c>
      <x:c r="UU28" s="5" t="n">
        <x:v>0.6743884105017144</x:v>
      </x:c>
      <x:c r="UV28" s="5" t="n">
        <x:v>0.6911650667992185</x:v>
      </x:c>
      <x:c r="UW28" s="5" t="n">
        <x:v>0.6787922801403792</x:v>
      </x:c>
      <x:c r="UX28" s="5" t="n">
        <x:v>0.6074296206363559</x:v>
      </x:c>
      <x:c r="UY28" s="5" t="n">
        <x:v>0.4644593975567412</x:v>
      </x:c>
      <x:c r="UZ28" s="5" t="n">
        <x:v>0.24179673344214864</x:v>
      </x:c>
      <x:c r="VA28" s="5" t="n">
        <x:v>-0.049147533988092684</x:v>
      </x:c>
      <x:c r="VB28" s="5" t="n">
        <x:v>-0.372398944706771</x:v>
      </x:c>
      <x:c r="VC28" s="5" t="n">
        <x:v>-0.6921742663397572</x:v>
      </x:c>
      <x:c r="VD28" s="5" t="n">
        <x:v>-0.9807093146717321</x:v>
      </x:c>
      <x:c r="VE28" s="5" t="n">
        <x:v>-1.2227986305021095</x:v>
      </x:c>
      <x:c r="VF28" s="5" t="n">
        <x:v>-1.415878078459157</x:v>
      </x:c>
      <x:c r="VG28" s="5" t="n">
        <x:v>-1.5655115883433899</x:v>
      </x:c>
      <x:c r="VH28" s="5" t="n">
        <x:v>-1.6823149786807519</x:v>
      </x:c>
      <x:c r="VI28" s="5" t="n">
        <x:v>-1.7754104000392923</x:v>
      </x:c>
      <x:c r="VJ28" s="5" t="n">
        <x:v>-1.8494162987115121</x:v>
      </x:c>
      <x:c r="VK28" s="5" t="n">
        <x:v>-1.9027896674092073</x:v>
      </x:c>
      <x:c r="VL28" s="5" t="n">
        <x:v>-1.928216126888643</x:v>
      </x:c>
      <x:c r="VM28" s="5" t="n">
        <x:v>-1.9328902925551787</x:v>
      </x:c>
      <x:c r="VN28" s="5" t="n">
        <x:v>-1.9316653187653479</x:v>
      </x:c>
      <x:c r="VO28" s="5" t="n">
        <x:v>-1.9309782516209604</x:v>
      </x:c>
      <x:c r="VP28" s="5" t="n">
        <x:v>-1.9425915154020228</x:v>
      </x:c>
      <x:c r="VQ28" s="5" t="n">
        <x:v>-1.9788707749336922</x:v>
      </x:c>
      <x:c r="VR28" s="5" t="n">
        <x:v>-2.0476783201358315</x:v>
      </x:c>
      <x:c r="VS28" s="5" t="n">
        <x:v>-2.145911436845391</x:v>
      </x:c>
      <x:c r="VT28" s="5" t="n">
        <x:v>-2.257972878503164</x:v>
      </x:c>
      <x:c r="VU28" s="5" t="n">
        <x:v>-2.3588941429932015</x:v>
      </x:c>
      <x:c r="VV28" s="5" t="n">
        <x:v>-2.420503775225572</x:v>
      </x:c>
      <x:c r="VW28" s="5" t="n">
        <x:v>-2.4202200446243385</x:v>
      </x:c>
      <x:c r="VX28" s="5" t="n">
        <x:v>-2.346422941756388</x:v>
      </x:c>
      <x:c r="VY28" s="5" t="n">
        <x:v>-2.2004448223174977</x:v>
      </x:c>
      <x:c r="VZ28" s="5" t="n">
        <x:v>-1.9922909257909622</x:v>
      </x:c>
      <x:c r="WA28" s="5" t="n">
        <x:v>-1.7314773881575123</x:v>
      </x:c>
      <x:c r="WB28" s="5" t="n">
        <x:v>-1.4262106852222516</x:v>
      </x:c>
      <x:c r="WC28" s="5" t="n">
        <x:v>-1.0896479177777145</x:v>
      </x:c>
      <x:c r="WD28" s="5" t="n">
        <x:v>-0.7382678819721563</x:v>
      </x:c>
      <x:c r="WE28" s="5" t="n">
        <x:v>-0.39393597395754104</x:v>
      </x:c>
      <x:c r="WF28" s="5" t="n">
        <x:v>-0.08696909294053012</x:v>
      </x:c>
      <x:c r="WG28" s="5" t="n">
        <x:v>0.14997362393019176</x:v>
      </x:c>
      <x:c r="WH28" s="5" t="n">
        <x:v>0.2888755801731808</x:v>
      </x:c>
      <x:c r="WI28" s="5" t="n">
        <x:v>0.31577626528529457</x:v>
      </x:c>
      <x:c r="WJ28" s="5" t="n">
        <x:v>0.23665531068871143</x:v>
      </x:c>
      <x:c r="WK28" s="5" t="n">
        <x:v>0.07569871852613919</x:v>
      </x:c>
      <x:c r="WL28" s="5" t="n">
        <x:v>-0.13018096091323678</x:v>
      </x:c>
      <x:c r="WM28" s="5" t="n">
        <x:v>-0.34426335968352156</x:v>
      </x:c>
      <x:c r="WN28" s="5" t="n">
        <x:v>-0.9115465631024505</x:v>
      </x:c>
      <x:c r="WO28" s="5" t="n">
        <x:v>-0.8107618041046822</x:v>
      </x:c>
      <x:c r="WP28" s="5" t="n">
        <x:v>-0.7360439250824853</x:v>
      </x:c>
      <x:c r="WQ28" s="5" t="n">
        <x:v>-0.6630961344227272</x:v>
      </x:c>
      <x:c r="WR28" s="5" t="n">
        <x:v>-0.576084756169255</x:v>
      </x:c>
      <x:c r="WS28" s="5" t="n">
        <x:v>-0.4682214277293616</x:v>
      </x:c>
      <x:c r="WT28" s="5" t="n">
        <x:v>-0.33955343906528757</x:v>
      </x:c>
      <x:c r="WU28" s="5" t="n">
        <x:v>-0.19482967978533994</x:v>
      </x:c>
      <x:c r="WV28" s="5" t="n">
        <x:v>-0.041982538933731495</x:v>
      </x:c>
      <x:c r="WW28" s="5" t="n">
        <x:v>0.10764126951409292</x:v>
      </x:c>
      <x:c r="WX28" s="5" t="n">
        <x:v>0.23967365262082285</x:v>
      </x:c>
      <x:c r="WY28" s="5" t="n">
        <x:v>0.337861460885464</x:v>
      </x:c>
      <x:c r="WZ28" s="5" t="n">
        <x:v>0.3862837757694436</x:v>
      </x:c>
      <x:c r="XA28" s="5" t="n">
        <x:v>0.3923253714581436</x:v>
      </x:c>
      <x:c r="XB28" s="5" t="n">
        <x:v>0.3732472158441853</x:v>
      </x:c>
      <x:c r="XC28" s="5" t="n">
        <x:v>0.33606509214906044</x:v>
      </x:c>
      <x:c r="XD28" s="5" t="n">
        <x:v>0.2922667195868679</x:v>
      </x:c>
      <x:c r="XE28" s="5" t="n">
        <x:v>0.25460865942763056</x:v>
      </x:c>
      <x:c r="XF28" s="5" t="n">
        <x:v>0.23210946828496104</x:v>
      </x:c>
      <x:c r="XG28" s="5" t="n">
        <x:v>0.22776169469457908</x:v>
      </x:c>
      <x:c r="XH28" s="5" t="n">
        <x:v>0.23838514033150093</x:v>
      </x:c>
      <x:c r="XI28" s="5" t="n">
        <x:v>0.25642063387033276</x:v>
      </x:c>
      <x:c r="XJ28" s="5" t="n">
        <x:v>0.2714914816776131</x:v>
      </x:c>
      <x:c r="XK28" s="5" t="n">
        <x:v>0.27242551457702097</x:v>
      </x:c>
      <x:c r="XL28" s="5" t="n">
        <x:v>0.24869251280744628</x:v>
      </x:c>
      <x:c r="XM28" s="5" t="n">
        <x:v>0.1913605087271978</x:v>
      </x:c>
      <x:c r="XN28" s="5" t="n">
        <x:v>0.09466727577227088</x:v>
      </x:c>
      <x:c r="XO28" s="5" t="n">
        <x:v>-0.04265910674503587</x:v>
      </x:c>
      <x:c r="XP28" s="5" t="n">
        <x:v>-0.2153630487004136</x:v>
      </x:c>
      <x:c r="XQ28" s="5" t="n">
        <x:v>-0.4127105268777591</x:v>
      </x:c>
      <x:c r="XR28" s="5" t="n">
        <x:v>-0.6195028883113944</x:v>
      </x:c>
      <x:c r="XS28" s="5" t="n">
        <x:v>-0.8379665783120362</x:v>
      </x:c>
      <x:c r="XT28" s="5" t="n">
        <x:v>-1.0699325264032769</x:v>
      </x:c>
      <x:c r="XU28" s="5" t="n">
        <x:v>-1.3011923452686667</x:v>
      </x:c>
      <x:c r="XV28" s="5" t="n">
        <x:v>-1.5209947093800504</x:v>
      </x:c>
      <x:c r="XW28" s="5" t="n">
        <x:v>-1.7214367756835383</x:v>
      </x:c>
      <x:c r="XX28" s="5" t="n">
        <x:v>-1.895876351254605</x:v>
      </x:c>
      <x:c r="XY28" s="5" t="n">
        <x:v>-2.0393554566683854</x:v>
      </x:c>
      <x:c r="XZ28" s="5" t="n">
        <x:v>-2.150381998951668</x:v>
      </x:c>
      <x:c r="YA28" s="5" t="n">
        <x:v>-2.2337503024054817</x:v>
      </x:c>
      <x:c r="YB28" s="5" t="n">
        <x:v>-2.302127514053849</x:v>
      </x:c>
      <x:c r="YC28" s="5" t="n">
        <x:v>-2.3756168763159566</x:v>
      </x:c>
      <x:c r="YD28" s="5" t="n">
        <x:v>-2.478502061522229</x:v>
      </x:c>
      <x:c r="YE28" s="5" t="n">
        <x:v>-2.6337609839431115</x:v>
      </x:c>
      <x:c r="YF28" s="5" t="n">
        <x:v>-2.85806511977604</x:v>
      </x:c>
      <x:c r="YG28" s="5" t="n">
        <x:v>-3.156590365638616</x:v>
      </x:c>
      <x:c r="YH28" s="5" t="n">
        <x:v>-3.5416858194841154</x:v>
      </x:c>
      <x:c r="YI28" s="5" t="n">
        <x:v>-4.014230031069045</x:v>
      </x:c>
      <x:c r="YJ28" s="5" t="n">
        <x:v>-4.5444987850219185</x:v>
      </x:c>
      <x:c r="YK28" s="5" t="n">
        <x:v>-5.095829859776932</x:v>
      </x:c>
      <x:c r="YL28" s="5" t="n">
        <x:v>-5.631457434934156</x:v>
      </x:c>
      <x:c r="YM28" s="5" t="n">
        <x:v>-6.119778853333945</x:v>
      </x:c>
      <x:c r="YN28" s="5" t="n">
        <x:v>-6.540814537607206</x:v>
      </x:c>
      <x:c r="YO28" s="5" t="n">
        <x:v>-6.890006957976693</x:v>
      </x:c>
      <x:c r="YP28" s="5" t="n">
        <x:v>-7.177321932225349</x:v>
      </x:c>
      <x:c r="YQ28" s="5" t="n">
        <x:v>-7.421471090953994</x:v>
      </x:c>
      <x:c r="YR28" s="5" t="n">
        <x:v>-7.64103605203645</x:v>
      </x:c>
      <x:c r="YS28" s="5" t="n">
        <x:v>-7.8452702224223465</x:v>
      </x:c>
      <x:c r="YT28" s="5" t="n">
        <x:v>-8.027784972449677</x:v>
      </x:c>
      <x:c r="YU28" s="5" t="n">
        <x:v>-8.167285940943417</x:v>
      </x:c>
      <x:c r="YV28" s="5" t="n">
        <x:v>-8.234078830993674</x:v>
      </x:c>
      <x:c r="YW28" s="5" t="n">
        <x:v>-8.17107037835677</x:v>
      </x:c>
      <x:c r="YX28" s="5" t="n">
        <x:v>-7.942941509787429</x:v>
      </x:c>
      <x:c r="YY28" s="5" t="n">
        <x:v>-7.569608191143001</x:v>
      </x:c>
      <x:c r="YZ28" s="5" t="n">
        <x:v>-7.088838087482722</x:v>
      </x:c>
      <x:c r="ZA28" s="5" t="n">
        <x:v>-6.549163249423245</x:v>
      </x:c>
      <x:c r="ZB28" s="5" t="n">
        <x:v>-6.000376668814217</x:v>
      </x:c>
      <x:c r="ZC28" s="5" t="n">
        <x:v>-5.484746775568777</x:v>
      </x:c>
      <x:c r="ZD28" s="5" t="n">
        <x:v>-5.032760842939712</x:v>
      </x:c>
      <x:c r="ZE28" s="5" t="n">
        <x:v>-4.662583417868111</x:v>
      </x:c>
      <x:c r="ZF28" s="5" t="n">
        <x:v>-4.382911695957148</x:v>
      </x:c>
      <x:c r="ZG28" s="5" t="n">
        <x:v>-4.195326458918339</x:v>
      </x:c>
      <x:c r="ZH28" s="5" t="n">
        <x:v>-4.096540675759023</x:v>
      </x:c>
      <x:c r="ZI28" s="5" t="n">
        <x:v>-4.078355329470082</x:v>
      </x:c>
      <x:c r="ZJ28" s="5" t="n">
        <x:v>-4.088336100596427</x:v>
      </x:c>
      <x:c r="ZK28" s="5" t="n">
        <x:v>-4.065592228866034</x:v>
      </x:c>
      <x:c r="ZL28" s="5" t="n">
        <x:v>-3.986443590497066</x:v>
      </x:c>
      <x:c r="ZM28" s="5" t="n">
        <x:v>-3.832411481299225</x:v>
      </x:c>
      <x:c r="ZN28" s="5" t="n">
        <x:v>-3.5967583887043846</x:v>
      </x:c>
      <x:c r="ZO28" s="5" t="n">
        <x:v>-3.287724974205225</x:v>
      </x:c>
      <x:c r="ZP28" s="5" t="n">
        <x:v>-2.928222636207944</x:v>
      </x:c>
      <x:c r="ZQ28" s="5" t="n">
        <x:v>-2.5520989770641718</x:v>
      </x:c>
      <x:c r="ZR28" s="5" t="n">
        <x:v>-2.1963655138211826</x:v>
      </x:c>
      <x:c r="ZS28" s="5" t="n">
        <x:v>-1.8930141401833573</x:v>
      </x:c>
      <x:c r="ZT28" s="5" t="n">
        <x:v>-1.663002084229676</x:v>
      </x:c>
      <x:c r="ZU28" s="5" t="n">
        <x:v>-1.51303369976043</x:v>
      </x:c>
      <x:c r="ZV28" s="5" t="n">
        <x:v>-1.4357150513682335</x:v>
      </x:c>
      <x:c r="ZW28" s="5" t="n">
        <x:v>-1.4129219031837081</x:v>
      </x:c>
      <x:c r="ZX28" s="5" t="n">
        <x:v>-1.403781762158747</x:v>
      </x:c>
      <x:c r="ZY28" s="5" t="n">
        <x:v>-1.3645579646145292</x:v>
      </x:c>
      <x:c r="ZZ28" s="5" t="n">
        <x:v>-1.2722735843542827</x:v>
      </x:c>
      <x:c r="AAA28" s="5" t="n">
        <x:v>-1.114765202647003</x:v>
      </x:c>
      <x:c r="AAB28" s="5" t="n">
        <x:v>-0.894560489220092</x:v>
      </x:c>
      <x:c r="AAC28" s="5" t="n">
        <x:v>-0.6308383550988645</x:v>
      </x:c>
      <x:c r="AAD28" s="5" t="n">
        <x:v>-0.35764580861149375</x:v>
      </x:c>
      <x:c r="AAE28" s="5" t="n">
        <x:v>-0.11952680633811458</x:v>
      </x:c>
      <x:c r="AAF28" s="5" t="n">
        <x:v>0.037015773663715223</x:v>
      </x:c>
      <x:c r="AAG28" s="5" t="n">
        <x:v>0.07228480181544117</x:v>
      </x:c>
      <x:c r="AAH28" s="5" t="n">
        <x:v>-0.03898466690332447</x:v>
      </x:c>
      <x:c r="AAI28" s="5" t="n">
        <x:v>-0.3032354774288224</x:v>
      </x:c>
      <x:c r="AAJ28" s="5" t="n">
        <x:v>-0.7081915125465508</x:v>
      </x:c>
      <x:c r="AAK28" s="5" t="n">
        <x:v>-1.0054682854187436</x:v>
      </x:c>
      <x:c r="AAL28" s="5" t="n">
        <x:v>-1.4804860912784925</x:v>
      </x:c>
      <x:c r="AAM28" s="5" t="n">
        <x:v>-1.949612375277056</x:v>
      </x:c>
      <x:c r="AAN28" s="5" t="n">
        <x:v>-2.402952516421767</x:v>
      </x:c>
      <x:c r="AAO28" s="5" t="n">
        <x:v>-2.837522881603026</x:v>
      </x:c>
      <x:c r="AAP28" s="5" t="n">
        <x:v>-3.253865285838852</x:v>
      </x:c>
      <x:c r="AAQ28" s="5" t="n">
        <x:v>-3.6502681814354907</x:v>
      </x:c>
      <x:c r="AAR28" s="5" t="n">
        <x:v>-4.017713414174559</x:v>
      </x:c>
      <x:c r="AAS28" s="5" t="n">
        <x:v>-4.336807986807964</x:v>
      </x:c>
      <x:c r="AAT28" s="5" t="n">
        <x:v>-4.579546430628137</x:v>
      </x:c>
      <x:c r="AAU28" s="5" t="n">
        <x:v>-4.715648236374934</x:v>
      </x:c>
      <x:c r="AAV28" s="5" t="n">
        <x:v>-4.721200120315548</x:v>
      </x:c>
      <x:c r="AAW28" s="5" t="n">
        <x:v>-4.585773094552716</x:v>
      </x:c>
      <x:c r="AAX28" s="5" t="n">
        <x:v>-4.355981336942721</x:v>
      </x:c>
      <x:c r="AAY28" s="5" t="n">
        <x:v>-4.100345347429139</x:v>
      </x:c>
      <x:c r="AAZ28" s="5" t="n">
        <x:v>-3.8633226929214617</x:v>
      </x:c>
      <x:c r="ABA28" s="5" t="n">
        <x:v>-3.6892680047566135</x:v>
      </x:c>
      <x:c r="ABB28" s="5" t="n">
        <x:v>-3.6126990847720073</x:v>
      </x:c>
      <x:c r="ABC28" s="5" t="n">
        <x:v>-3.650012317052271</x:v>
      </x:c>
      <x:c r="ABD28" s="5" t="n">
        <x:v>-3.796153223928389</x:v>
      </x:c>
      <x:c r="ABE28" s="5" t="n">
        <x:v>-4.026135209436541</x:v>
      </x:c>
      <x:c r="ABF28" s="5" t="n">
        <x:v>-4.299065573171039</x:v>
      </x:c>
      <x:c r="ABG28" s="5" t="n">
        <x:v>-4.566399869345048</x:v>
      </x:c>
      <x:c r="ABH28" s="5" t="n">
        <x:v>-4.778248511150984</x:v>
      </x:c>
      <x:c r="ABI28" s="5" t="n">
        <x:v>-4.892445770113595</x:v>
      </x:c>
      <x:c r="ABJ28" s="5" t="n">
        <x:v>-4.879867736748642</x:v>
      </x:c>
      <x:c r="ABK28" s="5" t="n">
        <x:v>-4.730684223809224</x:v>
      </x:c>
      <x:c r="ABL28" s="5" t="n">
        <x:v>-4.455575760098031</x:v>
      </x:c>
      <x:c r="ABM28" s="5" t="n">
        <x:v>-4.087718423245791</x:v>
      </x:c>
      <x:c r="ABN28" s="5" t="n">
        <x:v>-3.675512932922634</x:v>
      </x:c>
      <x:c r="ABO28" s="5" t="n">
        <x:v>-3.2761269914979527</x:v>
      </x:c>
      <x:c r="ABP28" s="5" t="n">
        <x:v>-2.918464650179038</x:v>
      </x:c>
      <x:c r="ABQ28" s="5" t="n">
        <x:v>-2.6219204361841713</x:v>
      </x:c>
      <x:c r="ABR28" s="5" t="n">
        <x:v>-2.412365042945088</x:v>
      </x:c>
      <x:c r="ABS28" s="5" t="n">
        <x:v>-2.2932443425459215</x:v>
      </x:c>
      <x:c r="ABT28" s="5" t="n">
        <x:v>-2.2485396140482967</x:v>
      </x:c>
      <x:c r="ABU28" s="5" t="n">
        <x:v>-2.2514966899051734</x:v>
      </x:c>
      <x:c r="ABV28" s="5" t="n">
        <x:v>-2.2722306743091316</x:v>
      </x:c>
      <x:c r="ABW28" s="5" t="n">
        <x:v>-2.2844898918562024</x:v>
      </x:c>
      <x:c r="ABX28" s="5" t="n">
        <x:v>-2.2688391067075804</x:v>
      </x:c>
      <x:c r="ABY28" s="5" t="n">
        <x:v>-2.2135225800033576</x:v>
      </x:c>
      <x:c r="ABZ28" s="5" t="n">
        <x:v>-2.1135946218719166</x:v>
      </x:c>
      <x:c r="ACA28" s="5" t="n">
        <x:v>-1.971025709256672</x:v>
      </x:c>
      <x:c r="ACB28" s="5" t="n">
        <x:v>-1.794120516222067</x:v>
      </x:c>
      <x:c r="ACC28" s="5" t="n">
        <x:v>-1.5986787771560569</x:v>
      </x:c>
      <x:c r="ACD28" s="5" t="n">
        <x:v>-1.4073134811981733</x:v>
      </x:c>
      <x:c r="ACE28" s="5" t="n">
        <x:v>-1.219838722284921</x:v>
      </x:c>
      <x:c r="ACF28" s="5" t="n">
        <x:v>-1.0328483327255875</x:v>
      </x:c>
      <x:c r="ACG28" s="5" t="n">
        <x:v>-0.8597395423761627</x:v>
      </x:c>
      <x:c r="ACH28" s="5" t="n">
        <x:v>-0.7030431599375107</x:v>
      </x:c>
      <x:c r="ACI28" s="5" t="n">
        <x:v>-0.5519920511831813</x:v>
      </x:c>
      <x:c r="ACJ28" s="5" t="n">
        <x:v>-0.3853530687931932</x:v>
      </x:c>
      <x:c r="ACK28" s="5" t="n">
        <x:v>-0.17696107685729734</x:v>
      </x:c>
      <x:c r="ACL28" s="5" t="n">
        <x:v>0.09795760318688185</x:v>
      </x:c>
      <x:c r="ACM28" s="5" t="n">
        <x:v>0.453584246733193</x:v>
      </x:c>
      <x:c r="ACN28" s="5" t="n">
        <x:v>0.8903248246832844</x:v>
      </x:c>
      <x:c r="ACO28" s="5" t="n">
        <x:v>1.3907936149609819</x:v>
      </x:c>
      <x:c r="ACP28" s="5" t="n">
        <x:v>1.9219828449156966</x:v>
      </x:c>
      <x:c r="ACQ28" s="5" t="n">
        <x:v>2.43945762710533</x:v>
      </x:c>
      <x:c r="ACR28" s="5" t="n">
        <x:v>2.894125848775503</x:v>
      </x:c>
      <x:c r="ACS28" s="5" t="n">
        <x:v>3.241772293667748</x:v>
      </x:c>
      <x:c r="ACT28" s="5" t="n">
        <x:v>3.424936869021076</x:v>
      </x:c>
      <x:c r="ACU28" s="5" t="n">
        <x:v>3.412822523759079</x:v>
      </x:c>
      <x:c r="ACV28" s="5" t="n">
        <x:v>3.2236362452329663</x:v>
      </x:c>
      <x:c r="ACW28" s="5" t="n">
        <x:v>2.88819376678121</x:v>
      </x:c>
      <x:c r="ACX28" s="5" t="n">
        <x:v>2.4418828111053417</x:v>
      </x:c>
      <x:c r="ACY28" s="5" t="n">
        <x:v>1.9173899560154883</x:v>
      </x:c>
      <x:c r="ACZ28" s="5" t="n">
        <x:v>1.3400449883089152</x:v>
      </x:c>
      <x:c r="ADA28" s="5" t="n">
        <x:v>0.7277798555155238</x:v>
      </x:c>
      <x:c r="ADB28" s="5" t="n">
        <x:v>0.09502538654846106</x:v>
      </x:c>
      <x:c r="ADC28" s="5" t="n">
        <x:v>-0.54202047341314</x:v>
      </x:c>
      <x:c r="ADD28" s="5" t="n">
        <x:v>-1.1611592962939015</x:v>
      </x:c>
      <x:c r="ADE28" s="5" t="n">
        <x:v>-1.7338796919606527</x:v>
      </x:c>
      <x:c r="ADF28" s="5" t="n">
        <x:v>-2.2269669265635876</x:v>
      </x:c>
      <x:c r="ADG28" s="5" t="n">
        <x:v>-2.642883723822107</x:v>
      </x:c>
      <x:c r="ADH28" s="5" t="n">
        <x:v>-2.994498494511209</x:v>
      </x:c>
      <x:c r="ADI28" s="5" t="n">
        <x:v>-3.2693018450793145</x:v>
      </x:c>
      <x:c r="ADJ28" s="5" t="n">
        <x:v>-3.4626629137622844</x:v>
      </x:c>
      <x:c r="ADK28" s="5" t="n">
        <x:v>-3.5783317287772003</x:v>
      </x:c>
      <x:c r="ADL28" s="5" t="n">
        <x:v>-3.6270972158901515</x:v>
      </x:c>
      <x:c r="ADM28" s="5" t="n">
        <x:v>-3.6249388151730666</x:v>
      </x:c>
      <x:c r="ADN28" s="5" t="n">
        <x:v>-3.5910889383510733</x:v>
      </x:c>
      <x:c r="ADO28" s="5" t="n">
        <x:v>-3.544218089301392</x:v>
      </x:c>
      <x:c r="ADP28" s="5" t="n">
        <x:v>-3.498862939326459</x:v>
      </x:c>
      <x:c r="ADQ28" s="5" t="n">
        <x:v>-3.463030570075704</x:v>
      </x:c>
      <x:c r="ADR28" s="5" t="n">
        <x:v>-3.4374459035624847</x:v>
      </x:c>
      <x:c r="ADS28" s="5" t="n">
        <x:v>-3.4172414836976115</x:v>
      </x:c>
      <x:c r="ADT28" s="5" t="n">
        <x:v>-3.3928083254059116</x:v>
      </x:c>
      <x:c r="ADU28" s="5" t="n">
        <x:v>-3.354820279519775</x:v>
      </x:c>
      <x:c r="ADV28" s="5" t="n">
        <x:v>-3.294196215058143</x:v>
      </x:c>
      <x:c r="ADW28" s="5" t="n">
        <x:v>-3.201252375117435</x:v>
      </x:c>
      <x:c r="ADX28" s="5" t="n">
        <x:v>-3.068033426849437</x:v>
      </x:c>
      <x:c r="ADY28" s="5" t="n">
        <x:v>-2.8886448197864736</x:v>
      </x:c>
      <x:c r="ADZ28" s="5" t="n">
        <x:v>-2.663951167960204</x:v>
      </x:c>
      <x:c r="AEA28" s="5" t="n">
        <x:v>-2.4019720144036873</x:v>
      </x:c>
      <x:c r="AEB28" s="5" t="n">
        <x:v>-2.1196979148993877</x:v>
      </x:c>
      <x:c r="AEC28" s="5" t="n">
        <x:v>-1.8380152741402107</x:v>
      </x:c>
      <x:c r="AED28" s="5" t="n">
        <x:v>-1.5776676084529218</x:v>
      </x:c>
      <x:c r="AEE28" s="5" t="n">
        <x:v>-1.352005282892582</x:v>
      </x:c>
      <x:c r="AEF28" s="5" t="n">
        <x:v>-1.163627486961948</x:v>
      </x:c>
      <x:c r="AEG28" s="5" t="n">
        <x:v>-1.004367743514452</x:v>
      </x:c>
      <x:c r="AEH28" s="5" t="n">
        <x:v>1.461113963465304</x:v>
      </x:c>
      <x:c r="AEI28" s="5" t="n">
        <x:v>1.2843634694401147</x:v>
      </x:c>
      <x:c r="AEJ28" s="5" t="n">
        <x:v>1.1490921837029977</x:v>
      </x:c>
      <x:c r="AEK28" s="5" t="n">
        <x:v>1.0493551092243385</x:v>
      </x:c>
      <x:c r="AEL28" s="5" t="n">
        <x:v>0.9712833075169761</x:v>
      </x:c>
      <x:c r="AEM28" s="5" t="n">
        <x:v>0.8964098548051467</x:v>
      </x:c>
      <x:c r="AEN28" s="5" t="n">
        <x:v>0.8097096169269815</x:v>
      </x:c>
      <x:c r="AEO28" s="5" t="n">
        <x:v>0.707071274460817</x:v>
      </x:c>
      <x:c r="AEP28" s="5" t="n">
        <x:v>0.5990731253905521</x:v>
      </x:c>
      <x:c r="AEQ28" s="5" t="n">
        <x:v>0.5093494785651089</x:v>
      </x:c>
      <x:c r="AER28" s="5" t="n">
        <x:v>0.464269687888639</x:v>
      </x:c>
      <x:c r="AES28" s="5" t="n">
        <x:v>0.4820223897669541</x:v>
      </x:c>
      <x:c r="AET28" s="5" t="n">
        <x:v>0.5632753772007899</x:v>
      </x:c>
      <x:c r="AEU28" s="5" t="n">
        <x:v>0.6822249836103477</x:v>
      </x:c>
      <x:c r="AEV28" s="5" t="n">
        <x:v>0.7994248460482466</x:v>
      </x:c>
      <x:c r="AEW28" s="5" t="n">
        <x:v>0.878676769246338</x:v>
      </x:c>
      <x:c r="AEX28" s="5" t="n">
        <x:v>0.8921506151778711</x:v>
      </x:c>
      <x:c r="AEY28" s="5" t="n">
        <x:v>0.8291073781963592</x:v>
      </x:c>
      <x:c r="AEZ28" s="5" t="n">
        <x:v>0.6970358435198671</x:v>
      </x:c>
      <x:c r="AFA28" s="5" t="n">
        <x:v>0.516696221441844</x:v>
      </x:c>
      <x:c r="AFB28" s="5" t="n">
        <x:v>0.3152815433602232</x:v>
      </x:c>
      <x:c r="AFC28" s="5" t="n">
        <x:v>0.11612022377643938</x:v>
      </x:c>
      <x:c r="AFD28" s="5" t="n">
        <x:v>-0.06553693426234286</x:v>
      </x:c>
      <x:c r="AFE28" s="5" t="n">
        <x:v>-0.222860461577031</x:v>
      </x:c>
      <x:c r="AFF28" s="5" t="n">
        <x:v>-0.3556111170505728</x:v>
      </x:c>
      <x:c r="AFG28" s="5" t="n">
        <x:v>-0.4636665856500378</x:v>
      </x:c>
      <x:c r="AFH28" s="5" t="n">
        <x:v>-0.5459943323954005</x:v>
      </x:c>
      <x:c r="AFI28" s="5" t="n">
        <x:v>-0.5991578129381838</x:v>
      </x:c>
      <x:c r="AFJ28" s="5" t="n">
        <x:v>-0.6205705220336735</x:v>
      </x:c>
      <x:c r="AFK28" s="5" t="n">
        <x:v>-0.610336085783532</x:v>
      </x:c>
      <x:c r="AFL28" s="5" t="n">
        <x:v>-0.5739980594750327</x:v>
      </x:c>
      <x:c r="AFM28" s="5" t="n">
        <x:v>-0.5254370265178463</x:v>
      </x:c>
      <x:c r="AFN28" s="5" t="n">
        <x:v>-0.48089941140911363</x:v>
      </x:c>
      <x:c r="AFO28" s="5" t="n">
        <x:v>-0.44860280488827686</x:v>
      </x:c>
      <x:c r="AFP28" s="5" t="n">
        <x:v>-0.43059008126333564</x:v>
      </x:c>
      <x:c r="AFQ28" s="5" t="n">
        <x:v>-0.4209715081207994</x:v>
      </x:c>
      <x:c r="AFR28" s="5" t="n">
        <x:v>-0.40623597281243495</x:v>
      </x:c>
      <x:c r="AFS28" s="5" t="n">
        <x:v>-0.36759774715840865</x:v>
      </x:c>
      <x:c r="AFT28" s="5" t="n">
        <x:v>-0.28417058694620057</x:v>
      </x:c>
      <x:c r="AFU28" s="5" t="n">
        <x:v>-0.14094812969594916</x:v>
      </x:c>
      <x:c r="AFV28" s="5" t="n">
        <x:v>0.06567605140962773</x:v>
      </x:c>
      <x:c r="AFW28" s="5" t="n">
        <x:v>0.32166464035636255</x:v>
      </x:c>
      <x:c r="AFX28" s="5" t="n">
        <x:v>0.594176247034792</x:v>
      </x:c>
      <x:c r="AFY28" s="5" t="n">
        <x:v>0.8376858884282428</x:v>
      </x:c>
      <x:c r="AFZ28" s="5" t="n">
        <x:v>1.0050502252121716</x:v>
      </x:c>
      <x:c r="AGA28" s="5" t="n">
        <x:v>1.0618511865654134</x:v>
      </x:c>
      <x:c r="AGB28" s="5" t="n">
        <x:v>1.026425604599813</x:v>
      </x:c>
      <x:c r="AGC28" s="5" t="n">
        <x:v>0.9406625792906065</x:v>
      </x:c>
      <x:c r="AGD28" s="5" t="n">
        <x:v>0.8372599271988538</x:v>
      </x:c>
      <x:c r="AGE28" s="5" t="n">
        <x:v>0.7574963907635381</x:v>
      </x:c>
      <x:c r="AGF28" s="5" t="n">
        <x:v>0.7343723290232606</x:v>
      </x:c>
      <x:c r="AGG28" s="5" t="n">
        <x:v>0.7809644018988661</x:v>
      </x:c>
      <x:c r="AGH28" s="5" t="n">
        <x:v>0.8854209329630744</x:v>
      </x:c>
      <x:c r="AGI28" s="5" t="n">
        <x:v>1.0168213307054925</x:v>
      </x:c>
      <x:c r="AGJ28" s="5" t="n">
        <x:v>1.1378822649887779</x:v>
      </x:c>
      <x:c r="AGK28" s="5" t="n">
        <x:v>1.2187370196529321</x:v>
      </x:c>
      <x:c r="AGL28" s="5" t="n">
        <x:v>1.2484437693381938</x:v>
      </x:c>
      <x:c r="AGM28" s="5" t="n">
        <x:v>1.2375442330952946</x:v>
      </x:c>
      <x:c r="AGN28" s="5" t="n">
        <x:v>1.2132255893426984</x:v>
      </x:c>
      <x:c r="AGO28" s="5" t="n">
        <x:v>1.2087106702321937</x:v>
      </x:c>
      <x:c r="AGP28" s="5" t="n">
        <x:v>1.2500653935199901</x:v>
      </x:c>
      <x:c r="AGQ28" s="5" t="n">
        <x:v>1.3766794028354132</x:v>
      </x:c>
      <x:c r="AGR28" s="5" t="n">
        <x:v>1.6101965439921861</x:v>
      </x:c>
      <x:c r="AGS28" s="5" t="n">
        <x:v>1.9243191005151759</x:v>
      </x:c>
      <x:c r="AGT28" s="5" t="n">
        <x:v>2.277442646180675</x:v>
      </x:c>
      <x:c r="AGU28" s="5" t="n">
        <x:v>2.623713832058285</x:v>
      </x:c>
      <x:c r="AGV28" s="5" t="n">
        <x:v>2.921174579848444</x:v>
      </x:c>
      <x:c r="AGW28" s="5" t="n">
        <x:v>3.1399198531539616</x:v>
      </x:c>
      <x:c r="AGX28" s="5" t="n">
        <x:v>3.2669224820731806</x:v>
      </x:c>
      <x:c r="AGY28" s="5" t="n">
        <x:v>3.3071509199862215</x:v>
      </x:c>
      <x:c r="AGZ28" s="5" t="n">
        <x:v>3.2802157979317093</x:v>
      </x:c>
      <x:c r="AHA28" s="5" t="n">
        <x:v>3.2145644741375974</x:v>
      </x:c>
      <x:c r="AHB28" s="5" t="n">
        <x:v>3.1416458705220256</x:v>
      </x:c>
      <x:c r="AHC28" s="5" t="n">
        <x:v>3.0885995584892787</x:v>
      </x:c>
      <x:c r="AHD28" s="5" t="n">
        <x:v>3.05516643067602</x:v>
      </x:c>
      <x:c r="AHE28" s="5" t="n">
        <x:v>3.0377984567391065</x:v>
      </x:c>
      <x:c r="AHF28" s="5" t="n">
        <x:v>3.0472112293293545</x:v>
      </x:c>
      <x:c r="AHG28" s="5" t="n">
        <x:v>3.086436257379611</x:v>
      </x:c>
      <x:c r="AHH28" s="5" t="n">
        <x:v>3.1530371553829295</x:v>
      </x:c>
      <x:c r="AHI28" s="5" t="n">
        <x:v>3.2398776214835507</x:v>
      </x:c>
      <x:c r="AHJ28" s="5" t="n">
        <x:v>3.3360050480435213</x:v>
      </x:c>
      <x:c r="AHK28" s="5" t="n">
        <x:v>3.428123628318832</x:v>
      </x:c>
      <x:c r="AHL28" s="5" t="n">
        <x:v>3.5013759104654785</x:v>
      </x:c>
      <x:c r="AHM28" s="5" t="n">
        <x:v>3.5429906295358897</x:v>
      </x:c>
      <x:c r="AHN28" s="5" t="n">
        <x:v>3.545240099092678</x:v>
      </x:c>
      <x:c r="AHO28" s="5" t="n">
        <x:v>3.5084430386184158</x:v>
      </x:c>
      <x:c r="AHP28" s="5" t="n">
        <x:v>3.4415724722350314</x:v>
      </x:c>
      <x:c r="AHQ28" s="5" t="n">
        <x:v>3.3624834441425935</x:v>
      </x:c>
      <x:c r="AHR28" s="5" t="n">
        <x:v>3.262101193910473</x:v>
      </x:c>
      <x:c r="AHS28" s="5" t="n">
        <x:v>3.1267700652866663</x:v>
      </x:c>
      <x:c r="AHT28" s="5" t="n">
        <x:v>2.9693603149177106</x:v>
      </x:c>
      <x:c r="AHU28" s="5" t="n">
        <x:v>2.7978990685528355</x:v>
      </x:c>
      <x:c r="AHV28" s="5" t="n">
        <x:v>2.6182966127250813</x:v>
      </x:c>
      <x:c r="AHW28" s="5" t="n">
        <x:v>2.4346147861794307</x:v>
      </x:c>
      <x:c r="AHX28" s="5" t="n">
        <x:v>2.2521270896383525</x:v>
      </x:c>
      <x:c r="AHY28" s="5" t="n">
        <x:v>2.0769994706922708</x:v>
      </x:c>
      <x:c r="AHZ28" s="5" t="n">
        <x:v>1.9155746485540708</x:v>
      </x:c>
      <x:c r="AIA28" s="5" t="n">
        <x:v>1.773282960059236</x:v>
      </x:c>
      <x:c r="AIB28" s="5" t="n">
        <x:v>1.6533506893890393</x:v>
      </x:c>
      <x:c r="AIC28" s="5" t="n">
        <x:v>1.558658941338035</x:v>
      </x:c>
      <x:c r="AID28" s="5" t="n">
        <x:v>1.4930264430264253</x:v>
      </x:c>
      <x:c r="AIE28" s="5" t="n">
        <x:v>29.473451208422272</x:v>
      </x:c>
      <x:c r="AIF28" s="5" t="n">
        <x:v>29.217930160950477</x:v>
      </x:c>
      <x:c r="AIG28" s="5" t="n">
        <x:v>28.828468527281906</x:v>
      </x:c>
      <x:c r="AIH28" s="5" t="n">
        <x:v>28.303883935744846</x:v>
      </x:c>
      <x:c r="AII28" s="5" t="n">
        <x:v>27.663064306843847</x:v>
      </x:c>
      <x:c r="AIJ28" s="5" t="n">
        <x:v>26.936599603413796</x:v>
      </x:c>
      <x:c r="AIK28" s="5" t="n">
        <x:v>26.160297841294955</x:v>
      </x:c>
      <x:c r="AIL28" s="5" t="n">
        <x:v>25.366099737612878</x:v>
      </x:c>
      <x:c r="AIM28" s="5" t="n">
        <x:v>24.573591279195526</x:v>
      </x:c>
      <x:c r="AIN28" s="5" t="n">
        <x:v>23.789042922694218</x:v>
      </x:c>
      <x:c r="AIO28" s="5" t="n">
        <x:v>23.004560200784805</x:v>
      </x:c>
      <x:c r="AIP28" s="5" t="n">
        <x:v>22.204389662778745</x:v>
      </x:c>
      <x:c r="AIQ28" s="5" t="n">
        <x:v>21.369166232570123</x:v>
      </x:c>
      <x:c r="AIR28" s="5" t="n">
        <x:v>20.451533205685553</x:v>
      </x:c>
      <x:c r="AIS28" s="5" t="n">
        <x:v>19.41584051167251</x:v>
      </x:c>
      <x:c r="AIT28" s="5" t="n">
        <x:v>18.262495731796996</x:v>
      </x:c>
      <x:c r="AIU28" s="5" t="n">
        <x:v>17.003156428485454</x:v>
      </x:c>
      <x:c r="AIV28" s="5" t="n">
        <x:v>15.658576302385672</x:v>
      </x:c>
      <x:c r="AIW28" s="5" t="n">
        <x:v>14.262658587946303</x:v>
      </x:c>
      <x:c r="AIX28" s="5" t="n">
        <x:v>12.858107372086023</x:v>
      </x:c>
      <x:c r="AIY28" s="5" t="n">
        <x:v>11.493381393453419</x:v>
      </x:c>
      <x:c r="AIZ28" s="5" t="n">
        <x:v>10.21167646873718</x:v>
      </x:c>
      <x:c r="AJA28" s="5" t="n">
        <x:v>9.042371228986354</x:v>
      </x:c>
      <x:c r="AJB28" s="5" t="n">
        <x:v>7.992434238739042</x:v>
      </x:c>
      <x:c r="AJC28" s="5" t="n">
        <x:v>7.0472137677198905</x:v>
      </x:c>
      <x:c r="AJD28" s="5" t="n">
        <x:v>6.172754017730211</x:v>
      </x:c>
      <x:c r="AJE28" s="5" t="n">
        <x:v>5.32805889482201</x:v>
      </x:c>
      <x:c r="AJF28" s="5" t="n">
        <x:v>4.476621402589918</x:v>
      </x:c>
      <x:c r="AJG28" s="5" t="n">
        <x:v>3.5953330887985646</x:v>
      </x:c>
      <x:c r="AJH28" s="5" t="n">
        <x:v>2.6789828175864367</x:v>
      </x:c>
      <x:c r="AJI28" s="5" t="n">
        <x:v>1.7389117760488868</x:v>
      </x:c>
      <x:c r="AJJ28" s="5" t="n">
        <x:v>0.7248770627902397</x:v>
      </x:c>
      <x:c r="AJK28" s="5" t="n">
        <x:v>-0.39803711176212625</x:v>
      </x:c>
      <x:c r="AJL28" s="5" t="n">
        <x:v>-1.585730998434292</x:v>
      </x:c>
      <x:c r="AJM28" s="5" t="n">
        <x:v>-2.798560734815795</x:v>
      </x:c>
      <x:c r="AJN28" s="5" t="n">
        <x:v>-4.00412228231675</x:v>
      </x:c>
      <x:c r="AJO28" s="5" t="n">
        <x:v>-5.178563793586343</x:v>
      </x:c>
      <x:c r="AJP28" s="5" t="n">
        <x:v>-6.305936219355204</x:v>
      </x:c>
      <x:c r="AJQ28" s="5" t="n">
        <x:v>-7.373966249769492</x:v>
      </x:c>
      <x:c r="AJR28" s="5" t="n">
        <x:v>-8.369786670574868</x:v>
      </x:c>
      <x:c r="AJS28" s="5" t="n">
        <x:v>-9.277864222813887</x:v>
      </x:c>
      <x:c r="AJT28" s="5" t="n">
        <x:v>-10.076904359374652</x:v>
      </x:c>
      <x:c r="AJU28" s="5" t="n">
        <x:v>-10.743414620652372</x:v>
      </x:c>
      <x:c r="AJV28" s="5" t="n">
        <x:v>-11.256003320714337</x:v>
      </x:c>
      <x:c r="AJW28" s="5" t="n">
        <x:v>-11.599599425597987</x:v>
      </x:c>
      <x:c r="AJX28" s="5" t="n">
        <x:v>-11.765809311238016</x:v>
      </x:c>
      <x:c r="AJY28" s="5" t="n">
        <x:v>-11.760677361060546</x:v>
      </x:c>
      <x:c r="AJZ28" s="5" t="n">
        <x:v>-11.613445947225351</x:v>
      </x:c>
      <x:c r="AKA28" s="5" t="n">
        <x:v>-11.345459586062214</x:v>
      </x:c>
      <x:c r="AKB28" s="5" t="n">
        <x:v>-10.963727048768705</x:v>
      </x:c>
      <x:c r="AKC28" s="5" t="n">
        <x:v>-10.4589531188517</x:v>
      </x:c>
      <x:c r="AKD28" s="5" t="n">
        <x:v>-9.813167722691198</x:v>
      </x:c>
      <x:c r="AKE28" s="5" t="n">
        <x:v>-9.00840044761594</x:v>
      </x:c>
      <x:c r="AKF28" s="5" t="n">
        <x:v>-8.03957739018152</x:v>
      </x:c>
      <x:c r="AKG28" s="5" t="n">
        <x:v>-6.9205477140079665</x:v>
      </x:c>
      <x:c r="AKH28" s="5" t="n">
        <x:v>-5.684589019766721</x:v>
      </x:c>
      <x:c r="AKI28" s="5" t="n">
        <x:v>-4.378200016810639</x:v>
      </x:c>
      <x:c r="AKJ28" s="5" t="n">
        <x:v>-3.048917081623464</x:v>
      </x:c>
      <x:c r="AKK28" s="5" t="n">
        <x:v>-1.7344054242901357</x:v>
      </x:c>
      <x:c r="AKL28" s="5" t="n">
        <x:v>-0.4593528623119645</x:v>
      </x:c>
      <x:c r="AKM28" s="5" t="n">
        <x:v>0.7648733420780522</x:v>
      </x:c>
      <x:c r="AKN28" s="5" t="n">
        <x:v>2.086569757376307</x:v>
      </x:c>
      <x:c r="AKO28" s="5" t="n">
        <x:v>3.638175968371646</x:v>
      </x:c>
      <x:c r="AKP28" s="5" t="n">
        <x:v>5.38992185606434</x:v>
      </x:c>
      <x:c r="AKQ28" s="5" t="n">
        <x:v>7.3095682921368015</x:v>
      </x:c>
      <x:c r="AKR28" s="5" t="n">
        <x:v>9.365891424528312</x:v>
      </x:c>
      <x:c r="AKS28" s="5" t="n">
        <x:v>11.528403448372543</x:v>
      </x:c>
      <x:c r="AKT28" s="5" t="n">
        <x:v>13.765422174282627</x:v>
      </x:c>
      <x:c r="AKU28" s="5" t="n">
        <x:v>16.04109946407376</x:v>
      </x:c>
      <x:c r="AKV28" s="5" t="n">
        <x:v>18.311597244420163</x:v>
      </x:c>
      <x:c r="AKW28" s="5" t="n">
        <x:v>20.525259523320305</x:v>
      </x:c>
      <x:c r="AKX28" s="5" t="n">
        <x:v>22.623966029818416</x:v>
      </x:c>
      <x:c r="AKY28" s="5" t="n">
        <x:v>24.544390369536668</x:v>
      </x:c>
      <x:c r="AKZ28" s="5" t="n">
        <x:v>26.22110863061336</x:v>
      </x:c>
      <x:c r="ALA28" s="5" t="n">
        <x:v>27.743930368098592</x:v>
      </x:c>
      <x:c r="ALB28" s="5" t="n">
        <x:v>29.215606568719245</x:v>
      </x:c>
      <x:c r="ALC28" s="5" t="n">
        <x:v>30.58475409610512</x:v>
      </x:c>
      <x:c r="ALD28" s="5" t="n">
        <x:v>31.802355990999214</x:v>
      </x:c>
      <x:c r="ALE28" s="5" t="n">
        <x:v>32.83352729539464</x:v>
      </x:c>
      <x:c r="ALF28" s="5" t="n">
        <x:v>33.666847301360185</x:v>
      </x:c>
      <x:c r="ALG28" s="5" t="n">
        <x:v>34.31910677949482</x:v>
      </x:c>
      <x:c r="ALH28" s="5" t="n">
        <x:v>34.833736953354965</x:v>
      </x:c>
      <x:c r="ALI28" s="5" t="n">
        <x:v>35.26569708555279</x:v>
      </x:c>
      <x:c r="ALJ28" s="5" t="n">
        <x:v>35.66706984257421</x:v>
      </x:c>
      <x:c r="ALK28" s="5" t="n">
        <x:v>36.0674610811814</x:v>
      </x:c>
      <x:c r="ALL28" s="5" t="n">
        <x:v>36.46405127125011</x:v>
      </x:c>
      <x:c r="ALM28" s="5" t="n">
        <x:v>36.817877891372056</x:v>
      </x:c>
      <x:c r="ALN28" s="5" t="n">
        <x:v>37.061357050534546</x:v>
      </x:c>
      <x:c r="ALO28" s="5" t="n">
        <x:v>37.16345089452711</x:v>
      </x:c>
      <x:c r="ALP28" s="5" t="n">
        <x:v>37.10635346119651</x:v>
      </x:c>
      <x:c r="ALQ28" s="5" t="n">
        <x:v>36.84501559607511</x:v>
      </x:c>
      <x:c r="ALR28" s="5" t="n">
        <x:v>36.36946314377953</x:v>
      </x:c>
      <x:c r="ALS28" s="5" t="n">
        <x:v>35.70581264165588</x:v>
      </x:c>
      <x:c r="ALT28" s="5" t="n">
        <x:v>34.90884959135564</x:v>
      </x:c>
      <x:c r="ALU28" s="5" t="n">
        <x:v>34.0470858212254</x:v>
      </x:c>
      <x:c r="ALV28" s="5" t="n">
        <x:v>33.1835818865401</x:v>
      </x:c>
      <x:c r="ALW28" s="5" t="n">
        <x:v>32.358724392600266</x:v>
      </x:c>
      <x:c r="ALX28" s="5" t="n">
        <x:v>31.581061079775196</x:v>
      </x:c>
      <x:c r="ALY28" s="5" t="n">
        <x:v>30.826348557043282</x:v>
      </x:c>
      <x:c r="ALZ28" s="5" t="n">
        <x:v>30.04636314261246</x:v>
      </x:c>
      <x:c r="AMA28" s="5" t="n">
        <x:v>29.180730647969245</x:v>
      </x:c>
      <x:c r="AMB28" s="5" t="n">
        <x:v>0.27428563713645704</x:v>
      </x:c>
      <x:c r="AMC28" s="5" t="n">
        <x:v>2.1930348324952345</x:v>
      </x:c>
      <x:c r="AMD28" s="5" t="n">
        <x:v>3.91998629455088</x:v>
      </x:c>
      <x:c r="AME28" s="5" t="n">
        <x:v>5.469386812124025</x:v>
      </x:c>
      <x:c r="AMF28" s="5" t="n">
        <x:v>6.869344020918451</x:v>
      </x:c>
      <x:c r="AMG28" s="5" t="n">
        <x:v>8.153263140414296</x:v>
      </x:c>
      <x:c r="AMH28" s="5" t="n">
        <x:v>9.350861633516967</x:v>
      </x:c>
      <x:c r="AMI28" s="5" t="n">
        <x:v>10.477431467649087</x:v>
      </x:c>
      <x:c r="AMJ28" s="5" t="n">
        <x:v>11.528127835194391</x:v>
      </x:c>
      <x:c r="AMK28" s="5" t="n">
        <x:v>12.473504329145854</x:v>
      </x:c>
      <x:c r="AML28" s="5" t="n">
        <x:v>13.263936410258275</x:v>
      </x:c>
      <x:c r="AMM28" s="5" t="n">
        <x:v>13.836534475956595</x:v>
      </x:c>
      <x:c r="AMN28" s="5" t="n">
        <x:v>14.125645257861922</x:v>
      </x:c>
      <x:c r="AMO28" s="5" t="n">
        <x:v>14.10617063840859</x:v>
      </x:c>
      <x:c r="AMP28" s="5" t="n">
        <x:v>13.797723358686751</x:v>
      </x:c>
      <x:c r="AMQ28" s="5" t="n">
        <x:v>13.222432360365598</x:v>
      </x:c>
      <x:c r="AMR28" s="5" t="n">
        <x:v>12.416838040503</x:v>
      </x:c>
      <x:c r="AMS28" s="5" t="n">
        <x:v>11.426502825286315</x:v>
      </x:c>
      <x:c r="AMT28" s="5" t="n">
        <x:v>10.298732956317371</x:v>
      </x:c>
      <x:c r="AMU28" s="5" t="n">
        <x:v>9.07689520840878</x:v>
      </x:c>
      <x:c r="AMV28" s="5" t="n">
        <x:v>7.79821833726284</x:v>
      </x:c>
      <x:c r="AMW28" s="5" t="n">
        <x:v>6.495271692369614</x:v>
      </x:c>
      <x:c r="AMX28" s="5" t="n">
        <x:v>5.199127903113099</x:v>
      </x:c>
      <x:c r="AMY28" s="5" t="n">
        <x:v>3.94594752098725</x:v>
      </x:c>
      <x:c r="AMZ28" s="5" t="n">
        <x:v>2.778164518761805</x:v>
      </x:c>
      <x:c r="ANA28" s="5" t="n">
        <x:v>1.7452555038201338</x:v>
      </x:c>
      <x:c r="ANB28" s="5" t="n">
        <x:v>0.8993857337113158</x:v>
      </x:c>
      <x:c r="ANC28" s="5" t="n">
        <x:v>0.28649689732269956</x:v>
      </x:c>
      <x:c r="AND28" s="5" t="n">
        <x:v>-0.060752948631624726</x:v>
      </x:c>
      <x:c r="ANE28" s="5" t="n">
        <x:v>-0.1266972875232133</x:v>
      </x:c>
      <x:c r="ANF28" s="5" t="n">
        <x:v>0.08912023540341107</x:v>
      </x:c>
      <x:c r="ANG28" s="5" t="n">
        <x:v>0.454658649906988</x:v>
      </x:c>
      <x:c r="ANH28" s="5" t="n">
        <x:v>0.8210582469134367</x:v>
      </x:c>
      <x:c r="ANI28" s="5" t="n">
        <x:v>1.1614209154317932</x:v>
      </x:c>
      <x:c r="ANJ28" s="5" t="n">
        <x:v>1.459110958904748</x:v>
      </x:c>
      <x:c r="ANK28" s="5" t="n">
        <x:v>1.7059398295141222</x:v>
      </x:c>
      <x:c r="ANL28" s="5" t="n">
        <x:v>1.8968219933318764</x:v>
      </x:c>
      <x:c r="ANM28" s="5" t="n">
        <x:v>2.025747542822275</x:v>
      </x:c>
      <x:c r="ANN28" s="5" t="n">
        <x:v>2.0837944391774936</x:v>
      </x:c>
      <x:c r="ANO28" s="5" t="n">
        <x:v>2.0597318620171956</x:v>
      </x:c>
      <x:c r="ANP28" s="5" t="n">
        <x:v>1.9444611538827827</x:v>
      </x:c>
      <x:c r="ANQ28" s="5" t="n">
        <x:v>1.7347900380390588</x:v>
      </x:c>
      <x:c r="ANR28" s="5" t="n">
        <x:v>1.4361145661519326</x:v>
      </x:c>
      <x:c r="ANS28" s="5" t="n">
        <x:v>1.0634833228537088</x:v>
      </x:c>
      <x:c r="ANT28" s="5" t="n">
        <x:v>0.6427695820287878</x:v>
      </x:c>
      <x:c r="ANU28" s="5" t="n">
        <x:v>0.20797608175482107</x:v>
      </x:c>
      <x:c r="ANV28" s="5" t="n">
        <x:v>0.055900461874447194</x:v>
      </x:c>
      <x:c r="ANW28" s="5" t="n">
        <x:v>0.4514775412413632</x:v>
      </x:c>
      <x:c r="ANX28" s="5" t="n">
        <x:v>1.3812468743092858</x:v>
      </x:c>
      <x:c r="ANY28" s="5" t="n">
        <x:v>2.822874525414883</x:v>
      </x:c>
      <x:c r="ANZ28" s="5" t="n">
        <x:v>4.739353118201555</x:v>
      </x:c>
      <x:c r="AOA28" s="5" t="n">
        <x:v>7.078010608469507</x:v>
      </x:c>
      <x:c r="AOB28" s="5" t="n">
        <x:v>9.770196846998717</x:v>
      </x:c>
      <x:c r="AOC28" s="5" t="n">
        <x:v>12.73579909711993</x:v>
      </x:c>
      <x:c r="AOD28" s="5" t="n">
        <x:v>15.885972571614943</x:v>
      </x:c>
      <x:c r="AOE28" s="5" t="n">
        <x:v>19.129902428817367</x:v>
      </x:c>
      <x:c r="AOF28" s="5" t="n">
        <x:v>22.376579813418882</x:v>
      </x:c>
      <x:c r="AOG28" s="5" t="n">
        <x:v>25.539301246861974</x:v>
      </x:c>
      <x:c r="AOH28" s="5" t="n">
        <x:v>28.536240271190014</x:v>
      </x:c>
      <x:c r="AOI28" s="5" t="n">
        <x:v>31.29201961010604</x:v>
      </x:c>
      <x:c r="AOJ28" s="5" t="n">
        <x:v>33.739018619294384</x:v>
      </x:c>
      <x:c r="AOK28" s="5" t="n">
        <x:v>36.1397011090272</x:v>
      </x:c>
      <x:c r="AOL28" s="5" t="n">
        <x:v>38.74317681668979</x:v>
      </x:c>
      <x:c r="AOM28" s="5" t="n">
        <x:v>41.48163678642204</x:v>
      </x:c>
      <x:c r="AON28" s="5" t="n">
        <x:v>44.30263866839218</x:v>
      </x:c>
      <x:c r="AOO28" s="5" t="n">
        <x:v>47.1635334550049</x:v>
      </x:c>
      <x:c r="AOP28" s="5" t="n">
        <x:v>50.02296101205045</x:v>
      </x:c>
      <x:c r="AOQ28" s="5" t="n">
        <x:v>52.831626696803866</x:v>
      </x:c>
      <x:c r="AOR28" s="5" t="n">
        <x:v>55.52235675605309</x:v>
      </x:c>
      <x:c r="AOS28" s="5" t="n">
        <x:v>58.005855036612346</x:v>
      </x:c>
      <x:c r="AOT28" s="5" t="n">
        <x:v>60.17244440036484</x:v>
      </x:c>
      <x:c r="AOU28" s="5" t="n">
        <x:v>61.89946652790257</x:v>
      </x:c>
      <x:c r="AOV28" s="5" t="n">
        <x:v>63.061114329784445</x:v>
      </x:c>
      <x:c r="AOW28" s="5" t="n">
        <x:v>63.5371243221859</x:v>
      </x:c>
      <x:c r="AOX28" s="5" t="n">
        <x:v>63.270128027814096</x:v>
      </x:c>
      <x:c r="AOY28" s="5" t="n">
        <x:v>62.32508925464882</x:v>
      </x:c>
      <x:c r="AOZ28" s="5" t="n">
        <x:v>60.77503110671088</x:v>
      </x:c>
      <x:c r="APA28" s="5" t="n">
        <x:v>58.69561161831367</x:v>
      </x:c>
      <x:c r="APB28" s="5" t="n">
        <x:v>56.16290061667302</x:v>
      </x:c>
      <x:c r="APC28" s="5" t="n">
        <x:v>53.25304942119755</x:v>
      </x:c>
      <x:c r="APD28" s="5" t="n">
        <x:v>50.04684395933754</x:v>
      </x:c>
      <x:c r="APE28" s="5" t="n">
        <x:v>46.63123934290341</x:v>
      </x:c>
      <x:c r="APF28" s="5" t="n">
        <x:v>43.100970329786186</x:v>
      </x:c>
      <x:c r="APG28" s="5" t="n">
        <x:v>39.55604598373456</x:v>
      </x:c>
      <x:c r="APH28" s="5" t="n">
        <x:v>36.09680005845787</x:v>
      </x:c>
      <x:c r="API28" s="5" t="n">
        <x:v>32.81975034285631</x:v>
      </x:c>
      <x:c r="APJ28" s="5" t="n">
        <x:v>29.81355526828271</x:v>
      </x:c>
      <x:c r="APK28" s="5" t="n">
        <x:v>27.161044251613166</x:v>
      </x:c>
      <x:c r="APL28" s="5" t="n">
        <x:v>24.74753797431397</x:v>
      </x:c>
      <x:c r="APM28" s="5" t="n">
        <x:v>22.406493322673896</x:v>
      </x:c>
      <x:c r="APN28" s="5" t="n">
        <x:v>20.139026600396047</x:v>
      </x:c>
      <x:c r="APO28" s="5" t="n">
        <x:v>17.94645888964907</x:v>
      </x:c>
      <x:c r="APP28" s="5" t="n">
        <x:v>15.829768677373684</x:v>
      </x:c>
      <x:c r="APQ28" s="5" t="n">
        <x:v>13.787829163907006</x:v>
      </x:c>
      <x:c r="APR28" s="5" t="n">
        <x:v>11.814031919891788</x:v>
      </x:c>
      <x:c r="APS28" s="5" t="n">
        <x:v>9.895975357114411</x:v>
      </x:c>
      <x:c r="APT28" s="5" t="n">
        <x:v>8.013607207854088</x:v>
      </x:c>
      <x:c r="APU28" s="5" t="n">
        <x:v>6.139408110713893</x:v>
      </x:c>
      <x:c r="APV28" s="5" t="n">
        <x:v>4.239536817304198</x:v>
      </x:c>
      <x:c r="APW28" s="5" t="n">
        <x:v>2.277944961955958</x:v>
      </x:c>
      <x:c r="APX28" s="5" t="n">
        <x:v>0.22126460177193397</x:v>
      </x:c>
      <x:c r="APY28" s="5" t="n">
        <x:v>-1.9178289537009128</x:v>
      </x:c>
      <x:c r="APZ28" s="5" t="n">
        <x:v>-2.5938576208084396</x:v>
      </x:c>
      <x:c r="AQA28" s="5" t="n">
        <x:v>-3.237483847617699</x:v>
      </x:c>
      <x:c r="AQB28" s="5" t="n">
        <x:v>-3.848003396914917</x:v>
      </x:c>
      <x:c r="AQC28" s="5" t="n">
        <x:v>-4.424482361985577</x:v>
      </x:c>
      <x:c r="AQD28" s="5" t="n">
        <x:v>-4.963864833764636</x:v>
      </x:c>
      <x:c r="AQE28" s="5" t="n">
        <x:v>-5.460643302083367</x:v>
      </x:c>
      <x:c r="AQF28" s="5" t="n">
        <x:v>-5.908536476949992</x:v>
      </x:c>
      <x:c r="AQG28" s="5" t="n">
        <x:v>-6.302722804988714</x:v>
      </x:c>
      <x:c r="AQH28" s="5" t="n">
        <x:v>-6.640758182254519</x:v>
      </x:c>
      <x:c r="AQI28" s="5" t="n">
        <x:v>-6.923975020042267</x:v>
      </x:c>
      <x:c r="AQJ28" s="5" t="n">
        <x:v>-7.154625265700505</x:v>
      </x:c>
      <x:c r="AQK28" s="5" t="n">
        <x:v>-7.332881800494621</x:v>
      </x:c>
      <x:c r="AQL28" s="5" t="n">
        <x:v>-7.435058525605321</x:v>
      </x:c>
      <x:c r="AQM28" s="5" t="n">
        <x:v>-7.438897044643054</x:v>
      </x:c>
      <x:c r="AQN28" s="5" t="n">
        <x:v>-7.338717258765186</x:v>
      </x:c>
      <x:c r="AQO28" s="5" t="n">
        <x:v>-7.128539452839461</x:v>
      </x:c>
      <x:c r="AQP28" s="5" t="n">
        <x:v>-6.806204846986844</x:v>
      </x:c>
      <x:c r="AQQ28" s="5" t="n">
        <x:v>-6.37707256428544</x:v>
      </x:c>
      <x:c r="AQR28" s="5" t="n">
        <x:v>-5.854012109810108</x:v>
      </x:c>
      <x:c r="AQS28" s="5" t="n">
        <x:v>-5.254986744864755</x:v>
      </x:c>
      <x:c r="AQT28" s="5" t="n">
        <x:v>-4.598527783490951</x:v>
      </x:c>
      <x:c r="AQU28" s="5" t="n">
        <x:v>-3.899514744651089</x:v>
      </x:c>
      <x:c r="AQV28" s="5" t="n">
        <x:v>-3.167377515913797</x:v>
      </x:c>
      <x:c r="AQW28" s="5" t="n">
        <x:v>-2.406623616099621</x:v>
      </x:c>
      <x:c r="AQX28" s="5" t="n">
        <x:v>-1.6195626217227725</x:v>
      </x:c>
      <x:c r="AQY28" s="5" t="n">
        <x:v>-0.8092070859735381</x:v>
      </x:c>
      <x:c r="AQZ28" s="5" t="n">
        <x:v>0.017652941678916623</x:v>
      </x:c>
      <x:c r="ARA28" s="5" t="n">
        <x:v>0.8489507880215391</x:v>
      </x:c>
      <x:c r="ARB28" s="5" t="n">
        <x:v>1.667695344460336</x:v>
      </x:c>
      <x:c r="ARC28" s="5" t="n">
        <x:v>2.453312267624793</x:v>
      </x:c>
      <x:c r="ARD28" s="5" t="n">
        <x:v>3.2419669629932035</x:v>
      </x:c>
      <x:c r="ARE28" s="5" t="n">
        <x:v>4.072962625718197</x:v>
      </x:c>
      <x:c r="ARF28" s="5" t="n">
        <x:v>4.932663429949266</x:v>
      </x:c>
      <x:c r="ARG28" s="5" t="n">
        <x:v>5.8102612686412165</x:v>
      </x:c>
      <x:c r="ARH28" s="5" t="n">
        <x:v>6.692503054753914</x:v>
      </x:c>
      <x:c r="ARI28" s="5" t="n">
        <x:v>7.558472900108384</x:v>
      </x:c>
      <x:c r="ARJ28" s="5" t="n">
        <x:v>8.377471900450487</x:v>
      </x:c>
      <x:c r="ARK28" s="5" t="n">
        <x:v>9.109607676217102</x:v>
      </x:c>
      <x:c r="ARL28" s="5" t="n">
        <x:v>9.712387864675645</x:v>
      </x:c>
      <x:c r="ARM28" s="5" t="n">
        <x:v>10.150392723015168</x:v>
      </x:c>
      <x:c r="ARN28" s="5" t="n">
        <x:v>10.403965293993643</x:v>
      </x:c>
      <x:c r="ARO28" s="5" t="n">
        <x:v>10.472651271980293</x:v>
      </x:c>
      <x:c r="ARP28" s="5" t="n">
        <x:v>10.375077454407554</x:v>
      </x:c>
      <x:c r="ARQ28" s="5" t="n">
        <x:v>10.140589396097866</x:v>
      </x:c>
      <x:c r="ARR28" s="5" t="n">
        <x:v>9.800566071936874</x:v>
      </x:c>
      <x:c r="ARS28" s="5" t="n">
        <x:v>9.078989144328043</x:v>
      </x:c>
      <x:c r="ART28" s="5" t="n">
        <x:v>7.7602757734240955</x:v>
      </x:c>
      <x:c r="ARU28" s="5" t="n">
        <x:v>5.951690452265692</x:v>
      </x:c>
      <x:c r="ARV28" s="5" t="n">
        <x:v>3.752061724432255</x:v>
      </x:c>
      <x:c r="ARW28" s="5" t="n">
        <x:v>1.2559624969890955</x:v>
      </x:c>
      <x:c r="ARX28" s="5" t="n">
        <x:v>-1.440833012107531</x:v>
      </x:c>
      <x:c r="ARY28" s="5" t="n">
        <x:v>-4.238320124486464</x:v>
      </x:c>
      <x:c r="ARZ28" s="5" t="n">
        <x:v>-7.033358890378186</x:v>
      </x:c>
      <x:c r="ASA28" s="5" t="n">
        <x:v>-9.72279516260771</x:v>
      </x:c>
      <x:c r="ASB28" s="5" t="n">
        <x:v>-12.208514599365229</x:v>
      </x:c>
      <x:c r="ASC28" s="5" t="n">
        <x:v>-14.399960323533332</x:v>
      </x:c>
      <x:c r="ASD28" s="5" t="n">
        <x:v>-16.215464163402554</x:v>
      </x:c>
      <x:c r="ASE28" s="5" t="n">
        <x:v>-17.578366232889227</x:v>
      </x:c>
      <x:c r="ASF28" s="5" t="n">
        <x:v>-18.411193647381115</x:v>
      </x:c>
      <x:c r="ASG28" s="5" t="n">
        <x:v>-18.63023944705322</x:v>
      </x:c>
      <x:c r="ASH28" s="5" t="n">
        <x:v>-18.26088164745091</x:v>
      </x:c>
      <x:c r="ASI28" s="5" t="n">
        <x:v>-17.439000458242965</x:v>
      </x:c>
      <x:c r="ASJ28" s="5" t="n">
        <x:v>-16.234635525544896</x:v>
      </x:c>
      <x:c r="ASK28" s="5" t="n">
        <x:v>-14.717457708763467</x:v>
      </x:c>
      <x:c r="ASL28" s="5" t="n">
        <x:v>-12.960849957465186</x:v>
      </x:c>
      <x:c r="ASM28" s="5" t="n">
        <x:v>-11.045418795834939</x:v>
      </x:c>
      <x:c r="ASN28" s="5" t="n">
        <x:v>-9.06040727209416</x:v>
      </x:c>
      <x:c r="ASO28" s="5" t="n">
        <x:v>-7.102566385261899</x:v>
      </x:c>
      <x:c r="ASP28" s="5" t="n">
        <x:v>-5.274115369440935</x:v>
      </x:c>
      <x:c r="ASQ28" s="5" t="n">
        <x:v>-3.6783806518720956</x:v>
      </x:c>
      <x:c r="ASR28" s="5" t="n">
        <x:v>-2.4157055882497747</x:v>
      </x:c>
      <x:c r="ASS28" s="5" t="n">
        <x:v>-1.5768982389312032</x:v>
      </x:c>
      <x:c r="AST28" s="5" t="n">
        <x:v>-1.2376606596166229</x:v>
      </x:c>
      <x:c r="ASU28" s="5" t="n">
        <x:v>-1.1983373401391173</x:v>
      </x:c>
      <x:c r="ASV28" s="5" t="n">
        <x:v>-1.187861174535438</x:v>
      </x:c>
      <x:c r="ASW28" s="5" t="n">
        <x:v>-1.1546356266470221</x:v>
      </x:c>
      <x:c r="ASX28" s="5" t="n">
        <x:v>-1.0464172899119015</x:v>
      </x:c>
      <x:c r="ASY28" s="5" t="n">
        <x:v>-0.8228126796499402</x:v>
      </x:c>
      <x:c r="ASZ28" s="5" t="n">
        <x:v>-0.4660276888177818</x:v>
      </x:c>
      <x:c r="ATA28" s="5" t="n">
        <x:v>0.012272281898360993</x:v>
      </x:c>
      <x:c r="ATB28" s="5" t="n">
        <x:v>0.5721787983114376</x:v>
      </x:c>
      <x:c r="ATC28" s="5" t="n">
        <x:v>1.1516413826263996</x:v>
      </x:c>
      <x:c r="ATD28" s="5" t="n">
        <x:v>1.6780591392639006</x:v>
      </x:c>
      <x:c r="ATE28" s="5" t="n">
        <x:v>2.08231848173128</x:v>
      </x:c>
      <x:c r="ATF28" s="5" t="n">
        <x:v>2.311679180065103</x:v>
      </x:c>
      <x:c r="ATG28" s="5" t="n">
        <x:v>2.3400858286440593</x:v>
      </x:c>
      <x:c r="ATH28" s="5" t="n">
        <x:v>2.171389262627668</x:v>
      </x:c>
      <x:c r="ATI28" s="5" t="n">
        <x:v>1.8382645355124303</x:v>
      </x:c>
      <x:c r="ATJ28" s="5" t="n">
        <x:v>1.3943862602298118</x:v>
      </x:c>
      <x:c r="ATK28" s="5" t="n">
        <x:v>0.902001237224108</x:v>
      </x:c>
      <x:c r="ATL28" s="5" t="n">
        <x:v>0.418506307779272</x:v>
      </x:c>
      <x:c r="ATM28" s="5" t="n">
        <x:v>-0.013663092860579762</x:v>
      </x:c>
      <x:c r="ATN28" s="5" t="n">
        <x:v>-0.37230303916020646</x:v>
      </x:c>
      <x:c r="ATO28" s="5" t="n">
        <x:v>-0.6568892220960778</x:v>
      </x:c>
      <x:c r="ATP28" s="5" t="n">
        <x:v>-0.8839517926698257</x:v>
      </x:c>
      <x:c r="ATQ28" s="5" t="n">
        <x:v>-1.0800185557981365</x:v>
      </x:c>
      <x:c r="ATR28" s="5" t="n">
        <x:v>-1.273330664218142</x:v>
      </x:c>
      <x:c r="ATS28" s="5" t="n">
        <x:v>-1.4879775842996836</x:v>
      </x:c>
      <x:c r="ATT28" s="5" t="n">
        <x:v>-1.740544200994703</x:v>
      </x:c>
      <x:c r="ATU28" s="5" t="n">
        <x:v>-2.0401816983746173</x:v>
      </x:c>
    </x:row>
    <x:row r="29" ht="23" customHeight="1">
      <x:c r="A29" s="1" t="str">
        <x:v>09C28</x:v>
      </x:c>
      <x:c r="B29" s="1" t="str">
        <x:v>Control</x:v>
      </x:c>
      <x:c r="C29" s="1" t="str">
        <x:v>BASE</x:v>
      </x:c>
      <x:c r="D29" s="1" t="str">
        <x:v>L</x:v>
      </x:c>
      <x:c r="E29" s="5" t="n">
        <x:v>55.03692029050279</x:v>
      </x:c>
      <x:c r="F29" s="5" t="n">
        <x:v>6.070196667183856</x:v>
      </x:c>
      <x:c r="G29" s="5" t="n">
        <x:v>6.199078369712306</x:v>
      </x:c>
      <x:c r="H29" s="5" t="n">
        <x:v>6.308805429564566</x:v>
      </x:c>
      <x:c r="I29" s="5" t="n">
        <x:v>6.382125312814642</x:v>
      </x:c>
      <x:c r="J29" s="5" t="n">
        <x:v>6.402818838654519</x:v>
      </x:c>
      <x:c r="K29" s="5" t="n">
        <x:v>6.359636157312226</x:v>
      </x:c>
      <x:c r="L29" s="5" t="n">
        <x:v>6.249777716058137</x:v>
      </x:c>
      <x:c r="M29" s="5" t="n">
        <x:v>6.0817865857129885</x:v>
      </x:c>
      <x:c r="N29" s="5" t="n">
        <x:v>5.874946357424632</x:v>
      </x:c>
      <x:c r="O29" s="5" t="n">
        <x:v>5.657102315250006</x:v>
      </x:c>
      <x:c r="P29" s="5" t="n">
        <x:v>5.459367889009514</x:v>
      </x:c>
      <x:c r="Q29" s="5" t="n">
        <x:v>5.309512726220118</x:v>
      </x:c>
      <x:c r="R29" s="5" t="n">
        <x:v>5.2274712893475215</x:v>
      </x:c>
      <x:c r="S29" s="5" t="n">
        <x:v>5.225398194320306</x:v>
      </x:c>
      <x:c r="T29" s="5" t="n">
        <x:v>5.305954358082344</x:v>
      </x:c>
      <x:c r="U29" s="5" t="n">
        <x:v>5.459953537275347</x:v>
      </x:c>
      <x:c r="V29" s="5" t="n">
        <x:v>5.673478328055882</x:v>
      </x:c>
      <x:c r="W29" s="5" t="n">
        <x:v>5.929222993664655</x:v>
      </x:c>
      <x:c r="X29" s="5" t="n">
        <x:v>6.208716448314958</x:v>
      </x:c>
      <x:c r="Y29" s="5" t="n">
        <x:v>6.492580465720756</x:v>
      </x:c>
      <x:c r="Z29" s="5" t="n">
        <x:v>6.760209774754171</x:v>
      </x:c>
      <x:c r="AA29" s="5" t="n">
        <x:v>6.9915890721942064</x:v>
      </x:c>
      <x:c r="AB29" s="5" t="n">
        <x:v>7.167750694577013</x:v>
      </x:c>
      <x:c r="AC29" s="5" t="n">
        <x:v>7.274268708629879</x:v>
      </x:c>
      <x:c r="AD29" s="5" t="n">
        <x:v>7.3025044559589025</x:v>
      </x:c>
      <x:c r="AE29" s="5" t="n">
        <x:v>7.25111556268932</x:v>
      </x:c>
      <x:c r="AF29" s="5" t="n">
        <x:v>7.126592307856373</x:v>
      </x:c>
      <x:c r="AG29" s="5" t="n">
        <x:v>6.943194869061189</x:v>
      </x:c>
      <x:c r="AH29" s="5" t="n">
        <x:v>6.721246816785151</x:v>
      </x:c>
      <x:c r="AI29" s="5" t="n">
        <x:v>6.4852719379543995</x:v>
      </x:c>
      <x:c r="AJ29" s="5" t="n">
        <x:v>6.260914117484028</x:v>
      </x:c>
      <x:c r="AK29" s="5" t="n">
        <x:v>6.062888360563091</x:v>
      </x:c>
      <x:c r="AL29" s="5" t="n">
        <x:v>5.899952737775703</x:v>
      </x:c>
      <x:c r="AM29" s="5" t="n">
        <x:v>5.779177583759548</x:v>
      </x:c>
      <x:c r="AN29" s="5" t="n">
        <x:v>5.69785890826676</x:v>
      </x:c>
      <x:c r="AO29" s="5" t="n">
        <x:v>5.645685806462243</x:v>
      </x:c>
      <x:c r="AP29" s="5" t="n">
        <x:v>5.608789809728</x:v>
      </x:c>
      <x:c r="AQ29" s="5" t="n">
        <x:v>5.573524962411445</x:v>
      </x:c>
      <x:c r="AR29" s="5" t="n">
        <x:v>5.529222933354745</x:v>
      </x:c>
      <x:c r="AS29" s="5" t="n">
        <x:v>5.468910603988065</x:v>
      </x:c>
      <x:c r="AT29" s="5" t="n">
        <x:v>5.38753197379259</x:v>
      </x:c>
      <x:c r="AU29" s="5" t="n">
        <x:v>5.28125271721949</x:v>
      </x:c>
      <x:c r="AV29" s="5" t="n">
        <x:v>5.147410636067692</x:v>
      </x:c>
      <x:c r="AW29" s="5" t="n">
        <x:v>4.985450325637625</x:v>
      </x:c>
      <x:c r="AX29" s="5" t="n">
        <x:v>4.800351774062127</x:v>
      </x:c>
      <x:c r="AY29" s="5" t="n">
        <x:v>4.604000712164663</x:v>
      </x:c>
      <x:c r="AZ29" s="5" t="n">
        <x:v>4.414276438533843</x:v>
      </x:c>
      <x:c r="BA29" s="5" t="n">
        <x:v>4.251496745999558</x:v>
      </x:c>
      <x:c r="BB29" s="5" t="n">
        <x:v>4.13626346888439</x:v>
      </x:c>
      <x:c r="BC29" s="5" t="n">
        <x:v>4.084829240970247</x:v>
      </x:c>
      <x:c r="BD29" s="5" t="n">
        <x:v>4.105234416782203</x:v>
      </x:c>
      <x:c r="BE29" s="5" t="n">
        <x:v>4.1952293743198</x:v>
      </x:c>
      <x:c r="BF29" s="5" t="n">
        <x:v>4.342591394670351</x:v>
      </x:c>
      <x:c r="BG29" s="5" t="n">
        <x:v>4.529014707108544</x:v>
      </x:c>
      <x:c r="BH29" s="5" t="n">
        <x:v>4.733509708985194</x:v>
      </x:c>
      <x:c r="BI29" s="5" t="n">
        <x:v>4.938693196940239</x:v>
      </x:c>
      <x:c r="BJ29" s="5" t="n">
        <x:v>5.1337606752040275</x:v>
      </x:c>
      <x:c r="BK29" s="5" t="n">
        <x:v>5.315758054836125</x:v>
      </x:c>
      <x:c r="BL29" s="5" t="n">
        <x:v>5.488050787007678</x:v>
      </x:c>
      <x:c r="BM29" s="5" t="n">
        <x:v>5.656474188272356</x:v>
      </x:c>
      <x:c r="BN29" s="5" t="n">
        <x:v>5.824955167199987</x:v>
      </x:c>
      <x:c r="BO29" s="5" t="n">
        <x:v>6.003407587836195</x:v>
      </x:c>
      <x:c r="BP29" s="5" t="n">
        <x:v>6.196311796064743</x:v>
      </x:c>
      <x:c r="BQ29" s="5" t="n">
        <x:v>6.394625758873116</x:v>
      </x:c>
      <x:c r="BR29" s="5" t="n">
        <x:v>6.589547921186866</x:v>
      </x:c>
      <x:c r="BS29" s="5" t="n">
        <x:v>6.773535911200888</x:v>
      </x:c>
      <x:c r="BT29" s="5" t="n">
        <x:v>6.9406434319658485</x:v>
      </x:c>
      <x:c r="BU29" s="5" t="n">
        <x:v>7.085857859213999</x:v>
      </x:c>
      <x:c r="BV29" s="5" t="n">
        <x:v>7.20353499293791</x:v>
      </x:c>
      <x:c r="BW29" s="5" t="n">
        <x:v>7.287675615949711</x:v>
      </x:c>
      <x:c r="BX29" s="5" t="n">
        <x:v>7.333205365741262</x:v>
      </x:c>
      <x:c r="BY29" s="5" t="n">
        <x:v>7.338080570829002</x:v>
      </x:c>
      <x:c r="BZ29" s="5" t="n">
        <x:v>7.3048350820523025</x:v>
      </x:c>
      <x:c r="CA29" s="5" t="n">
        <x:v>7.240949923679725</x:v>
      </x:c>
      <x:c r="CB29" s="5" t="n">
        <x:v>7.154925481541373</x:v>
      </x:c>
      <x:c r="CC29" s="5" t="n">
        <x:v>7.059487858551845</x:v>
      </x:c>
      <x:c r="CD29" s="5" t="n">
        <x:v>6.968469626451082</x:v>
      </x:c>
      <x:c r="CE29" s="5" t="n">
        <x:v>6.889103257902413</x:v>
      </x:c>
      <x:c r="CF29" s="5" t="n">
        <x:v>6.821853495516697</x:v>
      </x:c>
      <x:c r="CG29" s="5" t="n">
        <x:v>6.761776754063998</x:v>
      </x:c>
      <x:c r="CH29" s="5" t="n">
        <x:v>6.700453146765595</x:v>
      </x:c>
      <x:c r="CI29" s="5" t="n">
        <x:v>6.62956530166279</x:v>
      </x:c>
      <x:c r="CJ29" s="5" t="n">
        <x:v>6.542841562666674</x:v>
      </x:c>
      <x:c r="CK29" s="5" t="n">
        <x:v>6.438871827919818</x:v>
      </x:c>
      <x:c r="CL29" s="5" t="n">
        <x:v>6.3212318913772245</x:v>
      </x:c>
      <x:c r="CM29" s="5" t="n">
        <x:v>6.199915431022276</x:v>
      </x:c>
      <x:c r="CN29" s="5" t="n">
        <x:v>6.089773927530968</x:v>
      </x:c>
      <x:c r="CO29" s="5" t="n">
        <x:v>6.009272541488273</x:v>
      </x:c>
      <x:c r="CP29" s="5" t="n">
        <x:v>5.9610166166000464</x:v>
      </x:c>
      <x:c r="CQ29" s="5" t="n">
        <x:v>5.941019137470839</x:v>
      </x:c>
      <x:c r="CR29" s="5" t="n">
        <x:v>5.953541944954108</x:v>
      </x:c>
      <x:c r="CS29" s="5" t="n">
        <x:v>5.993967009965464</x:v>
      </x:c>
      <x:c r="CT29" s="5" t="n">
        <x:v>6.050294620530707</x:v>
      </x:c>
      <x:c r="CU29" s="5" t="n">
        <x:v>6.1068967746020215</x:v>
      </x:c>
      <x:c r="CV29" s="5" t="n">
        <x:v>6.149381378082921</x:v>
      </x:c>
      <x:c r="CW29" s="5" t="n">
        <x:v>6.168931600818028</x:v>
      </x:c>
      <x:c r="CX29" s="5" t="n">
        <x:v>6.16486586598379</x:v>
      </x:c>
      <x:c r="CY29" s="5" t="n">
        <x:v>6.143707360671229</x:v>
      </x:c>
      <x:c r="CZ29" s="5" t="n">
        <x:v>6.116051877888135</x:v>
      </x:c>
      <x:c r="DA29" s="5" t="n">
        <x:v>6.092033985649571</x:v>
      </x:c>
      <x:c r="DB29" s="5" t="n">
        <x:v>6.0770747845962845</x:v>
      </x:c>
      <x:c r="DC29" s="5" t="n">
        <x:v>-1.518642120927914</x:v>
      </x:c>
      <x:c r="DD29" s="5" t="n">
        <x:v>-1.85774542636696</x:v>
      </x:c>
      <x:c r="DE29" s="5" t="n">
        <x:v>-2.1208179076481906</x:v>
      </x:c>
      <x:c r="DF29" s="5" t="n">
        <x:v>-2.321978358663313</x:v>
      </x:c>
      <x:c r="DG29" s="5" t="n">
        <x:v>-2.4785319571578146</x:v>
      </x:c>
      <x:c r="DH29" s="5" t="n">
        <x:v>-2.606317127544821</x:v>
      </x:c>
      <x:c r="DI29" s="5" t="n">
        <x:v>-2.716991446989196</x:v>
      </x:c>
      <x:c r="DJ29" s="5" t="n">
        <x:v>-2.8157949024766387</x:v>
      </x:c>
      <x:c r="DK29" s="5" t="n">
        <x:v>-2.9022517689089784</x:v>
      </x:c>
      <x:c r="DL29" s="5" t="n">
        <x:v>-2.972333733890878</x:v>
      </x:c>
      <x:c r="DM29" s="5" t="n">
        <x:v>-3.0218880611253414</x:v>
      </x:c>
      <x:c r="DN29" s="5" t="n">
        <x:v>-3.0502911606292504</x:v>
      </x:c>
      <x:c r="DO29" s="5" t="n">
        <x:v>-3.063060262760467</x:v>
      </x:c>
      <x:c r="DP29" s="5" t="n">
        <x:v>-3.091833264692293</x:v>
      </x:c>
      <x:c r="DQ29" s="5" t="n">
        <x:v>-3.173694538258662</x:v>
      </x:c>
      <x:c r="DR29" s="5" t="n">
        <x:v>-3.324738170096918</x:v>
      </x:c>
      <x:c r="DS29" s="5" t="n">
        <x:v>-3.549393932129258</x:v>
      </x:c>
      <x:c r="DT29" s="5" t="n">
        <x:v>-3.8362871626859354</x:v>
      </x:c>
      <x:c r="DU29" s="5" t="n">
        <x:v>-4.157057751558785</x:v>
      </x:c>
      <x:c r="DV29" s="5" t="n">
        <x:v>-4.470882098425957</x:v>
      </x:c>
      <x:c r="DW29" s="5" t="n">
        <x:v>-4.732330631800261</x:v>
      </x:c>
      <x:c r="DX29" s="5" t="n">
        <x:v>-4.902613182587757</x:v>
      </x:c>
      <x:c r="DY29" s="5" t="n">
        <x:v>-4.957544743200901</x:v>
      </x:c>
      <x:c r="DZ29" s="5" t="n">
        <x:v>-4.892204809208893</x:v>
      </x:c>
      <x:c r="EA29" s="5" t="n">
        <x:v>-4.719178338540653</x:v>
      </x:c>
      <x:c r="EB29" s="5" t="n">
        <x:v>-4.462019649087288</x:v>
      </x:c>
      <x:c r="EC29" s="5" t="n">
        <x:v>-4.148287082660669</x:v>
      </x:c>
      <x:c r="ED29" s="5" t="n">
        <x:v>-3.80148449104289</x:v>
      </x:c>
      <x:c r="EE29" s="5" t="n">
        <x:v>-3.436164678052953</x:v>
      </x:c>
      <x:c r="EF29" s="5" t="n">
        <x:v>-3.0562561780776454</x:v>
      </x:c>
      <x:c r="EG29" s="5" t="n">
        <x:v>-2.6588499897971083</x:v>
      </x:c>
      <x:c r="EH29" s="5" t="n">
        <x:v>-2.208809361158484</x:v>
      </x:c>
      <x:c r="EI29" s="5" t="n">
        <x:v>-1.6823183118644789</x:v>
      </x:c>
      <x:c r="EJ29" s="5" t="n">
        <x:v>-1.0996757114691225</x:v>
      </x:c>
      <x:c r="EK29" s="5" t="n">
        <x:v>-0.4941885585465211</x:v>
      </x:c>
      <x:c r="EL29" s="5" t="n">
        <x:v>0.09076403680901918</x:v>
      </x:c>
      <x:c r="EM29" s="5" t="n">
        <x:v>0.6104008015992644</x:v>
      </x:c>
      <x:c r="EN29" s="5" t="n">
        <x:v>1.0295998197036285</x:v>
      </x:c>
      <x:c r="EO29" s="5" t="n">
        <x:v>1.3322809011610415</x:v>
      </x:c>
      <x:c r="EP29" s="5" t="n">
        <x:v>1.5265782346272743</x:v>
      </x:c>
      <x:c r="EQ29" s="5" t="n">
        <x:v>1.6419716202988486</x:v>
      </x:c>
      <x:c r="ER29" s="5" t="n">
        <x:v>1.72035612005602</x:v>
      </x:c>
      <x:c r="ES29" s="5" t="n">
        <x:v>1.8019120297762072</x:v>
      </x:c>
      <x:c r="ET29" s="5" t="n">
        <x:v>1.9128969423247875</x:v>
      </x:c>
      <x:c r="EU29" s="5" t="n">
        <x:v>2.057000932967924</x:v>
      </x:c>
      <x:c r="EV29" s="5" t="n">
        <x:v>2.2143124742145006</x:v>
      </x:c>
      <x:c r="EW29" s="5" t="n">
        <x:v>2.363583323638911</x:v>
      </x:c>
      <x:c r="EX29" s="5" t="n">
        <x:v>2.48136794690788</x:v>
      </x:c>
      <x:c r="EY29" s="5" t="n">
        <x:v>2.529648008668013</x:v>
      </x:c>
      <x:c r="EZ29" s="5" t="n">
        <x:v>2.4787349429261654</x:v>
      </x:c>
      <x:c r="FA29" s="5" t="n">
        <x:v>2.3147627280908756</x:v>
      </x:c>
      <x:c r="FB29" s="5" t="n">
        <x:v>2.0437418016884514</x:v>
      </x:c>
      <x:c r="FC29" s="5" t="n">
        <x:v>1.6906918703079452</x:v>
      </x:c>
      <x:c r="FD29" s="5" t="n">
        <x:v>1.2959435682434197</x:v>
      </x:c>
      <x:c r="FE29" s="5" t="n">
        <x:v>0.9079229840499355</x:v>
      </x:c>
      <x:c r="FF29" s="5" t="n">
        <x:v>0.5735516962352499</x:v>
      </x:c>
      <x:c r="FG29" s="5" t="n">
        <x:v>0.32979912265305655</x:v>
      </x:c>
      <x:c r="FH29" s="5" t="n">
        <x:v>0.1972476721311187</x:v>
      </x:c>
      <x:c r="FI29" s="5" t="n">
        <x:v>0.17644971607186388</x:v>
      </x:c>
      <x:c r="FJ29" s="5" t="n">
        <x:v>0.24949858699394717</x:v>
      </x:c>
      <x:c r="FK29" s="5" t="n">
        <x:v>0.38286302818059204</x:v>
      </x:c>
      <x:c r="FL29" s="5" t="n">
        <x:v>0.5049292990753866</x:v>
      </x:c>
      <x:c r="FM29" s="5" t="n">
        <x:v>0.5444542430221955</x:v>
      </x:c>
      <x:c r="FN29" s="5" t="n">
        <x:v>0.46688590818186837</x:v>
      </x:c>
      <x:c r="FO29" s="5" t="n">
        <x:v>0.24950451734111367</x:v>
      </x:c>
      <x:c r="FP29" s="5" t="n">
        <x:v>-0.11185317247659987</x:v>
      </x:c>
      <x:c r="FQ29" s="5" t="n">
        <x:v>-0.6021278506955615</x:v>
      </x:c>
      <x:c r="FR29" s="5" t="n">
        <x:v>-1.1850373064547857</x:v>
      </x:c>
      <x:c r="FS29" s="5" t="n">
        <x:v>-1.8066740165809367</x:v>
      </x:c>
      <x:c r="FT29" s="5" t="n">
        <x:v>-2.40126089018436</x:v>
      </x:c>
      <x:c r="FU29" s="5" t="n">
        <x:v>-2.899852136408065</x:v>
      </x:c>
      <x:c r="FV29" s="5" t="n">
        <x:v>-3.2407810930757126</x:v>
      </x:c>
      <x:c r="FW29" s="5" t="n">
        <x:v>-3.3797996265105135</x:v>
      </x:c>
      <x:c r="FX29" s="5" t="n">
        <x:v>-3.297980329791545</x:v>
      </x:c>
      <x:c r="FY29" s="5" t="n">
        <x:v>-2.9714271817853066</x:v>
      </x:c>
      <x:c r="FZ29" s="5" t="n">
        <x:v>-2.421046073589379</x:v>
      </x:c>
      <x:c r="GA29" s="5" t="n">
        <x:v>-1.7283341387475197</x:v>
      </x:c>
      <x:c r="GB29" s="5" t="n">
        <x:v>-0.9800942107398047</x:v>
      </x:c>
      <x:c r="GC29" s="5" t="n">
        <x:v>-0.2562179433560787</x:v>
      </x:c>
      <x:c r="GD29" s="5" t="n">
        <x:v>0.3818483919784572</x:v>
      </x:c>
      <x:c r="GE29" s="5" t="n">
        <x:v>0.8972531990504774</x:v>
      </x:c>
      <x:c r="GF29" s="5" t="n">
        <x:v>1.2793368014466104</x:v>
      </x:c>
      <x:c r="GG29" s="5" t="n">
        <x:v>1.5396189036221997</x:v>
      </x:c>
      <x:c r="GH29" s="5" t="n">
        <x:v>1.7051494056644514</x:v>
      </x:c>
      <x:c r="GI29" s="5" t="n">
        <x:v>1.8066590466469583</x:v>
      </x:c>
      <x:c r="GJ29" s="5" t="n">
        <x:v>1.868512731991614</x:v>
      </x:c>
      <x:c r="GK29" s="5" t="n">
        <x:v>1.899198796366044</x:v>
      </x:c>
      <x:c r="GL29" s="5" t="n">
        <x:v>1.887355256992312</x:v>
      </x:c>
      <x:c r="GM29" s="5" t="n">
        <x:v>1.8728920678659495</x:v>
      </x:c>
      <x:c r="GN29" s="5" t="n">
        <x:v>1.8921194637916816</x:v>
      </x:c>
      <x:c r="GO29" s="5" t="n">
        <x:v>1.9072914941224308</x:v>
      </x:c>
      <x:c r="GP29" s="5" t="n">
        <x:v>1.8812939825063102</x:v>
      </x:c>
      <x:c r="GQ29" s="5" t="n">
        <x:v>1.7840453191545913</x:v>
      </x:c>
      <x:c r="GR29" s="5" t="n">
        <x:v>1.5968951842560135</x:v>
      </x:c>
      <x:c r="GS29" s="5" t="n">
        <x:v>1.3140140811241279</x:v>
      </x:c>
      <x:c r="GT29" s="5" t="n">
        <x:v>0.9426803693832249</x:v>
      </x:c>
      <x:c r="GU29" s="5" t="n">
        <x:v>0.5007911426782102</x:v>
      </x:c>
      <x:c r="GV29" s="5" t="n">
        <x:v>0.012902279872316624</x:v>
      </x:c>
      <x:c r="GW29" s="5" t="n">
        <x:v>-0.49440517391839145</x:v>
      </x:c>
      <x:c r="GX29" s="5" t="n">
        <x:v>-0.996233932802517</x:v>
      </x:c>
      <x:c r="GY29" s="5" t="n">
        <x:v>-1.4758488250869117</x:v>
      </x:c>
      <x:c r="GZ29" s="5" t="n">
        <x:v>5.556042609391193</x:v>
      </x:c>
      <x:c r="HA29" s="5" t="n">
        <x:v>5.092241094467076</x:v>
      </x:c>
      <x:c r="HB29" s="5" t="n">
        <x:v>4.589417342472222</x:v>
      </x:c>
      <x:c r="HC29" s="5" t="n">
        <x:v>4.089507644533043</x:v>
      </x:c>
      <x:c r="HD29" s="5" t="n">
        <x:v>3.6329535106521202</x:v>
      </x:c>
      <x:c r="HE29" s="5" t="n">
        <x:v>3.25418189508434</x:v>
      </x:c>
      <x:c r="HF29" s="5" t="n">
        <x:v>2.974067001907917</x:v>
      </x:c>
      <x:c r="HG29" s="5" t="n">
        <x:v>2.796242521874163</x:v>
      </x:c>
      <x:c r="HH29" s="5" t="n">
        <x:v>2.707209555542395</x:v>
      </x:c>
      <x:c r="HI29" s="5" t="n">
        <x:v>2.6784971662974932</x:v>
      </x:c>
      <x:c r="HJ29" s="5" t="n">
        <x:v>2.6758917663947526</x:v>
      </x:c>
      <x:c r="HK29" s="5" t="n">
        <x:v>2.6670887804116594</x:v>
      </x:c>
      <x:c r="HL29" s="5" t="n">
        <x:v>2.6298535490889137</x:v>
      </x:c>
      <x:c r="HM29" s="5" t="n">
        <x:v>2.5433249989744313</x:v>
      </x:c>
      <x:c r="HN29" s="5" t="n">
        <x:v>2.405878585027721</x:v>
      </x:c>
      <x:c r="HO29" s="5" t="n">
        <x:v>2.24230322902685</x:v>
      </x:c>
      <x:c r="HP29" s="5" t="n">
        <x:v>2.0807285887775655</x:v>
      </x:c>
      <x:c r="HQ29" s="5" t="n">
        <x:v>1.9417423765120647</x:v>
      </x:c>
      <x:c r="HR29" s="5" t="n">
        <x:v>1.8309220173783767</x:v>
      </x:c>
      <x:c r="HS29" s="5" t="n">
        <x:v>1.7374632085343271</x:v>
      </x:c>
      <x:c r="HT29" s="5" t="n">
        <x:v>1.6378019679008466</x:v>
      </x:c>
      <x:c r="HU29" s="5" t="n">
        <x:v>1.5051054859506159</x:v>
      </x:c>
      <x:c r="HV29" s="5" t="n">
        <x:v>1.3193452468372402</x:v>
      </x:c>
      <x:c r="HW29" s="5" t="n">
        <x:v>1.0759756908752405</x:v>
      </x:c>
      <x:c r="HX29" s="5" t="n">
        <x:v>0.7866749843171095</x:v>
      </x:c>
      <x:c r="HY29" s="5" t="n">
        <x:v>0.47544916527680114</x:v>
      </x:c>
      <x:c r="HZ29" s="5" t="n">
        <x:v>0.17171616865105488</x:v>
      </x:c>
      <x:c r="IA29" s="5" t="n">
        <x:v>-0.09759506177428201</x:v>
      </x:c>
      <x:c r="IB29" s="5" t="n">
        <x:v>-0.31041230279849485</x:v>
      </x:c>
      <x:c r="IC29" s="5" t="n">
        <x:v>-0.45339439325401143</x:v>
      </x:c>
      <x:c r="ID29" s="5" t="n">
        <x:v>-0.5201465057536168</x:v>
      </x:c>
      <x:c r="IE29" s="5" t="n">
        <x:v>-0.5346786241758745</x:v>
      </x:c>
      <x:c r="IF29" s="5" t="n">
        <x:v>-0.531705722245349</x:v>
      </x:c>
      <x:c r="IG29" s="5" t="n">
        <x:v>-0.5328899063684944</x:v>
      </x:c>
      <x:c r="IH29" s="5" t="n">
        <x:v>-0.5649452328325228</x:v>
      </x:c>
      <x:c r="II29" s="5" t="n">
        <x:v>-0.6550783123998929</x:v>
      </x:c>
      <x:c r="IJ29" s="5" t="n">
        <x:v>-0.823077265824218</x:v>
      </x:c>
      <x:c r="IK29" s="5" t="n">
        <x:v>-1.0749012267441835</x:v>
      </x:c>
      <x:c r="IL29" s="5" t="n">
        <x:v>-1.4013683788496845</x:v>
      </x:c>
      <x:c r="IM29" s="5" t="n">
        <x:v>-1.7785555717249126</x:v>
      </x:c>
      <x:c r="IN29" s="5" t="n">
        <x:v>-2.1763389480905975</x:v>
      </x:c>
      <x:c r="IO29" s="5" t="n">
        <x:v>-2.564043863688996</x:v>
      </x:c>
      <x:c r="IP29" s="5" t="n">
        <x:v>-2.9157409266370915</x:v>
      </x:c>
      <x:c r="IQ29" s="5" t="n">
        <x:v>-3.2118744027866657</x:v>
      </x:c>
      <x:c r="IR29" s="5" t="n">
        <x:v>-3.4378877869418574</x:v>
      </x:c>
      <x:c r="IS29" s="5" t="n">
        <x:v>-3.582407384469823</x:v>
      </x:c>
      <x:c r="IT29" s="5" t="n">
        <x:v>-3.6229288552374994</x:v>
      </x:c>
      <x:c r="IU29" s="5" t="n">
        <x:v>-3.5456401145291805</x:v>
      </x:c>
      <x:c r="IV29" s="5" t="n">
        <x:v>-3.365286196089032</x:v>
      </x:c>
      <x:c r="IW29" s="5" t="n">
        <x:v>-3.107847013479291</x:v>
      </x:c>
      <x:c r="IX29" s="5" t="n">
        <x:v>-2.808488209720645</x:v>
      </x:c>
      <x:c r="IY29" s="5" t="n">
        <x:v>-2.5040732092196754</x:v>
      </x:c>
      <x:c r="IZ29" s="5" t="n">
        <x:v>-2.2252412623349307</x:v>
      </x:c>
      <x:c r="JA29" s="5" t="n">
        <x:v>-1.9868819610663198</x:v>
      </x:c>
      <x:c r="JB29" s="5" t="n">
        <x:v>-1.7849726461848243</x:v>
      </x:c>
      <x:c r="JC29" s="5" t="n">
        <x:v>-1.6000275946102809</x:v>
      </x:c>
      <x:c r="JD29" s="5" t="n">
        <x:v>-1.4050371527419268</x:v>
      </x:c>
      <x:c r="JE29" s="5" t="n">
        <x:v>-1.1775247588993558</x:v>
      </x:c>
      <x:c r="JF29" s="5" t="n">
        <x:v>-0.9091619293756458</x:v>
      </x:c>
      <x:c r="JG29" s="5" t="n">
        <x:v>-0.6120023843159708</x:v>
      </x:c>
      <x:c r="JH29" s="5" t="n">
        <x:v>-0.3153511997829872</x:v>
      </x:c>
      <x:c r="JI29" s="5" t="n">
        <x:v>-0.03295172611309205</x:v>
      </x:c>
      <x:c r="JJ29" s="5" t="n">
        <x:v>0.22251829194103567</x:v>
      </x:c>
      <x:c r="JK29" s="5" t="n">
        <x:v>0.42475562131701206</x:v>
      </x:c>
      <x:c r="JL29" s="5" t="n">
        <x:v>0.5658291896209813</x:v>
      </x:c>
      <x:c r="JM29" s="5" t="n">
        <x:v>0.6547884417597245</x:v>
      </x:c>
      <x:c r="JN29" s="5" t="n">
        <x:v>0.7143762017081239</x:v>
      </x:c>
      <x:c r="JO29" s="5" t="n">
        <x:v>0.774091689828065</x:v>
      </x:c>
      <x:c r="JP29" s="5" t="n">
        <x:v>0.8641783564429155</x:v>
      </x:c>
      <x:c r="JQ29" s="5" t="n">
        <x:v>1.0115958882908869</x:v>
      </x:c>
      <x:c r="JR29" s="5" t="n">
        <x:v>1.2380008075595543</x:v>
      </x:c>
      <x:c r="JS29" s="5" t="n">
        <x:v>1.557232907930378</x:v>
      </x:c>
      <x:c r="JT29" s="5" t="n">
        <x:v>1.971826782842402</x:v>
      </x:c>
      <x:c r="JU29" s="5" t="n">
        <x:v>2.4703005822774298</x:v>
      </x:c>
      <x:c r="JV29" s="5" t="n">
        <x:v>3.0482977241021914</x:v>
      </x:c>
      <x:c r="JW29" s="5" t="n">
        <x:v>3.6877375565837385</x:v>
      </x:c>
      <x:c r="JX29" s="5" t="n">
        <x:v>4.333911886271352</x:v>
      </x:c>
      <x:c r="JY29" s="5" t="n">
        <x:v>4.929394713674162</x:v>
      </x:c>
      <x:c r="JZ29" s="5" t="n">
        <x:v>5.4226058539073225</x:v>
      </x:c>
      <x:c r="KA29" s="5" t="n">
        <x:v>5.777702504568207</x:v>
      </x:c>
      <x:c r="KB29" s="5" t="n">
        <x:v>5.9778451021276595</x:v>
      </x:c>
      <x:c r="KC29" s="5" t="n">
        <x:v>6.027154543055035</x:v>
      </x:c>
      <x:c r="KD29" s="5" t="n">
        <x:v>5.943887190133905</x:v>
      </x:c>
      <x:c r="KE29" s="5" t="n">
        <x:v>5.755450984565987</x:v>
      </x:c>
      <x:c r="KF29" s="5" t="n">
        <x:v>5.491394711990198</x:v>
      </x:c>
      <x:c r="KG29" s="5" t="n">
        <x:v>5.1823798532174274</x:v>
      </x:c>
      <x:c r="KH29" s="5" t="n">
        <x:v>4.8597516724738705</x:v>
      </x:c>
      <x:c r="KI29" s="5" t="n">
        <x:v>4.557324513838893</x:v>
      </x:c>
      <x:c r="KJ29" s="5" t="n">
        <x:v>4.324297304508814</x:v>
      </x:c>
      <x:c r="KK29" s="5" t="n">
        <x:v>4.208319930639525</x:v>
      </x:c>
      <x:c r="KL29" s="5" t="n">
        <x:v>4.236032073158283</x:v>
      </x:c>
      <x:c r="KM29" s="5" t="n">
        <x:v>4.4145889802491585</x:v>
      </x:c>
      <x:c r="KN29" s="5" t="n">
        <x:v>4.726359272968371</x:v>
      </x:c>
      <x:c r="KO29" s="5" t="n">
        <x:v>5.127664802263597</x:v>
      </x:c>
      <x:c r="KP29" s="5" t="n">
        <x:v>5.556002502333533</x:v>
      </x:c>
      <x:c r="KQ29" s="5" t="n">
        <x:v>5.943716386460922</x:v>
      </x:c>
      <x:c r="KR29" s="5" t="n">
        <x:v>6.229826742855814</x:v>
      </x:c>
      <x:c r="KS29" s="5" t="n">
        <x:v>6.371837183649795</x:v>
      </x:c>
      <x:c r="KT29" s="5" t="n">
        <x:v>6.3496650268087365</x:v>
      </x:c>
      <x:c r="KU29" s="5" t="n">
        <x:v>6.162855404557967</x:v>
      </x:c>
      <x:c r="KV29" s="5" t="n">
        <x:v>5.826540374539489</x:v>
      </x:c>
      <x:c r="KW29" s="5" t="n">
        <x:v>3.866928060177865</x:v>
      </x:c>
      <x:c r="KX29" s="5" t="n">
        <x:v>4.177090392527468</x:v>
      </x:c>
      <x:c r="KY29" s="5" t="n">
        <x:v>4.5930442165530305</x:v>
      </x:c>
      <x:c r="KZ29" s="5" t="n">
        <x:v>5.109728702351112</x:v>
      </x:c>
      <x:c r="LA29" s="5" t="n">
        <x:v>5.702416530444606</x:v>
      </x:c>
      <x:c r="LB29" s="5" t="n">
        <x:v>6.335939408706576</x:v>
      </x:c>
      <x:c r="LC29" s="5" t="n">
        <x:v>6.971198041238866</x:v>
      </x:c>
      <x:c r="LD29" s="5" t="n">
        <x:v>7.572925597836297</x:v>
      </x:c>
      <x:c r="LE29" s="5" t="n">
        <x:v>8.11498731486173</x:v>
      </x:c>
      <x:c r="LF29" s="5" t="n">
        <x:v>8.583804010358884</x:v>
      </x:c>
      <x:c r="LG29" s="5" t="n">
        <x:v>8.97882558914665</x:v>
      </x:c>
      <x:c r="LH29" s="5" t="n">
        <x:v>9.310107159677273</x:v>
      </x:c>
      <x:c r="LI29" s="5" t="n">
        <x:v>9.592953606938787</x:v>
      </x:c>
      <x:c r="LJ29" s="5" t="n">
        <x:v>9.881195464839125</x:v>
      </x:c>
      <x:c r="LK29" s="5" t="n">
        <x:v>10.22211203555703</x:v>
      </x:c>
      <x:c r="LL29" s="5" t="n">
        <x:v>10.61299179867066</x:v>
      </x:c>
      <x:c r="LM29" s="5" t="n">
        <x:v>11.035641262312694</x:v>
      </x:c>
      <x:c r="LN29" s="5" t="n">
        <x:v>11.46171873849827</x:v>
      </x:c>
      <x:c r="LO29" s="5" t="n">
        <x:v>11.856010116348036</x:v>
      </x:c>
      <x:c r="LP29" s="5" t="n">
        <x:v>12.183140886981269</x:v>
      </x:c>
      <x:c r="LQ29" s="5" t="n">
        <x:v>12.412361171204404</x:v>
      </x:c>
      <x:c r="LR29" s="5" t="n">
        <x:v>12.52070577442327</x:v>
      </x:c>
      <x:c r="LS29" s="5" t="n">
        <x:v>12.495344172619653</x:v>
      </x:c>
      <x:c r="LT29" s="5" t="n">
        <x:v>12.339254710404907</x:v>
      </x:c>
      <x:c r="LU29" s="5" t="n">
        <x:v>12.072330416068269</x:v>
      </x:c>
      <x:c r="LV29" s="5" t="n">
        <x:v>11.735479305440267</x:v>
      </x:c>
      <x:c r="LW29" s="5" t="n">
        <x:v>11.38266557922881</x:v>
      </x:c>
      <x:c r="LX29" s="5" t="n">
        <x:v>11.073534992802363</x:v>
      </x:c>
      <x:c r="LY29" s="5" t="n">
        <x:v>10.859844908981609</x:v>
      </x:c>
      <x:c r="LZ29" s="5" t="n">
        <x:v>10.772075862426071</x:v>
      </x:c>
      <x:c r="MA29" s="5" t="n">
        <x:v>10.813126361842922</x:v>
      </x:c>
      <x:c r="MB29" s="5" t="n">
        <x:v>10.91781441615182</x:v>
      </x:c>
      <x:c r="MC29" s="5" t="n">
        <x:v>11.0060284253314</x:v>
      </x:c>
      <x:c r="MD29" s="5" t="n">
        <x:v>11.031448108612137</x:v>
      </x:c>
      <x:c r="ME29" s="5" t="n">
        <x:v>10.950996703194937</x:v>
      </x:c>
      <x:c r="MF29" s="5" t="n">
        <x:v>10.735101264841598</x:v>
      </x:c>
      <x:c r="MG29" s="5" t="n">
        <x:v>10.372944852771347</x:v>
      </x:c>
      <x:c r="MH29" s="5" t="n">
        <x:v>9.877991727268803</x:v>
      </x:c>
      <x:c r="MI29" s="5" t="n">
        <x:v>9.28475909390894</x:v>
      </x:c>
      <x:c r="MJ29" s="5" t="n">
        <x:v>8.646169023049104</x:v>
      </x:c>
      <x:c r="MK29" s="5" t="n">
        <x:v>8.022349129207047</x:v>
      </x:c>
      <x:c r="ML29" s="5" t="n">
        <x:v>7.470107215391353</x:v>
      </x:c>
      <x:c r="MM29" s="5" t="n">
        <x:v>7.0312977488810136</x:v>
      </x:c>
      <x:c r="MN29" s="5" t="n">
        <x:v>6.723660499082229</x:v>
      </x:c>
      <x:c r="MO29" s="5" t="n">
        <x:v>6.5369852360801195</x:v>
      </x:c>
      <x:c r="MP29" s="5" t="n">
        <x:v>6.436792058715672</x:v>
      </x:c>
      <x:c r="MQ29" s="5" t="n">
        <x:v>6.344696144501208</x:v>
      </x:c>
      <x:c r="MR29" s="5" t="n">
        <x:v>6.175968497371551</x:v>
      </x:c>
      <x:c r="MS29" s="5" t="n">
        <x:v>5.881179774556413</x:v>
      </x:c>
      <x:c r="MT29" s="5" t="n">
        <x:v>5.434380183319867</x:v>
      </x:c>
      <x:c r="MU29" s="5" t="n">
        <x:v>4.837528703565072</x:v>
      </x:c>
      <x:c r="MV29" s="5" t="n">
        <x:v>4.123606491554811</x:v>
      </x:c>
      <x:c r="MW29" s="5" t="n">
        <x:v>3.347883979230007</x:v>
      </x:c>
      <x:c r="MX29" s="5" t="n">
        <x:v>2.578587688999744</x:v>
      </x:c>
      <x:c r="MY29" s="5" t="n">
        <x:v>1.8844146553354584</x:v>
      </x:c>
      <x:c r="MZ29" s="5" t="n">
        <x:v>1.3186582772642128</x:v>
      </x:c>
      <x:c r="NA29" s="5" t="n">
        <x:v>0.9107541679827196</x:v>
      </x:c>
      <x:c r="NB29" s="5" t="n">
        <x:v>0.6612896940571702</x:v>
      </x:c>
      <x:c r="NC29" s="5" t="n">
        <x:v>0.5446618025382164</x:v>
      </x:c>
      <x:c r="ND29" s="5" t="n">
        <x:v>0.5200182385243906</x:v>
      </x:c>
      <x:c r="NE29" s="5" t="n">
        <x:v>0.5447224909998571</x:v>
      </x:c>
      <x:c r="NF29" s="5" t="n">
        <x:v>0.566832425424327</x:v>
      </x:c>
      <x:c r="NG29" s="5" t="n">
        <x:v>0.5560028933664156</x:v>
      </x:c>
      <x:c r="NH29" s="5" t="n">
        <x:v>0.5190238276874618</x:v>
      </x:c>
      <x:c r="NI29" s="5" t="n">
        <x:v>0.47212297366869893</x:v>
      </x:c>
      <x:c r="NJ29" s="5" t="n">
        <x:v>0.42665715742804977</x:v>
      </x:c>
      <x:c r="NK29" s="5" t="n">
        <x:v>0.3793235430285511</x:v>
      </x:c>
      <x:c r="NL29" s="5" t="n">
        <x:v>0.3080630036326999</x:v>
      </x:c>
      <x:c r="NM29" s="5" t="n">
        <x:v>0.17767726237155324</x:v>
      </x:c>
      <x:c r="NN29" s="5" t="n">
        <x:v>-0.0469985894309044</x:v>
      </x:c>
      <x:c r="NO29" s="5" t="n">
        <x:v>-0.3886217562186527</x:v>
      </x:c>
      <x:c r="NP29" s="5" t="n">
        <x:v>-0.8452679636274558</x:v>
      </x:c>
      <x:c r="NQ29" s="5" t="n">
        <x:v>-1.3865050217513315</x:v>
      </x:c>
      <x:c r="NR29" s="5" t="n">
        <x:v>-1.957200088570566</x:v>
      </x:c>
      <x:c r="NS29" s="5" t="n">
        <x:v>-2.480920904631165</x:v>
      </x:c>
      <x:c r="NT29" s="5" t="n">
        <x:v>-2.891490512489745</x:v>
      </x:c>
      <x:c r="NU29" s="5" t="n">
        <x:v>-3.146432621734286</x:v>
      </x:c>
      <x:c r="NV29" s="5" t="n">
        <x:v>-3.2212575239560826</x:v>
      </x:c>
      <x:c r="NW29" s="5" t="n">
        <x:v>-3.1134505722147328</x:v>
      </x:c>
      <x:c r="NX29" s="5" t="n">
        <x:v>-2.841713337300506</x:v>
      </x:c>
      <x:c r="NY29" s="5" t="n">
        <x:v>-2.4434922686861187</x:v>
      </x:c>
      <x:c r="NZ29" s="5" t="n">
        <x:v>-1.9695033438643552</x:v>
      </x:c>
      <x:c r="OA29" s="5" t="n">
        <x:v>-1.47419797934662</x:v>
      </x:c>
      <x:c r="OB29" s="5" t="n">
        <x:v>-1.0049328629044516</x:v>
      </x:c>
      <x:c r="OC29" s="5" t="n">
        <x:v>-0.5910813883735606</x:v>
      </x:c>
      <x:c r="OD29" s="5" t="n">
        <x:v>-0.23629774633791456</x:v>
      </x:c>
      <x:c r="OE29" s="5" t="n">
        <x:v>0.07951525742876786</x:v>
      </x:c>
      <x:c r="OF29" s="5" t="n">
        <x:v>0.3905229529472254</x:v>
      </x:c>
      <x:c r="OG29" s="5" t="n">
        <x:v>0.7551665999336643</x:v>
      </x:c>
      <x:c r="OH29" s="5" t="n">
        <x:v>1.2186471429783416</x:v>
      </x:c>
      <x:c r="OI29" s="5" t="n">
        <x:v>1.777811965574648</x:v>
      </x:c>
      <x:c r="OJ29" s="5" t="n">
        <x:v>2.4000439620246237</x:v>
      </x:c>
      <x:c r="OK29" s="5" t="n">
        <x:v>3.0337674778786488</x:v>
      </x:c>
      <x:c r="OL29" s="5" t="n">
        <x:v>3.6182178532259326</x:v>
      </x:c>
      <x:c r="OM29" s="5" t="n">
        <x:v>4.09975039859987</x:v>
      </x:c>
      <x:c r="ON29" s="5" t="n">
        <x:v>4.43984907013345</x:v>
      </x:c>
      <x:c r="OO29" s="5" t="n">
        <x:v>4.621470274847428</x:v>
      </x:c>
      <x:c r="OP29" s="5" t="n">
        <x:v>4.651426686458461</x:v>
      </x:c>
      <x:c r="OQ29" s="5" t="n">
        <x:v>4.5603272985555146</x:v>
      </x:c>
      <x:c r="OR29" s="5" t="n">
        <x:v>4.395934820882355</x:v>
      </x:c>
      <x:c r="OS29" s="5" t="n">
        <x:v>4.215090396719644</x:v>
      </x:c>
      <x:c r="OT29" s="5" t="n">
        <x:v>-3.223370869282247</x:v>
      </x:c>
      <x:c r="OU29" s="5" t="n">
        <x:v>-2.4472717973398854</x:v>
      </x:c>
      <x:c r="OV29" s="5" t="n">
        <x:v>-1.7323929982915016</x:v>
      </x:c>
      <x:c r="OW29" s="5" t="n">
        <x:v>-1.0895602974154495</x:v>
      </x:c>
      <x:c r="OX29" s="5" t="n">
        <x:v>-0.5298554433428482</x:v>
      </x:c>
      <x:c r="OY29" s="5" t="n">
        <x:v>-0.06265016451668615</x:v>
      </x:c>
      <x:c r="OZ29" s="5" t="n">
        <x:v>0.30335735097305916</x:v>
      </x:c>
      <x:c r="PA29" s="5" t="n">
        <x:v>0.5629120859960088</x:v>
      </x:c>
      <x:c r="PB29" s="5" t="n">
        <x:v>0.7142191169517211</x:v>
      </x:c>
      <x:c r="PC29" s="5" t="n">
        <x:v>0.7636960749078715</x:v>
      </x:c>
      <x:c r="PD29" s="5" t="n">
        <x:v>0.7277018029832534</x:v>
      </x:c>
      <x:c r="PE29" s="5" t="n">
        <x:v>0.6336885890380438</x:v>
      </x:c>
      <x:c r="PF29" s="5" t="n">
        <x:v>0.5148232933916423</x:v>
      </x:c>
      <x:c r="PG29" s="5" t="n">
        <x:v>0.4374652124495873</x:v>
      </x:c>
      <x:c r="PH29" s="5" t="n">
        <x:v>0.45824904661535515</x:v>
      </x:c>
      <x:c r="PI29" s="5" t="n">
        <x:v>0.5746842439341344</x:v>
      </x:c>
      <x:c r="PJ29" s="5" t="n">
        <x:v>0.7540532471081667</x:v>
      </x:c>
      <x:c r="PK29" s="5" t="n">
        <x:v>0.9386703269650214</x:v>
      </x:c>
      <x:c r="PL29" s="5" t="n">
        <x:v>1.0606558506503696</x:v>
      </x:c>
      <x:c r="PM29" s="5" t="n">
        <x:v>1.0621423526641636</x:v>
      </x:c>
      <x:c r="PN29" s="5" t="n">
        <x:v>0.912100011623993</x:v>
      </x:c>
      <x:c r="PO29" s="5" t="n">
        <x:v>0.616772361091833</x:v>
      </x:c>
      <x:c r="PP29" s="5" t="n">
        <x:v>0.21625568199331768</x:v>
      </x:c>
      <x:c r="PQ29" s="5" t="n">
        <x:v>-0.22866718095744443</x:v>
      </x:c>
      <x:c r="PR29" s="5" t="n">
        <x:v>-0.6567236101001831</x:v>
      </x:c>
      <x:c r="PS29" s="5" t="n">
        <x:v>-1.025717522440297</x:v>
      </x:c>
      <x:c r="PT29" s="5" t="n">
        <x:v>-1.325216822329421</x:v>
      </x:c>
      <x:c r="PU29" s="5" t="n">
        <x:v>-1.5755543431861134</x:v>
      </x:c>
      <x:c r="PV29" s="5" t="n">
        <x:v>-1.8191982770023214</x:v>
      </x:c>
      <x:c r="PW29" s="5" t="n">
        <x:v>-2.102564798168843</x:v>
      </x:c>
      <x:c r="PX29" s="5" t="n">
        <x:v>-2.458477081143062</x:v>
      </x:c>
      <x:c r="PY29" s="5" t="n">
        <x:v>-2.914279554000095</x:v>
      </x:c>
      <x:c r="PZ29" s="5" t="n">
        <x:v>-3.468023546830754</x:v>
      </x:c>
      <x:c r="QA29" s="5" t="n">
        <x:v>-4.076825253175837</x:v>
      </x:c>
      <x:c r="QB29" s="5" t="n">
        <x:v>-4.690085543985996</x:v>
      </x:c>
      <x:c r="QC29" s="5" t="n">
        <x:v>-5.262673170046942</x:v>
      </x:c>
      <x:c r="QD29" s="5" t="n">
        <x:v>-5.7667917545445935</x:v>
      </x:c>
      <x:c r="QE29" s="5" t="n">
        <x:v>-6.194930351402259</x:v>
      </x:c>
      <x:c r="QF29" s="5" t="n">
        <x:v>-6.559858495482653</x:v>
      </x:c>
      <x:c r="QG29" s="5" t="n">
        <x:v>-6.88669611282954</x:v>
      </x:c>
      <x:c r="QH29" s="5" t="n">
        <x:v>-7.205008163509745</x:v>
      </x:c>
      <x:c r="QI29" s="5" t="n">
        <x:v>-7.5375574768252935</x:v>
      </x:c>
      <x:c r="QJ29" s="5" t="n">
        <x:v>-7.894265214404356</x:v>
      </x:c>
      <x:c r="QK29" s="5" t="n">
        <x:v>-8.266962531465763</x:v>
      </x:c>
      <x:c r="QL29" s="5" t="n">
        <x:v>-8.629572139565406</x:v>
      </x:c>
      <x:c r="QM29" s="5" t="n">
        <x:v>-8.944191708236708</x:v>
      </x:c>
      <x:c r="QN29" s="5" t="n">
        <x:v>-9.188638965092647</x:v>
      </x:c>
      <x:c r="QO29" s="5" t="n">
        <x:v>-9.348717895783372</x:v>
      </x:c>
      <x:c r="QP29" s="5" t="n">
        <x:v>-9.409442437995091</x:v>
      </x:c>
      <x:c r="QQ29" s="5" t="n">
        <x:v>-9.37553517770873</x:v>
      </x:c>
      <x:c r="QR29" s="5" t="n">
        <x:v>-9.269601254771276</x:v>
      </x:c>
      <x:c r="QS29" s="5" t="n">
        <x:v>-9.126271486356243</x:v>
      </x:c>
      <x:c r="QT29" s="5" t="n">
        <x:v>-8.985605532822815</x:v>
      </x:c>
      <x:c r="QU29" s="5" t="n">
        <x:v>-8.886108909312517</x:v>
      </x:c>
      <x:c r="QV29" s="5" t="n">
        <x:v>-8.859701958724122</x:v>
      </x:c>
      <x:c r="QW29" s="5" t="n">
        <x:v>-8.927774227700715</x:v>
      </x:c>
      <x:c r="QX29" s="5" t="n">
        <x:v>-9.098305073133076</x:v>
      </x:c>
      <x:c r="QY29" s="5" t="n">
        <x:v>-9.36404562274194</x:v>
      </x:c>
      <x:c r="QZ29" s="5" t="n">
        <x:v>-9.702150866451992</x:v>
      </x:c>
      <x:c r="RA29" s="5" t="n">
        <x:v>-10.076952089904633</x:v>
      </x:c>
      <x:c r="RB29" s="5" t="n">
        <x:v>-10.445605180147382</x:v>
      </x:c>
      <x:c r="RC29" s="5" t="n">
        <x:v>-10.782645289730535</x:v>
      </x:c>
      <x:c r="RD29" s="5" t="n">
        <x:v>-11.07182647015919</x:v>
      </x:c>
      <x:c r="RE29" s="5" t="n">
        <x:v>-11.293853052316804</x:v>
      </x:c>
      <x:c r="RF29" s="5" t="n">
        <x:v>-11.446480007848312</x:v>
      </x:c>
      <x:c r="RG29" s="5" t="n">
        <x:v>-11.543879478485767</x:v>
      </x:c>
      <x:c r="RH29" s="5" t="n">
        <x:v>-11.61159457945491</x:v>
      </x:c>
      <x:c r="RI29" s="5" t="n">
        <x:v>-11.681074272917705</x:v>
      </x:c>
      <x:c r="RJ29" s="5" t="n">
        <x:v>-11.781523454586901</x:v>
      </x:c>
      <x:c r="RK29" s="5" t="n">
        <x:v>-11.931968891031618</x:v>
      </x:c>
      <x:c r="RL29" s="5" t="n">
        <x:v>-12.138158832433142</x:v>
      </x:c>
      <x:c r="RM29" s="5" t="n">
        <x:v>-12.391349325047731</x:v>
      </x:c>
      <x:c r="RN29" s="5" t="n">
        <x:v>-12.670302072530465</x:v>
      </x:c>
      <x:c r="RO29" s="5" t="n">
        <x:v>-12.946679834807737</x:v>
      </x:c>
      <x:c r="RP29" s="5" t="n">
        <x:v>-13.14549931749995</x:v>
      </x:c>
      <x:c r="RQ29" s="5" t="n">
        <x:v>-13.206430024294587</x:v>
      </x:c>
      <x:c r="RR29" s="5" t="n">
        <x:v>-13.129111492247015</x:v>
      </x:c>
      <x:c r="RS29" s="5" t="n">
        <x:v>-12.925116948769796</x:v>
      </x:c>
      <x:c r="RT29" s="5" t="n">
        <x:v>-12.615585226687106</x:v>
      </x:c>
      <x:c r="RU29" s="5" t="n">
        <x:v>-12.228968930455354</x:v>
      </x:c>
      <x:c r="RV29" s="5" t="n">
        <x:v>-11.794150706117923</x:v>
      </x:c>
      <x:c r="RW29" s="5" t="n">
        <x:v>-11.3346416262485</x:v>
      </x:c>
      <x:c r="RX29" s="5" t="n">
        <x:v>-10.866058994184579</x:v>
      </x:c>
      <x:c r="RY29" s="5" t="n">
        <x:v>-10.396603719139268</x:v>
      </x:c>
      <x:c r="RZ29" s="5" t="n">
        <x:v>-9.93118550040306</x:v>
      </x:c>
      <x:c r="SA29" s="5" t="n">
        <x:v>-9.476269726368473</x:v>
      </x:c>
      <x:c r="SB29" s="5" t="n">
        <x:v>-9.043996232751521</x:v>
      </x:c>
      <x:c r="SC29" s="5" t="n">
        <x:v>-8.652992567323183</x:v>
      </x:c>
      <x:c r="SD29" s="5" t="n">
        <x:v>-8.28836853925007</x:v>
      </x:c>
      <x:c r="SE29" s="5" t="n">
        <x:v>-7.925281744690017</x:v>
      </x:c>
      <x:c r="SF29" s="5" t="n">
        <x:v>-7.564758163835112</x:v>
      </x:c>
      <x:c r="SG29" s="5" t="n">
        <x:v>-7.201362198938575</x:v>
      </x:c>
      <x:c r="SH29" s="5" t="n">
        <x:v>-6.825421856881812</x:v>
      </x:c>
      <x:c r="SI29" s="5" t="n">
        <x:v>-6.428100854028924</x:v>
      </x:c>
      <x:c r="SJ29" s="5" t="n">
        <x:v>-6.00481201014181</x:v>
      </x:c>
      <x:c r="SK29" s="5" t="n">
        <x:v>-5.558427004358571</x:v>
      </x:c>
      <x:c r="SL29" s="5" t="n">
        <x:v>-5.0981470170229235</x:v>
      </x:c>
      <x:c r="SM29" s="5" t="n">
        <x:v>-4.637563830199132</x:v>
      </x:c>
      <x:c r="SN29" s="5" t="n">
        <x:v>-4.19150967925014</x:v>
      </x:c>
      <x:c r="SO29" s="5" t="n">
        <x:v>-3.7732443611857764</x:v>
      </x:c>
      <x:c r="SP29" s="5" t="n">
        <x:v>-3.3928552366871267</x:v>
      </x:c>
      <x:c r="SQ29" s="5" t="n">
        <x:v>-3.1510462217466593</x:v>
      </x:c>
      <x:c r="SR29" s="5" t="n">
        <x:v>-3.0164547734700418</x:v>
      </x:c>
      <x:c r="SS29" s="5" t="n">
        <x:v>-2.842322293082457</x:v>
      </x:c>
      <x:c r="ST29" s="5" t="n">
        <x:v>-2.6304491872543276</x:v>
      </x:c>
      <x:c r="SU29" s="5" t="n">
        <x:v>-2.3937279321650182</x:v>
      </x:c>
      <x:c r="SV29" s="5" t="n">
        <x:v>-2.1540332546009453</x:v>
      </x:c>
      <x:c r="SW29" s="5" t="n">
        <x:v>-1.9352512624381255</x:v>
      </x:c>
      <x:c r="SX29" s="5" t="n">
        <x:v>-1.7571188585916873</x:v>
      </x:c>
      <x:c r="SY29" s="5" t="n">
        <x:v>-1.6287293798408458</x:v>
      </x:c>
      <x:c r="SZ29" s="5" t="n">
        <x:v>-1.545561887081653</x:v>
      </x:c>
      <x:c r="TA29" s="5" t="n">
        <x:v>-1.490969153697133</x:v>
      </x:c>
      <x:c r="TB29" s="5" t="n">
        <x:v>-1.4412290671702173</x:v>
      </x:c>
      <x:c r="TC29" s="5" t="n">
        <x:v>-1.3737828348590906</x:v>
      </x:c>
      <x:c r="TD29" s="5" t="n">
        <x:v>-1.2641061920461705</x:v>
      </x:c>
      <x:c r="TE29" s="5" t="n">
        <x:v>-1.1002033016128006</x:v>
      </x:c>
      <x:c r="TF29" s="5" t="n">
        <x:v>-0.8931617514922573</x:v>
      </x:c>
      <x:c r="TG29" s="5" t="n">
        <x:v>-0.6655967682537134</x:v>
      </x:c>
      <x:c r="TH29" s="5" t="n">
        <x:v>-0.44597978944567807</x:v>
      </x:c>
      <x:c r="TI29" s="5" t="n">
        <x:v>-0.262040226000124</x:v>
      </x:c>
      <x:c r="TJ29" s="5" t="n">
        <x:v>-0.13501480310217073</x:v>
      </x:c>
      <x:c r="TK29" s="5" t="n">
        <x:v>-0.07411367219917353</x:v>
      </x:c>
      <x:c r="TL29" s="5" t="n">
        <x:v>-0.07621455602561733</x:v>
      </x:c>
      <x:c r="TM29" s="5" t="n">
        <x:v>-0.1274214573007253</x:v>
      </x:c>
      <x:c r="TN29" s="5" t="n">
        <x:v>-0.20706274759892485</x:v>
      </x:c>
      <x:c r="TO29" s="5" t="n">
        <x:v>-0.2930337253031329</x:v>
      </x:c>
      <x:c r="TP29" s="5" t="n">
        <x:v>-0.3674428781539013</x:v>
      </x:c>
      <x:c r="TQ29" s="5" t="n">
        <x:v>-0.41952280468125214</x:v>
      </x:c>
      <x:c r="TR29" s="5" t="n">
        <x:v>-0.446641511820451</x:v>
      </x:c>
      <x:c r="TS29" s="5" t="n">
        <x:v>-0.45372674832337334</x:v>
      </x:c>
      <x:c r="TT29" s="5" t="n">
        <x:v>-0.4505875231577051</x:v>
      </x:c>
      <x:c r="TU29" s="5" t="n">
        <x:v>-0.44932479372250955</x:v>
      </x:c>
      <x:c r="TV29" s="5" t="n">
        <x:v>-0.46496212329758946</x:v>
      </x:c>
      <x:c r="TW29" s="5" t="n">
        <x:v>-0.5099490545625834</x:v>
      </x:c>
      <x:c r="TX29" s="5" t="n">
        <x:v>-0.5915235668074037</x:v>
      </x:c>
      <x:c r="TY29" s="5" t="n">
        <x:v>-0.7140672696038489</x:v>
      </x:c>
      <x:c r="TZ29" s="5" t="n">
        <x:v>-0.8787861223441914</x:v>
      </x:c>
      <x:c r="UA29" s="5" t="n">
        <x:v>-1.0831914182708515</x:v>
      </x:c>
      <x:c r="UB29" s="5" t="n">
        <x:v>-1.3216865940412863</x:v>
      </x:c>
      <x:c r="UC29" s="5" t="n">
        <x:v>-1.5851885988525005</x:v>
      </x:c>
      <x:c r="UD29" s="5" t="n">
        <x:v>-1.863228656970719</x:v>
      </x:c>
      <x:c r="UE29" s="5" t="n">
        <x:v>-2.145796554176978</x:v>
      </x:c>
      <x:c r="UF29" s="5" t="n">
        <x:v>-2.4254440823048107</x:v>
      </x:c>
      <x:c r="UG29" s="5" t="n">
        <x:v>-2.6987012412592</x:v>
      </x:c>
      <x:c r="UH29" s="5" t="n">
        <x:v>-2.966229211249611</x:v>
      </x:c>
      <x:c r="UI29" s="5" t="n">
        <x:v>-3.23152798571678</x:v>
      </x:c>
      <x:c r="UJ29" s="5" t="n">
        <x:v>-3.498162227643644</x:v>
      </x:c>
      <x:c r="UK29" s="5" t="n">
        <x:v>-3.773263107343155</x:v>
      </x:c>
      <x:c r="UL29" s="5" t="n">
        <x:v>-4.057830743926937</x:v>
      </x:c>
      <x:c r="UM29" s="5" t="n">
        <x:v>-4.339272920736638</x:v>
      </x:c>
      <x:c r="UN29" s="5" t="n">
        <x:v>-4.5989526907513305</x:v>
      </x:c>
      <x:c r="UO29" s="5" t="n">
        <x:v>-4.81577251228566</x:v>
      </x:c>
      <x:c r="UP29" s="5" t="n">
        <x:v>-4.9714638575122585</x:v>
      </x:c>
      <x:c r="UQ29" s="5" t="n">
        <x:v>-5.05506815618163</x:v>
      </x:c>
      <x:c r="UR29" s="5" t="n">
        <x:v>-5.067360759367265</x:v>
      </x:c>
      <x:c r="US29" s="5" t="n">
        <x:v>-5.020298405629461</x:v>
      </x:c>
      <x:c r="UT29" s="5" t="n">
        <x:v>-4.935931211163247</x:v>
      </x:c>
      <x:c r="UU29" s="5" t="n">
        <x:v>-4.842202417046036</x:v>
      </x:c>
      <x:c r="UV29" s="5" t="n">
        <x:v>-4.768188650077375</x:v>
      </x:c>
      <x:c r="UW29" s="5" t="n">
        <x:v>-4.738497435714374</x:v>
      </x:c>
      <x:c r="UX29" s="5" t="n">
        <x:v>-4.769717149599723</x:v>
      </x:c>
      <x:c r="UY29" s="5" t="n">
        <x:v>-4.8679050150261345</x:v>
      </x:c>
      <x:c r="UZ29" s="5" t="n">
        <x:v>-5.041054018014681</x:v>
      </x:c>
      <x:c r="VA29" s="5" t="n">
        <x:v>-5.283137846103625</x:v>
      </x:c>
      <x:c r="VB29" s="5" t="n">
        <x:v>-5.563412111979474</x:v>
      </x:c>
      <x:c r="VC29" s="5" t="n">
        <x:v>-5.846661596396826</x:v>
      </x:c>
      <x:c r="VD29" s="5" t="n">
        <x:v>-6.099523137448389</x:v>
      </x:c>
      <x:c r="VE29" s="5" t="n">
        <x:v>-6.29585341748168</x:v>
      </x:c>
      <x:c r="VF29" s="5" t="n">
        <x:v>-6.420364697150736</x:v>
      </x:c>
      <x:c r="VG29" s="5" t="n">
        <x:v>-6.469992417697227</x:v>
      </x:c>
      <x:c r="VH29" s="5" t="n">
        <x:v>-6.451973995290568</x:v>
      </x:c>
      <x:c r="VI29" s="5" t="n">
        <x:v>-6.3801270356753985</x:v>
      </x:c>
      <x:c r="VJ29" s="5" t="n">
        <x:v>-6.270817020930859</x:v>
      </x:c>
      <x:c r="VK29" s="5" t="n">
        <x:v>-6.1390608635549</x:v>
      </x:c>
      <x:c r="VL29" s="5" t="n">
        <x:v>-5.995488408527944</x:v>
      </x:c>
      <x:c r="VM29" s="5" t="n">
        <x:v>-5.862363380856265</x:v>
      </x:c>
      <x:c r="VN29" s="5" t="n">
        <x:v>-5.762027134859473</x:v>
      </x:c>
      <x:c r="VO29" s="5" t="n">
        <x:v>-5.697881495227466</x:v>
      </x:c>
      <x:c r="VP29" s="5" t="n">
        <x:v>-5.667128456973702</x:v>
      </x:c>
      <x:c r="VQ29" s="5" t="n">
        <x:v>-5.660222027798607</x:v>
      </x:c>
      <x:c r="VR29" s="5" t="n">
        <x:v>-5.662348046529143</x:v>
      </x:c>
      <x:c r="VS29" s="5" t="n">
        <x:v>-5.655144856571705</x:v>
      </x:c>
      <x:c r="VT29" s="5" t="n">
        <x:v>-5.621268617798336</x:v>
      </x:c>
      <x:c r="VU29" s="5" t="n">
        <x:v>-5.548964701650033</x:v>
      </x:c>
      <x:c r="VV29" s="5" t="n">
        <x:v>-5.435375823383287</x:v>
      </x:c>
      <x:c r="VW29" s="5" t="n">
        <x:v>-5.286820711513373</x:v>
      </x:c>
      <x:c r="VX29" s="5" t="n">
        <x:v>-5.1166970324333025</x:v>
      </x:c>
      <x:c r="VY29" s="5" t="n">
        <x:v>-4.940170446170388</x:v>
      </x:c>
      <x:c r="VZ29" s="5" t="n">
        <x:v>-4.7689625959061</x:v>
      </x:c>
      <x:c r="WA29" s="5" t="n">
        <x:v>-4.602227077608219</x:v>
      </x:c>
      <x:c r="WB29" s="5" t="n">
        <x:v>-4.4304818407063244</x:v>
      </x:c>
      <x:c r="WC29" s="5" t="n">
        <x:v>-4.2450443214061195</x:v>
      </x:c>
      <x:c r="WD29" s="5" t="n">
        <x:v>-4.039706793239221</x:v>
      </x:c>
      <x:c r="WE29" s="5" t="n">
        <x:v>-3.816089069254651</x:v>
      </x:c>
      <x:c r="WF29" s="5" t="n">
        <x:v>-3.585698522500284</x:v>
      </x:c>
      <x:c r="WG29" s="5" t="n">
        <x:v>-3.3685415847793077</x:v>
      </x:c>
      <x:c r="WH29" s="5" t="n">
        <x:v>-3.1867242674215674</x:v>
      </x:c>
      <x:c r="WI29" s="5" t="n">
        <x:v>-3.057980886306895</x:v>
      </x:c>
      <x:c r="WJ29" s="5" t="n">
        <x:v>-2.9899117869715357</x:v>
      </x:c>
      <x:c r="WK29" s="5" t="n">
        <x:v>-2.97695826384742</x:v>
      </x:c>
      <x:c r="WL29" s="5" t="n">
        <x:v>-3.0020895215396592</x:v>
      </x:c>
      <x:c r="WM29" s="5" t="n">
        <x:v>-3.0415474573473165</x:v>
      </x:c>
      <x:c r="WN29" s="5" t="n">
        <x:v>1.5907347408964603</x:v>
      </x:c>
      <x:c r="WO29" s="5" t="n">
        <x:v>1.8607317618977732</x:v>
      </x:c>
      <x:c r="WP29" s="5" t="n">
        <x:v>2.27543022015865</x:v>
      </x:c>
      <x:c r="WQ29" s="5" t="n">
        <x:v>2.8248913126957103</x:v>
      </x:c>
      <x:c r="WR29" s="5" t="n">
        <x:v>3.479463744983631</x:v>
      </x:c>
      <x:c r="WS29" s="5" t="n">
        <x:v>4.193944763423308</x:v>
      </x:c>
      <x:c r="WT29" s="5" t="n">
        <x:v>4.914125202580865</x:v>
      </x:c>
      <x:c r="WU29" s="5" t="n">
        <x:v>5.582104666155463</x:v>
      </x:c>
      <x:c r="WV29" s="5" t="n">
        <x:v>6.1425072023730385</x:v>
      </x:c>
      <x:c r="WW29" s="5" t="n">
        <x:v>6.549239449997659</x:v>
      </x:c>
      <x:c r="WX29" s="5" t="n">
        <x:v>6.770798566909287</x:v>
      </x:c>
      <x:c r="WY29" s="5" t="n">
        <x:v>6.793626530365979</x:v>
      </x:c>
      <x:c r="WZ29" s="5" t="n">
        <x:v>6.625129169252666</x:v>
      </x:c>
      <x:c r="XA29" s="5" t="n">
        <x:v>6.3117051872530885</x:v>
      </x:c>
      <x:c r="XB29" s="5" t="n">
        <x:v>5.916950999292553</x:v>
      </x:c>
      <x:c r="XC29" s="5" t="n">
        <x:v>5.4921546423308945</x:v>
      </x:c>
      <x:c r="XD29" s="5" t="n">
        <x:v>5.085409462349563</x:v>
      </x:c>
      <x:c r="XE29" s="5" t="n">
        <x:v>4.732479523706341</x:v>
      </x:c>
      <x:c r="XF29" s="5" t="n">
        <x:v>4.451339562490215</x:v>
      </x:c>
      <x:c r="XG29" s="5" t="n">
        <x:v>4.241134827850145</x:v>
      </x:c>
      <x:c r="XH29" s="5" t="n">
        <x:v>4.084653257542513</x:v>
      </x:c>
      <x:c r="XI29" s="5" t="n">
        <x:v>3.9546975880058746</x:v>
      </x:c>
      <x:c r="XJ29" s="5" t="n">
        <x:v>3.8220101058839644</x:v>
      </x:c>
      <x:c r="XK29" s="5" t="n">
        <x:v>3.662621022031463</x:v>
      </x:c>
      <x:c r="XL29" s="5" t="n">
        <x:v>3.462437311578374</x:v>
      </x:c>
      <x:c r="XM29" s="5" t="n">
        <x:v>3.2193144170166104</x:v>
      </x:c>
      <x:c r="XN29" s="5" t="n">
        <x:v>2.9421675208466445</x:v>
      </x:c>
      <x:c r="XO29" s="5" t="n">
        <x:v>2.647076133918668</x:v>
      </x:c>
      <x:c r="XP29" s="5" t="n">
        <x:v>2.352472463184008</x:v>
      </x:c>
      <x:c r="XQ29" s="5" t="n">
        <x:v>2.074926620538021</x:v>
      </x:c>
      <x:c r="XR29" s="5" t="n">
        <x:v>1.8271288879979355</x:v>
      </x:c>
      <x:c r="XS29" s="5" t="n">
        <x:v>1.6001124971290919</x:v>
      </x:c>
      <x:c r="XT29" s="5" t="n">
        <x:v>1.3878603967278413</x:v>
      </x:c>
      <x:c r="XU29" s="5" t="n">
        <x:v>1.2094778377157431</x:v>
      </x:c>
      <x:c r="XV29" s="5" t="n">
        <x:v>1.0885288727031948</x:v>
      </x:c>
      <x:c r="XW29" s="5" t="n">
        <x:v>1.0480754124859595</x:v>
      </x:c>
      <x:c r="XX29" s="5" t="n">
        <x:v>1.1030699082452546</x:v>
      </x:c>
      <x:c r="XY29" s="5" t="n">
        <x:v>1.2515201829612677</x:v>
      </x:c>
      <x:c r="XZ29" s="5" t="n">
        <x:v>1.4699329688734508</x:v>
      </x:c>
      <x:c r="YA29" s="5" t="n">
        <x:v>1.7147719847637672</x:v>
      </x:c>
      <x:c r="YB29" s="5" t="n">
        <x:v>1.9328367333656788</x:v>
      </x:c>
      <x:c r="YC29" s="5" t="n">
        <x:v>2.07473297438161</x:v>
      </x:c>
      <x:c r="YD29" s="5" t="n">
        <x:v>2.1081864174071296</x:v>
      </x:c>
      <x:c r="YE29" s="5" t="n">
        <x:v>2.025928976533976</x:v>
      </x:c>
      <x:c r="YF29" s="5" t="n">
        <x:v>1.8468926765528597</x:v>
      </x:c>
      <x:c r="YG29" s="5" t="n">
        <x:v>1.608116063628031</x:v>
      </x:c>
      <x:c r="YH29" s="5" t="n">
        <x:v>1.3328465755526986</x:v>
      </x:c>
      <x:c r="YI29" s="5" t="n">
        <x:v>1.0388650921220746</x:v>
      </x:c>
      <x:c r="YJ29" s="5" t="n">
        <x:v>0.7521996821088393</x:v>
      </x:c>
      <x:c r="YK29" s="5" t="n">
        <x:v>0.48268698712465463</x:v>
      </x:c>
      <x:c r="YL29" s="5" t="n">
        <x:v>0.22551639858132777</x:v>
      </x:c>
      <x:c r="YM29" s="5" t="n">
        <x:v>-0.0338942462820242</x:v>
      </x:c>
      <x:c r="YN29" s="5" t="n">
        <x:v>-0.3142320660276172</x:v>
      </x:c>
      <x:c r="YO29" s="5" t="n">
        <x:v>-0.630209392101748</x:v>
      </x:c>
      <x:c r="YP29" s="5" t="n">
        <x:v>-0.9877793331532283</x:v>
      </x:c>
      <x:c r="YQ29" s="5" t="n">
        <x:v>-1.3791535529470615</x:v>
      </x:c>
      <x:c r="YR29" s="5" t="n">
        <x:v>-1.7832951401351422</x:v>
      </x:c>
      <x:c r="YS29" s="5" t="n">
        <x:v>-2.1666124227053976</x:v>
      </x:c>
      <x:c r="YT29" s="5" t="n">
        <x:v>-2.4899566226641365</x:v>
      </x:c>
      <x:c r="YU29" s="5" t="n">
        <x:v>-2.71577417057984</x:v>
      </x:c>
      <x:c r="YV29" s="5" t="n">
        <x:v>-2.816800664931873</x:v>
      </x:c>
      <x:c r="YW29" s="5" t="n">
        <x:v>-2.7504392826585526</x:v>
      </x:c>
      <x:c r="YX29" s="5" t="n">
        <x:v>-2.503108421532639</x:v>
      </x:c>
      <x:c r="YY29" s="5" t="n">
        <x:v>-2.1164202126139693</x:v>
      </x:c>
      <x:c r="YZ29" s="5" t="n">
        <x:v>-1.6444165925463823</x:v>
      </x:c>
      <x:c r="ZA29" s="5" t="n">
        <x:v>-1.1439991536830936</x:v>
      </x:c>
      <x:c r="ZB29" s="5" t="n">
        <x:v>-0.6676116197210434</x:v>
      </x:c>
      <x:c r="ZC29" s="5" t="n">
        <x:v>-0.25593275008061966</x:v>
      </x:c>
      <x:c r="ZD29" s="5" t="n">
        <x:v>0.06575743442310052</x:v>
      </x:c>
      <x:c r="ZE29" s="5" t="n">
        <x:v>0.2879300223972562</x:v>
      </x:c>
      <x:c r="ZF29" s="5" t="n">
        <x:v>0.41594804707938005</x:v>
      </x:c>
      <x:c r="ZG29" s="5" t="n">
        <x:v>0.46699407255340397</x:v>
      </x:c>
      <x:c r="ZH29" s="5" t="n">
        <x:v>0.46705180223942455</x:v>
      </x:c>
      <x:c r="ZI29" s="5" t="n">
        <x:v>0.4468621215343831</x:v>
      </x:c>
      <x:c r="ZJ29" s="5" t="n">
        <x:v>0.4774518685848128</x:v>
      </x:c>
      <x:c r="ZK29" s="5" t="n">
        <x:v>0.6273967512782646</x:v>
      </x:c>
      <x:c r="ZL29" s="5" t="n">
        <x:v>0.9130854882420476</x:v>
      </x:c>
      <x:c r="ZM29" s="5" t="n">
        <x:v>1.330644468517279</x:v>
      </x:c>
      <x:c r="ZN29" s="5" t="n">
        <x:v>1.8545588722640811</x:v>
      </x:c>
      <x:c r="ZO29" s="5" t="n">
        <x:v>2.440964127641611</x:v>
      </x:c>
      <x:c r="ZP29" s="5" t="n">
        <x:v>3.035029812993455</x:v>
      </x:c>
      <x:c r="ZQ29" s="5" t="n">
        <x:v>3.581678869399232</x:v>
      </x:c>
      <x:c r="ZR29" s="5" t="n">
        <x:v>4.036518313660822</x:v>
      </x:c>
      <x:c r="ZS29" s="5" t="n">
        <x:v>4.373314365299661</x:v>
      </x:c>
      <x:c r="ZT29" s="5" t="n">
        <x:v>4.587082612015618</x:v>
      </x:c>
      <x:c r="ZU29" s="5" t="n">
        <x:v>4.6932718466273835</x:v>
      </x:c>
      <x:c r="ZV29" s="5" t="n">
        <x:v>4.721029741773181</x:v>
      </x:c>
      <x:c r="ZW29" s="5" t="n">
        <x:v>4.705451238792268</x:v>
      </x:c>
      <x:c r="ZX29" s="5" t="n">
        <x:v>4.694577268155655</x:v>
      </x:c>
      <x:c r="ZY29" s="5" t="n">
        <x:v>4.726805011977085</x:v>
      </x:c>
      <x:c r="ZZ29" s="5" t="n">
        <x:v>4.803489073154522</x:v>
      </x:c>
      <x:c r="AAA29" s="5" t="n">
        <x:v>4.904117863828315</x:v>
      </x:c>
      <x:c r="AAB29" s="5" t="n">
        <x:v>4.988961900792913</x:v>
      </x:c>
      <x:c r="AAC29" s="5" t="n">
        <x:v>5.008723974530278</x:v>
      </x:c>
      <x:c r="AAD29" s="5" t="n">
        <x:v>4.9163506699755635</x:v>
      </x:c>
      <x:c r="AAE29" s="5" t="n">
        <x:v>4.679041463093943</x:v>
      </x:c>
      <x:c r="AAF29" s="5" t="n">
        <x:v>4.2877915058924865</x:v>
      </x:c>
      <x:c r="AAG29" s="5" t="n">
        <x:v>3.760238549858923</x:v>
      </x:c>
      <x:c r="AAH29" s="5" t="n">
        <x:v>3.1370962598257695</x:v>
      </x:c>
      <x:c r="AAI29" s="5" t="n">
        <x:v>2.4742197289979577</x:v>
      </x:c>
      <x:c r="AAJ29" s="5" t="n">
        <x:v>1.831288790720191</x:v>
      </x:c>
      <x:c r="AAK29" s="5" t="n">
        <x:v>1.9827013560338473</x:v>
      </x:c>
      <x:c r="AAL29" s="5" t="n">
        <x:v>1.678140631201082</x:v>
      </x:c>
      <x:c r="AAM29" s="5" t="n">
        <x:v>1.3375704999075606</x:v>
      </x:c>
      <x:c r="AAN29" s="5" t="n">
        <x:v>0.9528619524915012</x:v>
      </x:c>
      <x:c r="AAO29" s="5" t="n">
        <x:v>0.5199625636386394</x:v>
      </x:c>
      <x:c r="AAP29" s="5" t="n">
        <x:v>0.04127966700281771</x:v>
      </x:c>
      <x:c r="AAQ29" s="5" t="n">
        <x:v>-0.47418476279587685</x:v>
      </x:c>
      <x:c r="AAR29" s="5" t="n">
        <x:v>-1.008797484161915</x:v>
      </x:c>
      <x:c r="AAS29" s="5" t="n">
        <x:v>-1.5394330345327027</x:v>
      </x:c>
      <x:c r="AAT29" s="5" t="n">
        <x:v>-2.038265855858864</x:v>
      </x:c>
      <x:c r="AAU29" s="5" t="n">
        <x:v>-2.4763896162499632</x:v>
      </x:c>
      <x:c r="AAV29" s="5" t="n">
        <x:v>-2.8275169334071477</x:v>
      </x:c>
      <x:c r="AAW29" s="5" t="n">
        <x:v>-3.0711076766204264</x:v>
      </x:c>
      <x:c r="AAX29" s="5" t="n">
        <x:v>-3.2391300091452937</x:v>
      </x:c>
      <x:c r="AAY29" s="5" t="n">
        <x:v>-3.3762854619444367</x:v>
      </x:c>
      <x:c r="AAZ29" s="5" t="n">
        <x:v>-3.4902342321691067</x:v>
      </x:c>
      <x:c r="ABA29" s="5" t="n">
        <x:v>-3.589466850966807</x:v>
      </x:c>
      <x:c r="ABB29" s="5" t="n">
        <x:v>-3.6801801098954807</x:v>
      </x:c>
      <x:c r="ABC29" s="5" t="n">
        <x:v>-3.762675548904438</x:v>
      </x:c>
      <x:c r="ABD29" s="5" t="n">
        <x:v>-3.831070882799747</x:v>
      </x:c>
      <x:c r="ABE29" s="5" t="n">
        <x:v>-3.87546190242958</x:v>
      </x:c>
      <x:c r="ABF29" s="5" t="n">
        <x:v>-3.8852748398022348</x:v>
      </x:c>
      <x:c r="ABG29" s="5" t="n">
        <x:v>-3.854370438115783</x:v>
      </x:c>
      <x:c r="ABH29" s="5" t="n">
        <x:v>-3.7846792134462026</x:v>
      </x:c>
      <x:c r="ABI29" s="5" t="n">
        <x:v>-3.6872172666020537</x:v>
      </x:c>
      <x:c r="ABJ29" s="5" t="n">
        <x:v>-3.5797784809168927</x:v>
      </x:c>
      <x:c r="ABK29" s="5" t="n">
        <x:v>-3.481372971260303</x:v>
      </x:c>
      <x:c r="ABL29" s="5" t="n">
        <x:v>-3.4048177581494223</x:v>
      </x:c>
      <x:c r="ABM29" s="5" t="n">
        <x:v>-3.352431172076586</x:v>
      </x:c>
      <x:c r="ABN29" s="5" t="n">
        <x:v>-3.3141715963814713</x:v>
      </x:c>
      <x:c r="ABO29" s="5" t="n">
        <x:v>-3.270687858141871</x:v>
      </x:c>
      <x:c r="ABP29" s="5" t="n">
        <x:v>-3.170253717360332</x:v>
      </x:c>
      <x:c r="ABQ29" s="5" t="n">
        <x:v>-2.9701646190574964</x:v>
      </x:c>
      <x:c r="ABR29" s="5" t="n">
        <x:v>-2.668295753244155</x:v>
      </x:c>
      <x:c r="ABS29" s="5" t="n">
        <x:v>-2.2736204365401527</x:v>
      </x:c>
      <x:c r="ABT29" s="5" t="n">
        <x:v>-1.8045871794656227</x:v>
      </x:c>
      <x:c r="ABU29" s="5" t="n">
        <x:v>-1.2879855348838856</x:v>
      </x:c>
      <x:c r="ABV29" s="5" t="n">
        <x:v>-0.7556296587597291</x:v>
      </x:c>
      <x:c r="ABW29" s="5" t="n">
        <x:v>-0.24073354489012222</x:v>
      </x:c>
      <x:c r="ABX29" s="5" t="n">
        <x:v>0.22510892497041635</x:v>
      </x:c>
      <x:c r="ABY29" s="5" t="n">
        <x:v>0.6163535995609801</x:v>
      </x:c>
      <x:c r="ABZ29" s="5" t="n">
        <x:v>0.9176194157718601</x:v>
      </x:c>
      <x:c r="ACA29" s="5" t="n">
        <x:v>1.12532851258427</x:v>
      </x:c>
      <x:c r="ACB29" s="5" t="n">
        <x:v>1.2480679592645565</x:v>
      </x:c>
      <x:c r="ACC29" s="5" t="n">
        <x:v>1.3038239516335377</x:v>
      </x:c>
      <x:c r="ACD29" s="5" t="n">
        <x:v>1.313610132483918</x:v>
      </x:c>
      <x:c r="ACE29" s="5" t="n">
        <x:v>1.326015020244935</x:v>
      </x:c>
      <x:c r="ACF29" s="5" t="n">
        <x:v>1.3838434901701282</x:v>
      </x:c>
      <x:c r="ACG29" s="5" t="n">
        <x:v>1.4881605664892055</x:v>
      </x:c>
      <x:c r="ACH29" s="5" t="n">
        <x:v>1.6274183482582951</x:v>
      </x:c>
      <x:c r="ACI29" s="5" t="n">
        <x:v>1.781448717860152</x:v>
      </x:c>
      <x:c r="ACJ29" s="5" t="n">
        <x:v>1.9270855206517274</x:v>
      </x:c>
      <x:c r="ACK29" s="5" t="n">
        <x:v>2.0464454784386334</x:v>
      </x:c>
      <x:c r="ACL29" s="5" t="n">
        <x:v>2.13155204351985</x:v>
      </x:c>
      <x:c r="ACM29" s="5" t="n">
        <x:v>2.1874511915635573</x:v>
      </x:c>
      <x:c r="ACN29" s="5" t="n">
        <x:v>2.2279087175759695</x:v>
      </x:c>
      <x:c r="ACO29" s="5" t="n">
        <x:v>2.2711958166369053</x:v>
      </x:c>
      <x:c r="ACP29" s="5" t="n">
        <x:v>2.3315982865071074</x:v>
      </x:c>
      <x:c r="ACQ29" s="5" t="n">
        <x:v>2.4125014650389183</x:v>
      </x:c>
      <x:c r="ACR29" s="5" t="n">
        <x:v>2.502998746078319</x:v>
      </x:c>
      <x:c r="ACS29" s="5" t="n">
        <x:v>2.5781108832699866</x:v>
      </x:c>
      <x:c r="ACT29" s="5" t="n">
        <x:v>2.5736204591485468</x:v>
      </x:c>
      <x:c r="ACU29" s="5" t="n">
        <x:v>2.4364223095670643</x:v>
      </x:c>
      <x:c r="ACV29" s="5" t="n">
        <x:v>2.1595020874738937</x:v>
      </x:c>
      <x:c r="ACW29" s="5" t="n">
        <x:v>1.7535099036251154</x:v>
      </x:c>
      <x:c r="ACX29" s="5" t="n">
        <x:v>1.2508174923126192</x:v>
      </x:c>
      <x:c r="ACY29" s="5" t="n">
        <x:v>0.7033692778193683</x:v>
      </x:c>
      <x:c r="ACZ29" s="5" t="n">
        <x:v>0.175857084420727</x:v>
      </x:c>
      <x:c r="ADA29" s="5" t="n">
        <x:v>-0.2675720110775015</x:v>
      </x:c>
      <x:c r="ADB29" s="5" t="n">
        <x:v>-0.5761213966480812</x:v>
      </x:c>
      <x:c r="ADC29" s="5" t="n">
        <x:v>-0.7234855757118521</x:v>
      </x:c>
      <x:c r="ADD29" s="5" t="n">
        <x:v>-0.7118655671766433</x:v>
      </x:c>
      <x:c r="ADE29" s="5" t="n">
        <x:v>-0.566586787308155</x:v>
      </x:c>
      <x:c r="ADF29" s="5" t="n">
        <x:v>-0.32658446286883147</x:v>
      </x:c>
      <x:c r="ADG29" s="5" t="n">
        <x:v>-0.07079441419296789</x:v>
      </x:c>
      <x:c r="ADH29" s="5" t="n">
        <x:v>0.1261200022466633</x:v>
      </x:c>
      <x:c r="ADI29" s="5" t="n">
        <x:v>0.24756798621993173</x:v>
      </x:c>
      <x:c r="ADJ29" s="5" t="n">
        <x:v>0.2956281699668242</x:v>
      </x:c>
      <x:c r="ADK29" s="5" t="n">
        <x:v>0.2849750779722386</x:v>
      </x:c>
      <x:c r="ADL29" s="5" t="n">
        <x:v>0.23378078415796627</x:v>
      </x:c>
      <x:c r="ADM29" s="5" t="n">
        <x:v>0.1582483799039479</x:v>
      </x:c>
      <x:c r="ADN29" s="5" t="n">
        <x:v>0.07100866660081007</x:v>
      </x:c>
      <x:c r="ADO29" s="5" t="n">
        <x:v>-0.01818088647371008</x:v>
      </x:c>
      <x:c r="ADP29" s="5" t="n">
        <x:v>-0.09987197203225207</x:v>
      </x:c>
      <x:c r="ADQ29" s="5" t="n">
        <x:v>-0.16427035844481075</x:v>
      </x:c>
      <x:c r="ADR29" s="5" t="n">
        <x:v>-0.2031757096771003</x:v>
      </x:c>
      <x:c r="ADS29" s="5" t="n">
        <x:v>-0.21296522068789325</x:v>
      </x:c>
      <x:c r="ADT29" s="5" t="n">
        <x:v>-0.19822313379848466</x:v>
      </x:c>
      <x:c r="ADU29" s="5" t="n">
        <x:v>-0.1704507515219077</x:v>
      </x:c>
      <x:c r="ADV29" s="5" t="n">
        <x:v>-0.14547837017284848</x:v>
      </x:c>
      <x:c r="ADW29" s="5" t="n">
        <x:v>-0.13345718059804557</x:v>
      </x:c>
      <x:c r="ADX29" s="5" t="n">
        <x:v>-0.13433978078777153</x:v>
      </x:c>
      <x:c r="ADY29" s="5" t="n">
        <x:v>-0.13629708108298388</x:v>
      </x:c>
      <x:c r="ADZ29" s="5" t="n">
        <x:v>-0.11804665950879806</x:v>
      </x:c>
      <x:c r="AEA29" s="5" t="n">
        <x:v>-0.055003281432399076</x:v>
      </x:c>
      <x:c r="AEB29" s="5" t="n">
        <x:v>0.07279463463942376</x:v>
      </x:c>
      <x:c r="AEC29" s="5" t="n">
        <x:v>0.2761803181433219</x:v>
      </x:c>
      <x:c r="AED29" s="5" t="n">
        <x:v>0.5551486585439763</x:v>
      </x:c>
      <x:c r="AEE29" s="5" t="n">
        <x:v>0.8998901687035064</x:v>
      </x:c>
      <x:c r="AEF29" s="5" t="n">
        <x:v>1.2943837301955403</x:v>
      </x:c>
      <x:c r="AEG29" s="5" t="n">
        <x:v>1.7192233888688557</x:v>
      </x:c>
      <x:c r="AEH29" s="5" t="n">
        <x:v>6.758344832041354</x:v>
      </x:c>
      <x:c r="AEI29" s="5" t="n">
        <x:v>6.240613003296422</x:v>
      </x:c>
      <x:c r="AEJ29" s="5" t="n">
        <x:v>5.786866200703229</x:v>
      </x:c>
      <x:c r="AEK29" s="5" t="n">
        <x:v>5.399671798058347</x:v>
      </x:c>
      <x:c r="AEL29" s="5" t="n">
        <x:v>5.085662855137799</x:v>
      </x:c>
      <x:c r="AEM29" s="5" t="n">
        <x:v>4.861089852380028</x:v>
      </x:c>
      <x:c r="AEN29" s="5" t="n">
        <x:v>4.74620777253972</x:v>
      </x:c>
      <x:c r="AEO29" s="5" t="n">
        <x:v>4.754608575174177</x:v>
      </x:c>
      <x:c r="AEP29" s="5" t="n">
        <x:v>4.881574525834411</x:v>
      </x:c>
      <x:c r="AEQ29" s="5" t="n">
        <x:v>5.094487024294215</x:v>
      </x:c>
      <x:c r="AER29" s="5" t="n">
        <x:v>5.337346200916589</x:v>
      </x:c>
      <x:c r="AES29" s="5" t="n">
        <x:v>5.54294485475881</x:v>
      </x:c>
      <x:c r="AET29" s="5" t="n">
        <x:v>5.650754006424714</x:v>
      </x:c>
      <x:c r="AEU29" s="5" t="n">
        <x:v>5.61550023717947</x:v>
      </x:c>
      <x:c r="AEV29" s="5" t="n">
        <x:v>5.423790819132415</x:v>
      </x:c>
      <x:c r="AEW29" s="5" t="n">
        <x:v>5.0971067509165335</x:v>
      </x:c>
      <x:c r="AEX29" s="5" t="n">
        <x:v>4.6769857739168685</x:v>
      </x:c>
      <x:c r="AEY29" s="5" t="n">
        <x:v>4.2074202503106175</x:v>
      </x:c>
      <x:c r="AEZ29" s="5" t="n">
        <x:v>3.7256230647389277</x:v>
      </x:c>
      <x:c r="AFA29" s="5" t="n">
        <x:v>3.255681095539948</x:v>
      </x:c>
      <x:c r="AFB29" s="5" t="n">
        <x:v>2.8085737869676017</x:v>
      </x:c>
      <x:c r="AFC29" s="5" t="n">
        <x:v>2.3884754743974574</x:v>
      </x:c>
      <x:c r="AFD29" s="5" t="n">
        <x:v>1.999899684390099</x:v>
      </x:c>
      <x:c r="AFE29" s="5" t="n">
        <x:v>1.652752827659297</x:v>
      </x:c>
      <x:c r="AFF29" s="5" t="n">
        <x:v>1.3634396959492223</x:v>
      </x:c>
      <x:c r="AFG29" s="5" t="n">
        <x:v>1.152209506768103</x:v>
      </x:c>
      <x:c r="AFH29" s="5" t="n">
        <x:v>1.0353137703657096</x:v>
      </x:c>
      <x:c r="AFI29" s="5" t="n">
        <x:v>1.0199113845968075</x:v>
      </x:c>
      <x:c r="AFJ29" s="5" t="n">
        <x:v>1.1009722382583986</x:v>
      </x:c>
      <x:c r="AFK29" s="5" t="n">
        <x:v>1.263128339925394</x:v>
      </x:c>
      <x:c r="AFL29" s="5" t="n">
        <x:v>1.4860604472250154</x:v>
      </x:c>
      <x:c r="AFM29" s="5" t="n">
        <x:v>1.7486277280742397</x:v>
      </x:c>
      <x:c r="AFN29" s="5" t="n">
        <x:v>2.035940096901229</x:v>
      </x:c>
      <x:c r="AFO29" s="5" t="n">
        <x:v>2.3477002619771246</x:v>
      </x:c>
      <x:c r="AFP29" s="5" t="n">
        <x:v>2.6877194727902762</x:v>
      </x:c>
      <x:c r="AFQ29" s="5" t="n">
        <x:v>3.0560314155975736</x:v>
      </x:c>
      <x:c r="AFR29" s="5" t="n">
        <x:v>3.4412780069860993</x:v>
      </x:c>
      <x:c r="AFS29" s="5" t="n">
        <x:v>3.8187253243324664</x:v>
      </x:c>
      <x:c r="AFT29" s="5" t="n">
        <x:v>4.154963542390158</x:v>
      </x:c>
      <x:c r="AFU29" s="5" t="n">
        <x:v>4.416569709030378</x:v>
      </x:c>
      <x:c r="AFV29" s="5" t="n">
        <x:v>4.580429761367665</x:v>
      </x:c>
      <x:c r="AFW29" s="5" t="n">
        <x:v>4.639662022987465</x:v>
      </x:c>
      <x:c r="AFX29" s="5" t="n">
        <x:v>4.604653262977003</x:v>
      </x:c>
      <x:c r="AFY29" s="5" t="n">
        <x:v>4.497162983430804</x:v>
      </x:c>
      <x:c r="AFZ29" s="5" t="n">
        <x:v>4.342161047447232</x:v>
      </x:c>
      <x:c r="AGA29" s="5" t="n">
        <x:v>4.160514299493302</x:v>
      </x:c>
      <x:c r="AGB29" s="5" t="n">
        <x:v>3.995938208448631</x:v>
      </x:c>
      <x:c r="AGC29" s="5" t="n">
        <x:v>3.8783585266642477</x:v>
      </x:c>
      <x:c r="AGD29" s="5" t="n">
        <x:v>3.8017793181483883</x:v>
      </x:c>
      <x:c r="AGE29" s="5" t="n">
        <x:v>3.759030615938056</x:v>
      </x:c>
      <x:c r="AGF29" s="5" t="n">
        <x:v>3.7499864389918107</x:v>
      </x:c>
      <x:c r="AGG29" s="5" t="n">
        <x:v>3.782095901694844</x:v>
      </x:c>
      <x:c r="AGH29" s="5" t="n">
        <x:v>3.870311938862283</x:v>
      </x:c>
      <x:c r="AGI29" s="5" t="n">
        <x:v>4.036186666270208</x:v>
      </x:c>
      <x:c r="AGJ29" s="5" t="n">
        <x:v>4.301789204857178</x:v>
      </x:c>
      <x:c r="AGK29" s="5" t="n">
        <x:v>4.682824328297025</x:v>
      </x:c>
      <x:c r="AGL29" s="5" t="n">
        <x:v>5.180164100622645</x:v>
      </x:c>
      <x:c r="AGM29" s="5" t="n">
        <x:v>5.772599106626327</x:v>
      </x:c>
      <x:c r="AGN29" s="5" t="n">
        <x:v>6.413059503711305</x:v>
      </x:c>
      <x:c r="AGO29" s="5" t="n">
        <x:v>7.032330085295139</x:v>
      </x:c>
      <x:c r="AGP29" s="5" t="n">
        <x:v>7.5490914135596965</x:v>
      </x:c>
      <x:c r="AGQ29" s="5" t="n">
        <x:v>7.916507850102282</x:v>
      </x:c>
      <x:c r="AGR29" s="5" t="n">
        <x:v>8.114372601959248</x:v>
      </x:c>
      <x:c r="AGS29" s="5" t="n">
        <x:v>8.126945523041195</x:v>
      </x:c>
      <x:c r="AGT29" s="5" t="n">
        <x:v>7.978953134314209</x:v>
      </x:c>
      <x:c r="AGU29" s="5" t="n">
        <x:v>7.731913242371774</x:v>
      </x:c>
      <x:c r="AGV29" s="5" t="n">
        <x:v>7.469096425121758</x:v>
      </x:c>
      <x:c r="AGW29" s="5" t="n">
        <x:v>7.275549262254406</x:v>
      </x:c>
      <x:c r="AGX29" s="5" t="n">
        <x:v>7.217686968948847</x:v>
      </x:c>
      <x:c r="AGY29" s="5" t="n">
        <x:v>7.327626279967216</x:v>
      </x:c>
      <x:c r="AGZ29" s="5" t="n">
        <x:v>7.5958344318298945</x:v>
      </x:c>
      <x:c r="AHA29" s="5" t="n">
        <x:v>7.973327556051033</x:v>
      </x:c>
      <x:c r="AHB29" s="5" t="n">
        <x:v>8.38452337268653</x:v>
      </x:c>
      <x:c r="AHC29" s="5" t="n">
        <x:v>8.742907236871867</x:v>
      </x:c>
      <x:c r="AHD29" s="5" t="n">
        <x:v>8.950753476651348</x:v>
      </x:c>
      <x:c r="AHE29" s="5" t="n">
        <x:v>8.943890320044886</x:v>
      </x:c>
      <x:c r="AHF29" s="5" t="n">
        <x:v>8.717886235747413</x:v>
      </x:c>
      <x:c r="AHG29" s="5" t="n">
        <x:v>8.306167927497425</x:v>
      </x:c>
      <x:c r="AHH29" s="5" t="n">
        <x:v>7.770854342156945</x:v>
      </x:c>
      <x:c r="AHI29" s="5" t="n">
        <x:v>7.188298329491583</x:v>
      </x:c>
      <x:c r="AHJ29" s="5" t="n">
        <x:v>6.632910784740932</x:v>
      </x:c>
      <x:c r="AHK29" s="5" t="n">
        <x:v>6.161883932979332</x:v>
      </x:c>
      <x:c r="AHL29" s="5" t="n">
        <x:v>5.808609758446121</x:v>
      </x:c>
      <x:c r="AHM29" s="5" t="n">
        <x:v>5.582047934249682</x:v>
      </x:c>
      <x:c r="AHN29" s="5" t="n">
        <x:v>5.4740820288978345</x:v>
      </x:c>
      <x:c r="AHO29" s="5" t="n">
        <x:v>5.472806108008357</x:v>
      </x:c>
      <x:c r="AHP29" s="5" t="n">
        <x:v>5.571245121874826</x:v>
      </x:c>
      <x:c r="AHQ29" s="5" t="n">
        <x:v>5.773924998787811</x:v>
      </x:c>
      <x:c r="AHR29" s="5" t="n">
        <x:v>6.061680328837921</x:v>
      </x:c>
      <x:c r="AHS29" s="5" t="n">
        <x:v>6.410994003610951</x:v>
      </x:c>
      <x:c r="AHT29" s="5" t="n">
        <x:v>6.819731727999107</x:v>
      </x:c>
      <x:c r="AHU29" s="5" t="n">
        <x:v>7.268016506802681</x:v>
      </x:c>
      <x:c r="AHV29" s="5" t="n">
        <x:v>7.715837282454423</x:v>
      </x:c>
      <x:c r="AHW29" s="5" t="n">
        <x:v>8.108257621424004</x:v>
      </x:c>
      <x:c r="AHX29" s="5" t="n">
        <x:v>8.389573632884657</x:v>
      </x:c>
      <x:c r="AHY29" s="5" t="n">
        <x:v>8.515803298153902</x:v>
      </x:c>
      <x:c r="AHZ29" s="5" t="n">
        <x:v>8.469075495295577</x:v>
      </x:c>
      <x:c r="AIA29" s="5" t="n">
        <x:v>8.261808445833289</x:v>
      </x:c>
      <x:c r="AIB29" s="5" t="n">
        <x:v>7.933867424626233</x:v>
      </x:c>
      <x:c r="AIC29" s="5" t="n">
        <x:v>7.539495068291189</x:v>
      </x:c>
      <x:c r="AID29" s="5" t="n">
        <x:v>7.133740286778618</x:v>
      </x:c>
      <x:c r="AIE29" s="5" t="n">
        <x:v>32.56784988420728</x:v>
      </x:c>
      <x:c r="AIF29" s="5" t="n">
        <x:v>32.340906222328734</x:v>
      </x:c>
      <x:c r="AIG29" s="5" t="n">
        <x:v>32.10487397416141</x:v>
      </x:c>
      <x:c r="AIH29" s="5" t="n">
        <x:v>31.804558385359794</x:v>
      </x:c>
      <x:c r="AII29" s="5" t="n">
        <x:v>31.385953710374515</x:v>
      </x:c>
      <x:c r="AIJ29" s="5" t="n">
        <x:v>30.806524286584036</x:v>
      </x:c>
      <x:c r="AIK29" s="5" t="n">
        <x:v>30.046908612929066</x:v>
      </x:c>
      <x:c r="AIL29" s="5" t="n">
        <x:v>29.116093965294937</x:v>
      </x:c>
      <x:c r="AIM29" s="5" t="n">
        <x:v>28.05388849092932</x:v>
      </x:c>
      <x:c r="AIN29" s="5" t="n">
        <x:v>26.92172166990139</x:v>
      </x:c>
      <x:c r="AIO29" s="5" t="n">
        <x:v>25.79151591112634</x:v>
      </x:c>
      <x:c r="AIP29" s="5" t="n">
        <x:v>24.72941377848161</x:v>
      </x:c>
      <x:c r="AIQ29" s="5" t="n">
        <x:v>23.782819374810185</x:v>
      </x:c>
      <x:c r="AIR29" s="5" t="n">
        <x:v>22.94542769044881</x:v>
      </x:c>
      <x:c r="AIS29" s="5" t="n">
        <x:v>22.18801150790568</x:v>
      </x:c>
      <x:c r="AIT29" s="5" t="n">
        <x:v>21.487250889000574</x:v>
      </x:c>
      <x:c r="AIU29" s="5" t="n">
        <x:v>20.805361443985866</x:v>
      </x:c>
      <x:c r="AIV29" s="5" t="n">
        <x:v>20.099210540731118</x:v>
      </x:c>
      <x:c r="AIW29" s="5" t="n">
        <x:v>19.32668966088067</x:v>
      </x:c>
      <x:c r="AIX29" s="5" t="n">
        <x:v>18.45567603960454</x:v>
      </x:c>
      <x:c r="AIY29" s="5" t="n">
        <x:v>17.46716828350596</x:v>
      </x:c>
      <x:c r="AIZ29" s="5" t="n">
        <x:v>16.36043286191426</x:v>
      </x:c>
      <x:c r="AJA29" s="5" t="n">
        <x:v>15.154000801241459</x:v>
      </x:c>
      <x:c r="AJB29" s="5" t="n">
        <x:v>13.884063220598534</x:v>
      </x:c>
      <x:c r="AJC29" s="5" t="n">
        <x:v>12.59947534970549</x:v>
      </x:c>
      <x:c r="AJD29" s="5" t="n">
        <x:v>11.351485902536908</x:v>
      </x:c>
      <x:c r="AJE29" s="5" t="n">
        <x:v>10.184459807745927</x:v>
      </x:c>
      <x:c r="AJF29" s="5" t="n">
        <x:v>9.1253048113864</x:v>
      </x:c>
      <x:c r="AJG29" s="5" t="n">
        <x:v>8.178341653149175</x:v>
      </x:c>
      <x:c r="AJH29" s="5" t="n">
        <x:v>7.326059158185838</x:v>
      </x:c>
      <x:c r="AJI29" s="5" t="n">
        <x:v>6.536157400503829</x:v>
      </x:c>
      <x:c r="AJJ29" s="5" t="n">
        <x:v>5.701200845849488</x:v>
      </x:c>
      <x:c r="AJK29" s="5" t="n">
        <x:v>4.728958179424663</x:v>
      </x:c>
      <x:c r="AJL29" s="5" t="n">
        <x:v>3.617077483789472</x:v>
      </x:c>
      <x:c r="AJM29" s="5" t="n">
        <x:v>2.383068151788925</x:v>
      </x:c>
      <x:c r="AJN29" s="5" t="n">
        <x:v>1.0626242195217308</x:v>
      </x:c>
      <x:c r="AJO29" s="5" t="n">
        <x:v>-0.29522245158249016</x:v>
      </x:c>
      <x:c r="AJP29" s="5" t="n">
        <x:v>-1.635936116029664</x:v>
      </x:c>
      <x:c r="AJQ29" s="5" t="n">
        <x:v>-2.9048396849144478</x:v>
      </x:c>
      <x:c r="AJR29" s="5" t="n">
        <x:v>-4.052911771574552</x:v>
      </x:c>
      <x:c r="AJS29" s="5" t="n">
        <x:v>-5.037973358352535</x:v>
      </x:c>
      <x:c r="AJT29" s="5" t="n">
        <x:v>-5.827994992807305</x:v>
      </x:c>
      <x:c r="AJU29" s="5" t="n">
        <x:v>-6.4015893908194865</x:v>
      </x:c>
      <x:c r="AJV29" s="5" t="n">
        <x:v>-6.7495772339436035</x:v>
      </x:c>
      <x:c r="AJW29" s="5" t="n">
        <x:v>-6.87346066053902</x:v>
      </x:c>
      <x:c r="AJX29" s="5" t="n">
        <x:v>-6.782252770073643</x:v>
      </x:c>
      <x:c r="AJY29" s="5" t="n">
        <x:v>-6.495462905540462</x:v>
      </x:c>
      <x:c r="AJZ29" s="5" t="n">
        <x:v>-6.050500815501736</x:v>
      </x:c>
      <x:c r="AKA29" s="5" t="n">
        <x:v>-5.474776979906492</x:v>
      </x:c>
      <x:c r="AKB29" s="5" t="n">
        <x:v>-4.781328167520497</x:v>
      </x:c>
      <x:c r="AKC29" s="5" t="n">
        <x:v>-3.97130004249177</x:v>
      </x:c>
      <x:c r="AKD29" s="5" t="n">
        <x:v>-3.039411405532048</x:v>
      </x:c>
      <x:c r="AKE29" s="5" t="n">
        <x:v>-1.9830052888572611</x:v>
      </x:c>
      <x:c r="AKF29" s="5" t="n">
        <x:v>-0.8072915830736347</x:v>
      </x:c>
      <x:c r="AKG29" s="5" t="n">
        <x:v>0.4710418372419368</x:v>
      </x:c>
      <x:c r="AKH29" s="5" t="n">
        <x:v>1.824767112280814</x:v>
      </x:c>
      <x:c r="AKI29" s="5" t="n">
        <x:v>3.2205968798650417</x:v>
      </x:c>
      <x:c r="AKJ29" s="5" t="n">
        <x:v>4.62384425413008</x:v>
      </x:c>
      <x:c r="AKK29" s="5" t="n">
        <x:v>6.004136426257533</x:v>
      </x:c>
      <x:c r="AKL29" s="5" t="n">
        <x:v>7.33651683097577</x:v>
      </x:c>
      <x:c r="AKM29" s="5" t="n">
        <x:v>8.603848156578302</x:v>
      </x:c>
      <x:c r="AKN29" s="5" t="n">
        <x:v>9.938608180661692</x:v>
      </x:c>
      <x:c r="AKO29" s="5" t="n">
        <x:v>11.461497629152198</x:v>
      </x:c>
      <x:c r="AKP29" s="5" t="n">
        <x:v>13.144855263988104</x:v>
      </x:c>
      <x:c r="AKQ29" s="5" t="n">
        <x:v>14.961920765674234</x:v>
      </x:c>
      <x:c r="AKR29" s="5" t="n">
        <x:v>16.88593433882781</x:v>
      </x:c>
      <x:c r="AKS29" s="5" t="n">
        <x:v>18.886299874174135</x:v>
      </x:c>
      <x:c r="AKT29" s="5" t="n">
        <x:v>20.92718085967284</x:v>
      </x:c>
      <x:c r="AKU29" s="5" t="n">
        <x:v>22.964213907010304</x:v>
      </x:c>
      <x:c r="AKV29" s="5" t="n">
        <x:v>24.945120278088115</x:v>
      </x:c>
      <x:c r="AKW29" s="5" t="n">
        <x:v>26.810214629535572</x:v>
      </x:c>
      <x:c r="AKX29" s="5" t="n">
        <x:v>28.49705110811614</x:v>
      </x:c>
      <x:c r="AKY29" s="5" t="n">
        <x:v>29.945865489448135</x:v>
      </x:c>
      <x:c r="AKZ29" s="5" t="n">
        <x:v>31.104123932575483</x:v>
      </x:c>
      <x:c r="ALA29" s="5" t="n">
        <x:v>32.08166766396836</x:v>
      </x:c>
      <x:c r="ALB29" s="5" t="n">
        <x:v>33.01728601354553</x:v>
      </x:c>
      <x:c r="ALC29" s="5" t="n">
        <x:v>33.91423700213209</x:v>
      </x:c>
      <x:c r="ALD29" s="5" t="n">
        <x:v>34.781014295396886</x:v>
      </x:c>
      <x:c r="ALE29" s="5" t="n">
        <x:v>35.626209218547956</x:v>
      </x:c>
      <x:c r="ALF29" s="5" t="n">
        <x:v>36.45497072657003</x:v>
      </x:c>
      <x:c r="ALG29" s="5" t="n">
        <x:v>37.26694109291894</x:v>
      </x:c>
      <x:c r="ALH29" s="5" t="n">
        <x:v>38.05542187860494</x:v>
      </x:c>
      <x:c r="ALI29" s="5" t="n">
        <x:v>38.80810961180359</x:v>
      </x:c>
      <x:c r="ALJ29" s="5" t="n">
        <x:v>39.509540151488864</x:v>
      </x:c>
      <x:c r="ALK29" s="5" t="n">
        <x:v>40.1419487864978</x:v>
      </x:c>
      <x:c r="ALL29" s="5" t="n">
        <x:v>40.684773966941584</x:v>
      </x:c>
      <x:c r="ALM29" s="5" t="n">
        <x:v>41.11348035127554</x:v>
      </x:c>
      <x:c r="ALN29" s="5" t="n">
        <x:v>41.395790902140746</x:v>
      </x:c>
      <x:c r="ALO29" s="5" t="n">
        <x:v>41.54061433414269</x:v>
      </x:c>
      <x:c r="ALP29" s="5" t="n">
        <x:v>41.55772213343255</x:v>
      </x:c>
      <x:c r="ALQ29" s="5" t="n">
        <x:v>41.411917762750576</x:v>
      </x:c>
      <x:c r="ALR29" s="5" t="n">
        <x:v>41.076012564380164</x:v>
      </x:c>
      <x:c r="ALS29" s="5" t="n">
        <x:v>40.53917343552938</x:v>
      </x:c>
      <x:c r="ALT29" s="5" t="n">
        <x:v>39.81085976017612</x:v>
      </x:c>
      <x:c r="ALU29" s="5" t="n">
        <x:v>38.920060385878045</x:v>
      </x:c>
      <x:c r="ALV29" s="5" t="n">
        <x:v>37.909185096421396</x:v>
      </x:c>
      <x:c r="ALW29" s="5" t="n">
        <x:v>36.82476131866768</x:v>
      </x:c>
      <x:c r="ALX29" s="5" t="n">
        <x:v>35.709845648823304</x:v>
      </x:c>
      <x:c r="ALY29" s="5" t="n">
        <x:v>34.59554673295368</x:v>
      </x:c>
      <x:c r="ALZ29" s="5" t="n">
        <x:v>33.49884872871168</x:v>
      </x:c>
      <x:c r="AMA29" s="5" t="n">
        <x:v>32.41871670933448</x:v>
      </x:c>
      <x:c r="AMB29" s="5" t="n">
        <x:v>9.430360089813435</x:v>
      </x:c>
      <x:c r="AMC29" s="5" t="n">
        <x:v>11.368139032517936</x:v>
      </x:c>
      <x:c r="AMD29" s="5" t="n">
        <x:v>13.27713286336724</x:v>
      </x:c>
      <x:c r="AME29" s="5" t="n">
        <x:v>15.120087990981897</x:v>
      </x:c>
      <x:c r="AMF29" s="5" t="n">
        <x:v>16.862113410699745</x:v>
      </x:c>
      <x:c r="AMG29" s="5" t="n">
        <x:v>18.474189246584807</x:v>
      </x:c>
      <x:c r="AMH29" s="5" t="n">
        <x:v>19.934564583724246</x:v>
      </x:c>
      <x:c r="AMI29" s="5" t="n">
        <x:v>21.226479767468117</x:v>
      </x:c>
      <x:c r="AMJ29" s="5" t="n">
        <x:v>22.334068001248525</x:v>
      </x:c>
      <x:c r="AMK29" s="5" t="n">
        <x:v>23.23890695748667</x:v>
      </x:c>
      <x:c r="AML29" s="5" t="n">
        <x:v>23.918007909665036</x:v>
      </x:c>
      <x:c r="AMM29" s="5" t="n">
        <x:v>24.344205854341894</x:v>
      </x:c>
      <x:c r="AMN29" s="5" t="n">
        <x:v>24.490160623419484</x:v>
      </x:c>
      <x:c r="AMO29" s="5" t="n">
        <x:v>24.359170540981218</x:v>
      </x:c>
      <x:c r="AMP29" s="5" t="n">
        <x:v>23.987351921250486</x:v>
      </x:c>
      <x:c r="AMQ29" s="5" t="n">
        <x:v>23.402858284407706</x:v>
      </x:c>
      <x:c r="AMR29" s="5" t="n">
        <x:v>22.639152410766062</x:v>
      </x:c>
      <x:c r="AMS29" s="5" t="n">
        <x:v>21.73352259540473</x:v>
      </x:c>
      <x:c r="AMT29" s="5" t="n">
        <x:v>20.72432563576127</x:v>
      </x:c>
      <x:c r="AMU29" s="5" t="n">
        <x:v>19.65009168635587</x:v>
      </x:c>
      <x:c r="AMV29" s="5" t="n">
        <x:v>18.547516142793906</x:v>
      </x:c>
      <x:c r="AMW29" s="5" t="n">
        <x:v>17.4508680744007</x:v>
      </x:c>
      <x:c r="AMX29" s="5" t="n">
        <x:v>16.390775599384654</x:v>
      </x:c>
      <x:c r="AMY29" s="5" t="n">
        <x:v>15.394879091825997</x:v>
      </x:c>
      <x:c r="AMZ29" s="5" t="n">
        <x:v>14.487818606479197</x:v>
      </x:c>
      <x:c r="ANA29" s="5" t="n">
        <x:v>13.692566415030276</x:v>
      </x:c>
      <x:c r="ANB29" s="5" t="n">
        <x:v>13.0304718393818</x:v>
      </x:c>
      <x:c r="ANC29" s="5" t="n">
        <x:v>12.521317848074517</x:v>
      </x:c>
      <x:c r="AND29" s="5" t="n">
        <x:v>12.182560709652252</x:v>
      </x:c>
      <x:c r="ANE29" s="5" t="n">
        <x:v>12.029050552165982</x:v>
      </x:c>
      <x:c r="ANF29" s="5" t="n">
        <x:v>12.073696838257113</x:v>
      </x:c>
      <x:c r="ANG29" s="5" t="n">
        <x:v>12.217992887167025</x:v>
      </x:c>
      <x:c r="ANH29" s="5" t="n">
        <x:v>12.348905140995326</x:v>
      </x:c>
      <x:c r="ANI29" s="5" t="n">
        <x:v>12.45658637441262</x:v>
      </x:c>
      <x:c r="ANJ29" s="5" t="n">
        <x:v>12.53311407444616</x:v>
      </x:c>
      <x:c r="ANK29" s="5" t="n">
        <x:v>12.57238021454605</x:v>
      </x:c>
      <x:c r="ANL29" s="5" t="n">
        <x:v>12.570430016868217</x:v>
      </x:c>
      <x:c r="ANM29" s="5" t="n">
        <x:v>12.526726453562487</x:v>
      </x:c>
      <x:c r="ANN29" s="5" t="n">
        <x:v>12.446142393645408</x:v>
      </x:c>
      <x:c r="ANO29" s="5" t="n">
        <x:v>12.33970005915322</x:v>
      </x:c>
      <x:c r="ANP29" s="5" t="n">
        <x:v>12.224218799093029</x:v>
      </x:c>
      <x:c r="ANQ29" s="5" t="n">
        <x:v>12.119103533640114</x:v>
      </x:c>
      <x:c r="ANR29" s="5" t="n">
        <x:v>12.041206157829576</x:v>
      </x:c>
      <x:c r="ANS29" s="5" t="n">
        <x:v>12.00068029904795</x:v>
      </x:c>
      <x:c r="ANT29" s="5" t="n">
        <x:v>11.998231500748973</x:v>
      </x:c>
      <x:c r="ANU29" s="5" t="n">
        <x:v>12.024963004159659</x:v>
      </x:c>
      <x:c r="ANV29" s="5" t="n">
        <x:v>12.296254374184313</x:v>
      </x:c>
      <x:c r="ANW29" s="5" t="n">
        <x:v>12.997551148942826</x:v>
      </x:c>
      <x:c r="ANX29" s="5" t="n">
        <x:v>14.075235460866747</x:v>
      </x:c>
      <x:c r="ANY29" s="5" t="n">
        <x:v>15.4852514601121</x:v>
      </x:c>
      <x:c r="ANZ29" s="5" t="n">
        <x:v>17.192199729039732</x:v>
      </x:c>
      <x:c r="AOA29" s="5" t="n">
        <x:v>19.16483012450673</x:v>
      </x:c>
      <x:c r="AOB29" s="5" t="n">
        <x:v>21.369202755912358</x:v>
      </x:c>
      <x:c r="AOC29" s="5" t="n">
        <x:v>23.763321896470636</x:v>
      </x:c>
      <x:c r="AOD29" s="5" t="n">
        <x:v>26.29319743804723</x:v>
      </x:c>
      <x:c r="AOE29" s="5" t="n">
        <x:v>28.894290998696082</x:v>
      </x:c>
      <x:c r="AOF29" s="5" t="n">
        <x:v>31.49589215816536</x:v>
      </x:c>
      <x:c r="AOG29" s="5" t="n">
        <x:v>34.0272943111174</x:v>
      </x:c>
      <x:c r="AOH29" s="5" t="n">
        <x:v>36.423389485445234</x:v>
      </x:c>
      <x:c r="AOI29" s="5" t="n">
        <x:v>38.62785794429168</x:v>
      </x:c>
      <x:c r="AOJ29" s="5" t="n">
        <x:v>40.593753768057574</x:v>
      </x:c>
      <x:c r="AOK29" s="5" t="n">
        <x:v>42.56801628084154</x:v>
      </x:c>
      <x:c r="AOL29" s="5" t="n">
        <x:v>44.7797832235873</x:v>
      </x:c>
      <x:c r="AOM29" s="5" t="n">
        <x:v>47.16408396527548</x:v>
      </x:c>
      <x:c r="AON29" s="5" t="n">
        <x:v>49.658721213743725</x:v>
      </x:c>
      <x:c r="AOO29" s="5" t="n">
        <x:v>52.203018428894666</x:v>
      </x:c>
      <x:c r="AOP29" s="5" t="n">
        <x:v>54.73708447365444</x:v>
      </x:c>
      <x:c r="AOQ29" s="5" t="n">
        <x:v>57.19908310957192</x:v>
      </x:c>
      <x:c r="AOR29" s="5" t="n">
        <x:v>59.521281943411864</x:v>
      </x:c>
      <x:c r="AOS29" s="5" t="n">
        <x:v>61.626630597532795</x:v>
      </x:c>
      <x:c r="AOT29" s="5" t="n">
        <x:v>63.42603981820486</x:v>
      </x:c>
      <x:c r="AOU29" s="5" t="n">
        <x:v>64.81916490443491</x:v>
      </x:c>
      <x:c r="AOV29" s="5" t="n">
        <x:v>65.69828153500363</x:v>
      </x:c>
      <x:c r="AOW29" s="5" t="n">
        <x:v>65.95539500981886</x:v>
      </x:c>
      <x:c r="AOX29" s="5" t="n">
        <x:v>65.53791204912373</x:v>
      </x:c>
      <x:c r="AOY29" s="5" t="n">
        <x:v>64.5071081510656</x:v>
      </x:c>
      <x:c r="AOZ29" s="5" t="n">
        <x:v>62.94224087800609</x:v>
      </x:c>
      <x:c r="APA29" s="5" t="n">
        <x:v>60.93556683419504</x:v>
      </x:c>
      <x:c r="APB29" s="5" t="n">
        <x:v>58.58581038092946</x:v>
      </x:c>
      <x:c r="APC29" s="5" t="n">
        <x:v>55.99033430107197</x:v>
      </x:c>
      <x:c r="APD29" s="5" t="n">
        <x:v>53.23766559773526</x:v>
      </x:c>
      <x:c r="APE29" s="5" t="n">
        <x:v>50.404547762296005</x:v>
      </x:c>
      <x:c r="APF29" s="5" t="n">
        <x:v>47.555539219500126</x:v>
      </x:c>
      <x:c r="APG29" s="5" t="n">
        <x:v>44.746719639707656</x:v>
      </x:c>
      <x:c r="APH29" s="5" t="n">
        <x:v>42.03093425522351</x:v>
      </x:c>
      <x:c r="API29" s="5" t="n">
        <x:v>39.46232397315934</x:v>
      </x:c>
      <x:c r="APJ29" s="5" t="n">
        <x:v>37.10006673387453</x:v>
      </x:c>
      <x:c r="APK29" s="5" t="n">
        <x:v>35.0090485790495</x:v>
      </x:c>
      <x:c r="APL29" s="5" t="n">
        <x:v>33.08559486148825</x:v>
      </x:c>
      <x:c r="APM29" s="5" t="n">
        <x:v>31.17961468824047</x:v>
      </x:c>
      <x:c r="APN29" s="5" t="n">
        <x:v>29.28644430751848</x:v>
      </x:c>
      <x:c r="APO29" s="5" t="n">
        <x:v>27.394880019385564</x:v>
      </x:c>
      <x:c r="APP29" s="5" t="n">
        <x:v>25.488626811079676</x:v>
      </x:c>
      <x:c r="APQ29" s="5" t="n">
        <x:v>23.54998652933651</x:v>
      </x:c>
      <x:c r="APR29" s="5" t="n">
        <x:v>21.566251144157658</x:v>
      </x:c>
      <x:c r="APS29" s="5" t="n">
        <x:v>19.535071029951062</x:v>
      </x:c>
      <x:c r="APT29" s="5" t="n">
        <x:v>17.467468439507634</x:v>
      </x:c>
      <x:c r="APU29" s="5" t="n">
        <x:v>15.386115051653737</x:v>
      </x:c>
      <x:c r="APV29" s="5" t="n">
        <x:v>13.319661662734378</x:v>
      </x:c>
      <x:c r="APW29" s="5" t="n">
        <x:v>11.295694359195279</x:v>
      </x:c>
      <x:c r="APX29" s="5" t="n">
        <x:v>9.332983972326678</x:v>
      </x:c>
      <x:c r="APY29" s="5" t="n">
        <x:v>5.721186675804444</x:v>
      </x:c>
      <x:c r="APZ29" s="5" t="n">
        <x:v>5.086285935888612</x:v>
      </x:c>
      <x:c r="AQA29" s="5" t="n">
        <x:v>4.519191662706452</x:v>
      </x:c>
      <x:c r="AQB29" s="5" t="n">
        <x:v>4.020787075157019</x:v>
      </x:c>
      <x:c r="AQC29" s="5" t="n">
        <x:v>3.594037423788788</x:v>
      </x:c>
      <x:c r="AQD29" s="5" t="n">
        <x:v>3.2416900957765797</x:v>
      </x:c>
      <x:c r="AQE29" s="5" t="n">
        <x:v>2.9637109722420822</x:v>
      </x:c>
      <x:c r="AQF29" s="5" t="n">
        <x:v>2.7586763486956936</x:v>
      </x:c>
      <x:c r="AQG29" s="5" t="n">
        <x:v>2.623806468770546</x:v>
      </x:c>
      <x:c r="AQH29" s="5" t="n">
        <x:v>2.5566375161319366</x:v>
      </x:c>
      <x:c r="AQI29" s="5" t="n">
        <x:v>2.5549230898620254</x:v>
      </x:c>
      <x:c r="AQJ29" s="5" t="n">
        <x:v>2.6136086161060175</x:v>
      </x:c>
      <x:c r="AQK29" s="5" t="n">
        <x:v>2.7236056457340365</x:v>
      </x:c>
      <x:c r="AQL29" s="5" t="n">
        <x:v>2.8892223221204847</x:v>
      </x:c>
      <x:c r="AQM29" s="5" t="n">
        <x:v>3.102540029035407</x:v>
      </x:c>
      <x:c r="AQN29" s="5" t="n">
        <x:v>3.333600290884212</x:v>
      </x:c>
      <x:c r="AQO29" s="5" t="n">
        <x:v>3.5616769699632584</x:v>
      </x:c>
      <x:c r="AQP29" s="5" t="n">
        <x:v>3.780840348177411</x:v>
      </x:c>
      <x:c r="AQQ29" s="5" t="n">
        <x:v>4.0025045288123575</x:v>
      </x:c>
      <x:c r="AQR29" s="5" t="n">
        <x:v>4.251726890930417</x:v>
      </x:c>
      <x:c r="AQS29" s="5" t="n">
        <x:v>4.558988675336022</x:v>
      </x:c>
      <x:c r="AQT29" s="5" t="n">
        <x:v>4.950888041643902</x:v>
      </x:c>
      <x:c r="AQU29" s="5" t="n">
        <x:v>5.4414220116559875</x:v>
      </x:c>
      <x:c r="AQV29" s="5" t="n">
        <x:v>6.027250954050682</x:v>
      </x:c>
      <x:c r="AQW29" s="5" t="n">
        <x:v>6.688444277806939</x:v>
      </x:c>
      <x:c r="AQX29" s="5" t="n">
        <x:v>7.393177065018215</x:v>
      </x:c>
      <x:c r="AQY29" s="5" t="n">
        <x:v>8.104564372202137</x:v>
      </x:c>
      <x:c r="AQZ29" s="5" t="n">
        <x:v>8.787925800792623</x:v>
      </x:c>
      <x:c r="ARA29" s="5" t="n">
        <x:v>9.415140205848259</x:v>
      </x:c>
      <x:c r="ARB29" s="5" t="n">
        <x:v>9.966862715959095</x:v>
      </x:c>
      <x:c r="ARC29" s="5" t="n">
        <x:v>10.431977834901067</x:v>
      </x:c>
      <x:c r="ARD29" s="5" t="n">
        <x:v>10.865539852038673</x:v>
      </x:c>
      <x:c r="ARE29" s="5" t="n">
        <x:v>11.325542928276493</x:v>
      </x:c>
      <x:c r="ARF29" s="5" t="n">
        <x:v>11.81090188557991</x:v>
      </x:c>
      <x:c r="ARG29" s="5" t="n">
        <x:v>12.318941626536708</x:v>
      </x:c>
      <x:c r="ARH29" s="5" t="n">
        <x:v>12.844475659007779</x:v>
      </x:c>
      <x:c r="ARI29" s="5" t="n">
        <x:v>13.38117523649644</x:v>
      </x:c>
      <x:c r="ARJ29" s="5" t="n">
        <x:v>13.922985777966561</x:v>
      </x:c>
      <x:c r="ARK29" s="5" t="n">
        <x:v>14.46511480714249</x:v>
      </x:c>
      <x:c r="ARL29" s="5" t="n">
        <x:v>15.00382375483632</x:v>
      </x:c>
      <x:c r="ARM29" s="5" t="n">
        <x:v>15.53399651304215</x:v>
      </x:c>
      <x:c r="ARN29" s="5" t="n">
        <x:v>16.04688383775539</x:v>
      </x:c>
      <x:c r="ARO29" s="5" t="n">
        <x:v>16.527212521461152</x:v>
      </x:c>
      <x:c r="ARP29" s="5" t="n">
        <x:v>16.95143320488031</x:v>
      </x:c>
      <x:c r="ARQ29" s="5" t="n">
        <x:v>17.289778471926624</x:v>
      </x:c>
      <x:c r="ARR29" s="5" t="n">
        <x:v>17.50802660660459</x:v>
      </x:c>
      <x:c r="ARS29" s="5" t="n">
        <x:v>17.25825961790956</x:v>
      </x:c>
      <x:c r="ART29" s="5" t="n">
        <x:v>16.275253584983496</x:v>
      </x:c>
      <x:c r="ARU29" s="5" t="n">
        <x:v>14.659172464935724</x:v>
      </x:c>
      <x:c r="ARV29" s="5" t="n">
        <x:v>12.522157136358302</x:v>
      </x:c>
      <x:c r="ARW29" s="5" t="n">
        <x:v>9.984853992149928</x:v>
      </x:c>
      <x:c r="ARX29" s="5" t="n">
        <x:v>7.1701016006853555</x:v>
      </x:c>
      <x:c r="ARY29" s="5" t="n">
        <x:v>4.197084888055151</x:v>
      </x:c>
      <x:c r="ARZ29" s="5" t="n">
        <x:v>1.176791329744098</x:v>
      </x:c>
      <x:c r="ASA29" s="5" t="n">
        <x:v>-1.7885153146740767</x:v>
      </x:c>
      <x:c r="ASB29" s="5" t="n">
        <x:v>-4.600423523075055</x:v>
      </x:c>
      <x:c r="ASC29" s="5" t="n">
        <x:v>-7.157635245225442</x:v>
      </x:c>
      <x:c r="ASD29" s="5" t="n">
        <x:v>-9.34987724945734</x:v>
      </x:c>
      <x:c r="ASE29" s="5" t="n">
        <x:v>-11.055155934294412</x:v>
      </x:c>
      <x:c r="ASF29" s="5" t="n">
        <x:v>-12.142279266342072</x:v>
      </x:c>
      <x:c r="ASG29" s="5" t="n">
        <x:v>-12.479033489933702</x:v>
      </x:c>
      <x:c r="ASH29" s="5" t="n">
        <x:v>-12.066332961278317</x:v>
      </x:c>
      <x:c r="ASI29" s="5" t="n">
        <x:v>-11.048065340548325</x:v>
      </x:c>
      <x:c r="ASJ29" s="5" t="n">
        <x:v>-9.527619952912746</x:v>
      </x:c>
      <x:c r="ASK29" s="5" t="n">
        <x:v>-7.629966734349868</x:v>
      </x:c>
      <x:c r="ASL29" s="5" t="n">
        <x:v>-5.496600501255107</x:v>
      </x:c>
      <x:c r="ASM29" s="5" t="n">
        <x:v>-3.2754192467983567</x:v>
      </x:c>
      <x:c r="ASN29" s="5" t="n">
        <x:v>-1.1078096450315316</x:v>
      </x:c>
      <x:c r="ASO29" s="5" t="n">
        <x:v>0.88363026894636</x:v>
      </x:c>
      <x:c r="ASP29" s="5" t="n">
        <x:v>2.602721796273113</x:v>
      </x:c>
      <x:c r="ASQ29" s="5" t="n">
        <x:v>3.9820992724761313</x:v>
      </x:c>
      <x:c r="ASR29" s="5" t="n">
        <x:v>4.977348426552571</x:v>
      </x:c>
      <x:c r="ASS29" s="5" t="n">
        <x:v>5.5570793525240365</x:v>
      </x:c>
      <x:c r="AST29" s="5" t="n">
        <x:v>5.690872440580853</x:v>
      </x:c>
      <x:c r="ASU29" s="5" t="n">
        <x:v>5.61142160167285</x:v>
      </x:c>
      <x:c r="ASV29" s="5" t="n">
        <x:v>5.59325885018458</x:v>
      </x:c>
      <x:c r="ASW29" s="5" t="n">
        <x:v>5.6534422556639345</x:v>
      </x:c>
      <x:c r="ASX29" s="5" t="n">
        <x:v>5.795904424022366</x:v>
      </x:c>
      <x:c r="ASY29" s="5" t="n">
        <x:v>6.014803850969744</x:v>
      </x:c>
      <x:c r="ASZ29" s="5" t="n">
        <x:v>6.296724356336571</x:v>
      </x:c>
      <x:c r="ATA29" s="5" t="n">
        <x:v>6.623036771035121</x:v>
      </x:c>
      <x:c r="ATB29" s="5" t="n">
        <x:v>6.9708754442057375</x:v>
      </x:c>
      <x:c r="ATC29" s="5" t="n">
        <x:v>7.315467164754582</x:v>
      </x:c>
      <x:c r="ATD29" s="5" t="n">
        <x:v>7.6335112532219584</x:v>
      </x:c>
      <x:c r="ATE29" s="5" t="n">
        <x:v>7.90532011522831</x:v>
      </x:c>
      <x:c r="ATF29" s="5" t="n">
        <x:v>8.116952152153408</x:v>
      </x:c>
      <x:c r="ATG29" s="5" t="n">
        <x:v>8.26131260884241</x:v>
      </x:c>
      <x:c r="ATH29" s="5" t="n">
        <x:v>8.337714159246874</x:v>
      </x:c>
      <x:c r="ATI29" s="5" t="n">
        <x:v>8.350783091532508</x:v>
      </x:c>
      <x:c r="ATJ29" s="5" t="n">
        <x:v>8.308634269240116</x:v>
      </x:c>
      <x:c r="ATK29" s="5" t="n">
        <x:v>8.218140687909514</x:v>
      </x:c>
      <x:c r="ATL29" s="5" t="n">
        <x:v>8.08303270052702</x:v>
      </x:c>
      <x:c r="ATM29" s="5" t="n">
        <x:v>7.904495781794806</x:v>
      </x:c>
      <x:c r="ATN29" s="5" t="n">
        <x:v>7.683673944677003</x:v>
      </x:c>
      <x:c r="ATO29" s="5" t="n">
        <x:v>7.423910462698063</x:v>
      </x:c>
      <x:c r="ATP29" s="5" t="n">
        <x:v>7.1328529088529455</x:v>
      </x:c>
      <x:c r="ATQ29" s="5" t="n">
        <x:v>6.821908694415228</x:v>
      </x:c>
      <x:c r="ATR29" s="5" t="n">
        <x:v>6.5029172555991135</x:v>
      </x:c>
      <x:c r="ATS29" s="5" t="n">
        <x:v>6.184645277193399</x:v>
      </x:c>
      <x:c r="ATT29" s="5" t="n">
        <x:v>5.868786298677621</x:v>
      </x:c>
      <x:c r="ATU29" s="5" t="n">
        <x:v>5.5509517198712155</x:v>
      </x:c>
    </x:row>
    <x:row r="30" ht="23" customHeight="1">
      <x:c r="A30" s="1" t="str">
        <x:v>09C29</x:v>
      </x:c>
      <x:c r="B30" s="1" t="str">
        <x:v>Control</x:v>
      </x:c>
      <x:c r="C30" s="1" t="str">
        <x:v>BASE</x:v>
      </x:c>
      <x:c r="D30" s="1" t="str">
        <x:v>L</x:v>
      </x:c>
      <x:c r="E30" s="5" t="n">
        <x:v>45.53899424690032</x:v>
      </x:c>
      <x:c r="F30" s="5" t="n">
        <x:v>9.419882656337247</x:v>
      </x:c>
      <x:c r="G30" s="5" t="n">
        <x:v>9.501734220208116</x:v>
      </x:c>
      <x:c r="H30" s="5" t="n">
        <x:v>9.622188417656702</x:v>
      </x:c>
      <x:c r="I30" s="5" t="n">
        <x:v>9.749907074522756</x:v>
      </x:c>
      <x:c r="J30" s="5" t="n">
        <x:v>9.851861797527842</x:v>
      </x:c>
      <x:c r="K30" s="5" t="n">
        <x:v>9.902670141297387</x:v>
      </x:c>
      <x:c r="L30" s="5" t="n">
        <x:v>9.892599411133897</x:v>
      </x:c>
      <x:c r="M30" s="5" t="n">
        <x:v>9.831986786497557</x:v>
      </x:c>
      <x:c r="N30" s="5" t="n">
        <x:v>9.74883229044392</x:v>
      </x:c>
      <x:c r="O30" s="5" t="n">
        <x:v>9.682498503398872</x:v>
      </x:c>
      <x:c r="P30" s="5" t="n">
        <x:v>9.672695517975399</x:v>
      </x:c>
      <x:c r="Q30" s="5" t="n">
        <x:v>9.747745650603273</x:v>
      </x:c>
      <x:c r="R30" s="5" t="n">
        <x:v>9.91569160870658</x:v>
      </x:c>
      <x:c r="S30" s="5" t="n">
        <x:v>10.164513207404609</x:v>
      </x:c>
      <x:c r="T30" s="5" t="n">
        <x:v>10.46473840178552</x:v>
      </x:c>
      <x:c r="U30" s="5" t="n">
        <x:v>10.775131938871997</x:v>
      </x:c>
      <x:c r="V30" s="5" t="n">
        <x:v>11.05692471469099</x:v>
      </x:c>
      <x:c r="W30" s="5" t="n">
        <x:v>11.282381812226053</x:v>
      </x:c>
      <x:c r="X30" s="5" t="n">
        <x:v>11.437937587599595</x:v>
      </x:c>
      <x:c r="Y30" s="5" t="n">
        <x:v>11.522811356482867</x:v>
      </x:c>
      <x:c r="Z30" s="5" t="n">
        <x:v>11.544070481538974</x:v>
      </x:c>
      <x:c r="AA30" s="5" t="n">
        <x:v>11.511600343495255</x:v>
      </x:c>
      <x:c r="AB30" s="5" t="n">
        <x:v>11.43516163947065</x:v>
      </x:c>
      <x:c r="AC30" s="5" t="n">
        <x:v>11.322768573317</x:v>
      </x:c>
      <x:c r="AD30" s="5" t="n">
        <x:v>11.181815556499258</x:v>
      </x:c>
      <x:c r="AE30" s="5" t="n">
        <x:v>11.01956928734865</x:v>
      </x:c>
      <x:c r="AF30" s="5" t="n">
        <x:v>10.8424483687378</x:v>
      </x:c>
      <x:c r="AG30" s="5" t="n">
        <x:v>10.65581490874718</x:v>
      </x:c>
      <x:c r="AH30" s="5" t="n">
        <x:v>10.462678928144353</x:v>
      </x:c>
      <x:c r="AI30" s="5" t="n">
        <x:v>10.263992776241565</x:v>
      </x:c>
      <x:c r="AJ30" s="5" t="n">
        <x:v>10.060031837140784</x:v>
      </x:c>
      <x:c r="AK30" s="5" t="n">
        <x:v>9.84463271985532</x:v>
      </x:c>
      <x:c r="AL30" s="5" t="n">
        <x:v>9.615515974371668</x:v>
      </x:c>
      <x:c r="AM30" s="5" t="n">
        <x:v>9.38076455080421</x:v>
      </x:c>
      <x:c r="AN30" s="5" t="n">
        <x:v>9.15280276604179</x:v>
      </x:c>
      <x:c r="AO30" s="5" t="n">
        <x:v>8.946283981374368</x:v>
      </x:c>
      <x:c r="AP30" s="5" t="n">
        <x:v>8.775255032267752</x:v>
      </x:c>
      <x:c r="AQ30" s="5" t="n">
        <x:v>8.64958796421245</x:v>
      </x:c>
      <x:c r="AR30" s="5" t="n">
        <x:v>8.572679052254063</x:v>
      </x:c>
      <x:c r="AS30" s="5" t="n">
        <x:v>8.539600691952808</x:v>
      </x:c>
      <x:c r="AT30" s="5" t="n">
        <x:v>8.537885054278542</x:v>
      </x:c>
      <x:c r="AU30" s="5" t="n">
        <x:v>8.550897941191904</x:v>
      </x:c>
      <x:c r="AV30" s="5" t="n">
        <x:v>8.562343711244207</x:v>
      </x:c>
      <x:c r="AW30" s="5" t="n">
        <x:v>8.56094027981139</x:v>
      </x:c>
      <x:c r="AX30" s="5" t="n">
        <x:v>8.5433013680274</x:v>
      </x:c>
      <x:c r="AY30" s="5" t="n">
        <x:v>8.514855435229805</x:v>
      </x:c>
      <x:c r="AZ30" s="5" t="n">
        <x:v>8.487884487152545</x:v>
      </x:c>
      <x:c r="BA30" s="5" t="n">
        <x:v>8.476695325183425</x:v>
      </x:c>
      <x:c r="BB30" s="5" t="n">
        <x:v>8.496585754843439</x:v>
      </x:c>
      <x:c r="BC30" s="5" t="n">
        <x:v>8.561147275040726</x:v>
      </x:c>
      <x:c r="BD30" s="5" t="n">
        <x:v>8.680327000400633</x:v>
      </x:c>
      <x:c r="BE30" s="5" t="n">
        <x:v>8.858996950855655</x:v>
      </x:c>
      <x:c r="BF30" s="5" t="n">
        <x:v>9.09621728373274</x:v>
      </x:c>
      <x:c r="BG30" s="5" t="n">
        <x:v>9.384367875167147</x:v>
      </x:c>
      <x:c r="BH30" s="5" t="n">
        <x:v>9.707241468649027</x:v>
      </x:c>
      <x:c r="BI30" s="5" t="n">
        <x:v>10.041208756483291</x:v>
      </x:c>
      <x:c r="BJ30" s="5" t="n">
        <x:v>10.355876106669097</x:v>
      </x:c>
      <x:c r="BK30" s="5" t="n">
        <x:v>10.618190880983976</x:v>
      </x:c>
      <x:c r="BL30" s="5" t="n">
        <x:v>10.798055672294394</x:v>
      </x:c>
      <x:c r="BM30" s="5" t="n">
        <x:v>10.875177773778812</x:v>
      </x:c>
      <x:c r="BN30" s="5" t="n">
        <x:v>10.843778925719985</x:v>
      </x:c>
      <x:c r="BO30" s="5" t="n">
        <x:v>10.724395614179253</x:v>
      </x:c>
      <x:c r="BP30" s="5" t="n">
        <x:v>10.551238398462516</x:v>
      </x:c>
      <x:c r="BQ30" s="5" t="n">
        <x:v>10.356831689149423</x:v>
      </x:c>
      <x:c r="BR30" s="5" t="n">
        <x:v>10.174645237733818</x:v>
      </x:c>
      <x:c r="BS30" s="5" t="n">
        <x:v>10.031416027002646</x:v>
      </x:c>
      <x:c r="BT30" s="5" t="n">
        <x:v>9.943132736821601</x:v>
      </x:c>
      <x:c r="BU30" s="5" t="n">
        <x:v>9.91353251868908</x:v>
      </x:c>
      <x:c r="BV30" s="5" t="n">
        <x:v>9.935922034123676</x:v>
      </x:c>
      <x:c r="BW30" s="5" t="n">
        <x:v>9.99649075015656</x:v>
      </x:c>
      <x:c r="BX30" s="5" t="n">
        <x:v>10.077180104086548</x:v>
      </x:c>
      <x:c r="BY30" s="5" t="n">
        <x:v>10.1582685318291</x:v>
      </x:c>
      <x:c r="BZ30" s="5" t="n">
        <x:v>10.22042992553829</x:v>
      </x:c>
      <x:c r="CA30" s="5" t="n">
        <x:v>10.246777870252465</x:v>
      </x:c>
      <x:c r="CB30" s="5" t="n">
        <x:v>10.22374017018018</x:v>
      </x:c>
      <x:c r="CC30" s="5" t="n">
        <x:v>10.149000406267005</x:v>
      </x:c>
      <x:c r="CD30" s="5" t="n">
        <x:v>10.03328878816793</x:v>
      </x:c>
      <x:c r="CE30" s="5" t="n">
        <x:v>9.895902396841715</x:v>
      </x:c>
      <x:c r="CF30" s="5" t="n">
        <x:v>9.76104479317337</x:v>
      </x:c>
      <x:c r="CG30" s="5" t="n">
        <x:v>9.651788572842783</x:v>
      </x:c>
      <x:c r="CH30" s="5" t="n">
        <x:v>9.584001714071556</x:v>
      </x:c>
      <x:c r="CI30" s="5" t="n">
        <x:v>9.561543979818689</x:v>
      </x:c>
      <x:c r="CJ30" s="5" t="n">
        <x:v>9.57582201421702</x:v>
      </x:c>
      <x:c r="CK30" s="5" t="n">
        <x:v>9.610503677917801</x:v>
      </x:c>
      <x:c r="CL30" s="5" t="n">
        <x:v>9.649475452943653</x:v>
      </x:c>
      <x:c r="CM30" s="5" t="n">
        <x:v>9.684460463921674</x:v>
      </x:c>
      <x:c r="CN30" s="5" t="n">
        <x:v>9.720082963897303</x:v>
      </x:c>
      <x:c r="CO30" s="5" t="n">
        <x:v>9.773302757358577</x:v>
      </x:c>
      <x:c r="CP30" s="5" t="n">
        <x:v>9.851257334800104</x:v>
      </x:c>
      <x:c r="CQ30" s="5" t="n">
        <x:v>9.955694120770698</x:v>
      </x:c>
      <x:c r="CR30" s="5" t="n">
        <x:v>10.089758067294962</x:v>
      </x:c>
      <x:c r="CS30" s="5" t="n">
        <x:v>10.241574411795801</x:v>
      </x:c>
      <x:c r="CT30" s="5" t="n">
        <x:v>10.385507602316594</x:v>
      </x:c>
      <x:c r="CU30" s="5" t="n">
        <x:v>10.489135138389901</x:v>
      </x:c>
      <x:c r="CV30" s="5" t="n">
        <x:v>10.52328495997496</x:v>
      </x:c>
      <x:c r="CW30" s="5" t="n">
        <x:v>10.471289871969523</x:v>
      </x:c>
      <x:c r="CX30" s="5" t="n">
        <x:v>10.335309804396083</x:v>
      </x:c>
      <x:c r="CY30" s="5" t="n">
        <x:v>10.136550288485749</x:v>
      </x:c>
      <x:c r="CZ30" s="5" t="n">
        <x:v>9.910044568749806</x:v>
      </x:c>
      <x:c r="DA30" s="5" t="n">
        <x:v>9.695517140799723</x:v>
      </x:c>
      <x:c r="DB30" s="5" t="n">
        <x:v>9.52594424273952</x:v>
      </x:c>
      <x:c r="DC30" s="5" t="n">
        <x:v>-5.428586630679646</x:v>
      </x:c>
      <x:c r="DD30" s="5" t="n">
        <x:v>-5.713857730755109</x:v>
      </x:c>
      <x:c r="DE30" s="5" t="n">
        <x:v>-6.078489292464013</x:v>
      </x:c>
      <x:c r="DF30" s="5" t="n">
        <x:v>-6.510830973369801</x:v>
      </x:c>
      <x:c r="DG30" s="5" t="n">
        <x:v>-6.981466534463471</x:v>
      </x:c>
      <x:c r="DH30" s="5" t="n">
        <x:v>-7.450442996318893</x:v>
      </x:c>
      <x:c r="DI30" s="5" t="n">
        <x:v>-7.87630744552406</x:v>
      </x:c>
      <x:c r="DJ30" s="5" t="n">
        <x:v>-8.223811081755894</x:v>
      </x:c>
      <x:c r="DK30" s="5" t="n">
        <x:v>-8.46782486676431</x:v>
      </x:c>
      <x:c r="DL30" s="5" t="n">
        <x:v>-8.596236908586112</x:v>
      </x:c>
      <x:c r="DM30" s="5" t="n">
        <x:v>-8.608849459968036</x:v>
      </x:c>
      <x:c r="DN30" s="5" t="n">
        <x:v>-8.515216133232816</x:v>
      </x:c>
      <x:c r="DO30" s="5" t="n">
        <x:v>-8.33286477853406</x:v>
      </x:c>
      <x:c r="DP30" s="5" t="n">
        <x:v>-8.105020511265838</x:v>
      </x:c>
      <x:c r="DQ30" s="5" t="n">
        <x:v>-7.881648947180256</x:v>
      </x:c>
      <x:c r="DR30" s="5" t="n">
        <x:v>-7.690499972558862</x:v>
      </x:c>
      <x:c r="DS30" s="5" t="n">
        <x:v>-7.554461832459359</x:v>
      </x:c>
      <x:c r="DT30" s="5" t="n">
        <x:v>-7.484697559078234</x:v>
      </x:c>
      <x:c r="DU30" s="5" t="n">
        <x:v>-7.480018886332449</x:v>
      </x:c>
      <x:c r="DV30" s="5" t="n">
        <x:v>-7.526505538836435</x:v>
      </x:c>
      <x:c r="DW30" s="5" t="n">
        <x:v>-7.6020744143552745</x:v>
      </x:c>
      <x:c r="DX30" s="5" t="n">
        <x:v>-7.683321932129501</x:v>
      </x:c>
      <x:c r="DY30" s="5" t="n">
        <x:v>-7.750176385909236</x:v>
      </x:c>
      <x:c r="DZ30" s="5" t="n">
        <x:v>-7.7913822858415465</x:v>
      </x:c>
      <x:c r="EA30" s="5" t="n">
        <x:v>-7.80495461315906</x:v>
      </x:c>
      <x:c r="EB30" s="5" t="n">
        <x:v>-7.796396516886641</x:v>
      </x:c>
      <x:c r="EC30" s="5" t="n">
        <x:v>-7.77549233614161</x:v>
      </x:c>
      <x:c r="ED30" s="5" t="n">
        <x:v>-7.750784113253092</x:v>
      </x:c>
      <x:c r="EE30" s="5" t="n">
        <x:v>-7.726118136223407</x:v>
      </x:c>
      <x:c r="EF30" s="5" t="n">
        <x:v>-7.698269620419876</x:v>
      </x:c>
      <x:c r="EG30" s="5" t="n">
        <x:v>-7.65734508622569</x:v>
      </x:c>
      <x:c r="EH30" s="5" t="n">
        <x:v>-7.557655025414205</x:v>
      </x:c>
      <x:c r="EI30" s="5" t="n">
        <x:v>-7.36121106284885</x:v>
      </x:c>
      <x:c r="EJ30" s="5" t="n">
        <x:v>-7.07073846056868</x:v>
      </x:c>
      <x:c r="EK30" s="5" t="n">
        <x:v>-6.698267565745028</x:v>
      </x:c>
      <x:c r="EL30" s="5" t="n">
        <x:v>-6.2640140598164</x:v>
      </x:c>
      <x:c r="EM30" s="5" t="n">
        <x:v>-5.792323874221865</x:v>
      </x:c>
      <x:c r="EN30" s="5" t="n">
        <x:v>-5.307875076596117</x:v>
      </x:c>
      <x:c r="EO30" s="5" t="n">
        <x:v>-4.832496731253073</x:v>
      </x:c>
      <x:c r="EP30" s="5" t="n">
        <x:v>-4.384147768611857</x:v>
      </x:c>
      <x:c r="EQ30" s="5" t="n">
        <x:v>-3.9792338749649687</x:v>
      </x:c>
      <x:c r="ER30" s="5" t="n">
        <x:v>-3.6347685753855075</x:v>
      </x:c>
      <x:c r="ES30" s="5" t="n">
        <x:v>-3.367759856904888</x:v>
      </x:c>
      <x:c r="ET30" s="5" t="n">
        <x:v>-3.19194232827991</x:v>
      </x:c>
      <x:c r="EU30" s="5" t="n">
        <x:v>-3.113486516707048</x:v>
      </x:c>
      <x:c r="EV30" s="5" t="n">
        <x:v>-3.126769588564606</x:v>
      </x:c>
      <x:c r="EW30" s="5" t="n">
        <x:v>-3.196572033578714</x:v>
      </x:c>
      <x:c r="EX30" s="5" t="n">
        <x:v>-3.2732035826951744</x:v>
      </x:c>
      <x:c r="EY30" s="5" t="n">
        <x:v>-3.328324287197254</x:v>
      </x:c>
      <x:c r="EZ30" s="5" t="n">
        <x:v>-3.3488757867842174</x:v>
      </x:c>
      <x:c r="FA30" s="5" t="n">
        <x:v>-3.343243574154257</x:v>
      </x:c>
      <x:c r="FB30" s="5" t="n">
        <x:v>-3.3371206225853216</x:v>
      </x:c>
      <x:c r="FC30" s="5" t="n">
        <x:v>-3.3643971636157652</x:v>
      </x:c>
      <x:c r="FD30" s="5" t="n">
        <x:v>-3.452815807301609</x:v>
      </x:c>
      <x:c r="FE30" s="5" t="n">
        <x:v>-3.612320979981794</x:v>
      </x:c>
      <x:c r="FF30" s="5" t="n">
        <x:v>-3.8321582022931175</x:v>
      </x:c>
      <x:c r="FG30" s="5" t="n">
        <x:v>-4.083482948403686</x:v>
      </x:c>
      <x:c r="FH30" s="5" t="n">
        <x:v>-4.331890987052332</x:v>
      </x:c>
      <x:c r="FI30" s="5" t="n">
        <x:v>-4.549870949832075</x:v>
      </x:c>
      <x:c r="FJ30" s="5" t="n">
        <x:v>-4.725233841842045</x:v>
      </x:c>
      <x:c r="FK30" s="5" t="n">
        <x:v>-4.861925285319204</x:v>
      </x:c>
      <x:c r="FL30" s="5" t="n">
        <x:v>-5.005165464474595</x:v>
      </x:c>
      <x:c r="FM30" s="5" t="n">
        <x:v>-5.195535701108783</x:v>
      </x:c>
      <x:c r="FN30" s="5" t="n">
        <x:v>-5.428596587521191</x:v>
      </x:c>
      <x:c r="FO30" s="5" t="n">
        <x:v>-5.683354156256895</x:v>
      </x:c>
      <x:c r="FP30" s="5" t="n">
        <x:v>-5.9254112345875685</x:v>
      </x:c>
      <x:c r="FQ30" s="5" t="n">
        <x:v>-6.11803687003357</x:v>
      </x:c>
      <x:c r="FR30" s="5" t="n">
        <x:v>-6.233567598391443</x:v>
      </x:c>
      <x:c r="FS30" s="5" t="n">
        <x:v>-6.262814904038134</x:v>
      </x:c>
      <x:c r="FT30" s="5" t="n">
        <x:v>-6.218102336130554</x:v>
      </x:c>
      <x:c r="FU30" s="5" t="n">
        <x:v>-6.126924326674853</x:v>
      </x:c>
      <x:c r="FV30" s="5" t="n">
        <x:v>-6.022379043321749</x:v>
      </x:c>
      <x:c r="FW30" s="5" t="n">
        <x:v>-5.932193708091761</x:v>
      </x:c>
      <x:c r="FX30" s="5" t="n">
        <x:v>-5.870300985299734</x:v>
      </x:c>
      <x:c r="FY30" s="5" t="n">
        <x:v>-5.79874282302813</x:v>
      </x:c>
      <x:c r="FZ30" s="5" t="n">
        <x:v>-5.684558127783525</x:v>
      </x:c>
      <x:c r="GA30" s="5" t="n">
        <x:v>-5.529717004267265</x:v>
      </x:c>
      <x:c r="GB30" s="5" t="n">
        <x:v>-5.330131295830183</x:v>
      </x:c>
      <x:c r="GC30" s="5" t="n">
        <x:v>-5.0813961631598765</x:v>
      </x:c>
      <x:c r="GD30" s="5" t="n">
        <x:v>-4.782631124271653</x:v>
      </x:c>
      <x:c r="GE30" s="5" t="n">
        <x:v>-4.439884224403302</x:v>
      </x:c>
      <x:c r="GF30" s="5" t="n">
        <x:v>-4.068375488432364</x:v>
      </x:c>
      <x:c r="GG30" s="5" t="n">
        <x:v>-3.691926092366434</x:v>
      </x:c>
      <x:c r="GH30" s="5" t="n">
        <x:v>-3.342363023618453</x:v>
      </x:c>
      <x:c r="GI30" s="5" t="n">
        <x:v>-3.0542943732871533</x:v>
      </x:c>
      <x:c r="GJ30" s="5" t="n">
        <x:v>-2.8614678798282767</x:v>
      </x:c>
      <x:c r="GK30" s="5" t="n">
        <x:v>-2.793054595593369</x:v>
      </x:c>
      <x:c r="GL30" s="5" t="n">
        <x:v>-2.8732320722727405</x:v>
      </x:c>
      <x:c r="GM30" s="5" t="n">
        <x:v>-3.047067133320438</x:v>
      </x:c>
      <x:c r="GN30" s="5" t="n">
        <x:v>-3.2469129032289503</x:v>
      </x:c>
      <x:c r="GO30" s="5" t="n">
        <x:v>-3.475513074934319</x:v>
      </x:c>
      <x:c r="GP30" s="5" t="n">
        <x:v>-3.7348128208738673</x:v>
      </x:c>
      <x:c r="GQ30" s="5" t="n">
        <x:v>-4.021645437684433</x:v>
      </x:c>
      <x:c r="GR30" s="5" t="n">
        <x:v>-4.324103943279701</x:v>
      </x:c>
      <x:c r="GS30" s="5" t="n">
        <x:v>-4.619997777238435</x:v>
      </x:c>
      <x:c r="GT30" s="5" t="n">
        <x:v>-4.883490808815875</x:v>
      </x:c>
      <x:c r="GU30" s="5" t="n">
        <x:v>-5.094105056687302</x:v>
      </x:c>
      <x:c r="GV30" s="5" t="n">
        <x:v>-5.246644643409549</x:v>
      </x:c>
      <x:c r="GW30" s="5" t="n">
        <x:v>-5.3575403161549495</x:v>
      </x:c>
      <x:c r="GX30" s="5" t="n">
        <x:v>-5.463776057029851</x:v>
      </x:c>
      <x:c r="GY30" s="5" t="n">
        <x:v>-5.6148537551162905</x:v>
      </x:c>
      <x:c r="GZ30" s="5" t="n">
        <x:v>2.2622969098490513</x:v>
      </x:c>
      <x:c r="HA30" s="5" t="n">
        <x:v>2.361104010026916</x:v>
      </x:c>
      <x:c r="HB30" s="5" t="n">
        <x:v>2.502861092096971</x:v>
      </x:c>
      <x:c r="HC30" s="5" t="n">
        <x:v>2.663849279167861</x:v>
      </x:c>
      <x:c r="HD30" s="5" t="n">
        <x:v>2.8091322645220336</x:v>
      </x:c>
      <x:c r="HE30" s="5" t="n">
        <x:v>2.902793185557085</x:v>
      </x:c>
      <x:c r="HF30" s="5" t="n">
        <x:v>2.9170564404069586</x:v>
      </x:c>
      <x:c r="HG30" s="5" t="n">
        <x:v>2.8431978213468554</x:v>
      </x:c>
      <x:c r="HH30" s="5" t="n">
        <x:v>2.6934602049922063</x:v>
      </x:c>
      <x:c r="HI30" s="5" t="n">
        <x:v>2.495698484757207</x:v>
      </x:c>
      <x:c r="HJ30" s="5" t="n">
        <x:v>2.2832607381034715</x:v>
      </x:c>
      <x:c r="HK30" s="5" t="n">
        <x:v>2.0833790341662066</x:v>
      </x:c>
      <x:c r="HL30" s="5" t="n">
        <x:v>1.9076001305071613</x:v>
      </x:c>
      <x:c r="HM30" s="5" t="n">
        <x:v>1.735492746993739</x:v>
      </x:c>
      <x:c r="HN30" s="5" t="n">
        <x:v>1.5357148204834092</x:v>
      </x:c>
      <x:c r="HO30" s="5" t="n">
        <x:v>1.2893821892346924</x:v>
      </x:c>
      <x:c r="HP30" s="5" t="n">
        <x:v>0.9812077593609492</x:v>
      </x:c>
      <x:c r="HQ30" s="5" t="n">
        <x:v>0.606015385226962</x:v>
      </x:c>
      <x:c r="HR30" s="5" t="n">
        <x:v>0.1694688101563988</x:v>
      </x:c>
      <x:c r="HS30" s="5" t="n">
        <x:v>-0.3110087554646517</x:v>
      </x:c>
      <x:c r="HT30" s="5" t="n">
        <x:v>-0.810691510375628</x:v>
      </x:c>
      <x:c r="HU30" s="5" t="n">
        <x:v>-1.3012821587977395</x:v>
      </x:c>
      <x:c r="HV30" s="5" t="n">
        <x:v>-1.7549818939804458</x:v>
      </x:c>
      <x:c r="HW30" s="5" t="n">
        <x:v>-2.1479372170210618</x:v>
      </x:c>
      <x:c r="HX30" s="5" t="n">
        <x:v>-2.4663883857042435</x:v>
      </x:c>
      <x:c r="HY30" s="5" t="n">
        <x:v>-2.7090954598212442</x:v>
      </x:c>
      <x:c r="HZ30" s="5" t="n">
        <x:v>-2.8892956875515576</x:v>
      </x:c>
      <x:c r="IA30" s="5" t="n">
        <x:v>-3.0313593066236275</x:v>
      </x:c>
      <x:c r="IB30" s="5" t="n">
        <x:v>-3.1629598361902724</x:v>
      </x:c>
      <x:c r="IC30" s="5" t="n">
        <x:v>-3.305033859560618</x:v>
      </x:c>
      <x:c r="ID30" s="5" t="n">
        <x:v>-3.4631261097154957</x:v>
      </x:c>
      <x:c r="IE30" s="5" t="n">
        <x:v>-3.649175516208685</x:v>
      </x:c>
      <x:c r="IF30" s="5" t="n">
        <x:v>-3.8636645240835312</x:v>
      </x:c>
      <x:c r="IG30" s="5" t="n">
        <x:v>-4.078835148689242</x:v>
      </x:c>
      <x:c r="IH30" s="5" t="n">
        <x:v>-4.272697001778959</x:v>
      </x:c>
      <x:c r="II30" s="5" t="n">
        <x:v>-4.435664026441513</x:v>
      </x:c>
      <x:c r="IJ30" s="5" t="n">
        <x:v>-4.571767732702892</x:v>
      </x:c>
      <x:c r="IK30" s="5" t="n">
        <x:v>-4.693661603111552</x:v>
      </x:c>
      <x:c r="IL30" s="5" t="n">
        <x:v>-4.815064065433833</x:v>
      </x:c>
      <x:c r="IM30" s="5" t="n">
        <x:v>-4.944097737879529</x:v>
      </x:c>
      <x:c r="IN30" s="5" t="n">
        <x:v>-5.081756890030895</x:v>
      </x:c>
      <x:c r="IO30" s="5" t="n">
        <x:v>-5.221089543330823</x:v>
      </x:c>
      <x:c r="IP30" s="5" t="n">
        <x:v>-5.352409440255673</x:v>
      </x:c>
      <x:c r="IQ30" s="5" t="n">
        <x:v>-5.4661331447501915</x:v>
      </x:c>
      <x:c r="IR30" s="5" t="n">
        <x:v>-5.554408718172711</x:v>
      </x:c>
      <x:c r="IS30" s="5" t="n">
        <x:v>-5.612483822978985</x:v>
      </x:c>
      <x:c r="IT30" s="5" t="n">
        <x:v>-5.619724251539254</x:v>
      </x:c>
      <x:c r="IU30" s="5" t="n">
        <x:v>-5.5611099187795245</x:v>
      </x:c>
      <x:c r="IV30" s="5" t="n">
        <x:v>-5.443476163212798</x:v>
      </x:c>
      <x:c r="IW30" s="5" t="n">
        <x:v>-5.275461913451773</x:v>
      </x:c>
      <x:c r="IX30" s="5" t="n">
        <x:v>-5.067044582755994</x:v>
      </x:c>
      <x:c r="IY30" s="5" t="n">
        <x:v>-4.82567726502609</x:v>
      </x:c>
      <x:c r="IZ30" s="5" t="n">
        <x:v>-4.555794335579084</x:v>
      </x:c>
      <x:c r="JA30" s="5" t="n">
        <x:v>-4.256833061688032</x:v>
      </x:c>
      <x:c r="JB30" s="5" t="n">
        <x:v>-3.9262216661346465</x:v>
      </x:c>
      <x:c r="JC30" s="5" t="n">
        <x:v>-3.5642862509205866</x:v>
      </x:c>
      <x:c r="JD30" s="5" t="n">
        <x:v>-3.1798847692497416</x:v>
      </x:c>
      <x:c r="JE30" s="5" t="n">
        <x:v>-2.7934037298300125</x:v>
      </x:c>
      <x:c r="JF30" s="5" t="n">
        <x:v>-2.435001963009036</x:v>
      </x:c>
      <x:c r="JG30" s="5" t="n">
        <x:v>-2.1390210409036152</x:v>
      </x:c>
      <x:c r="JH30" s="5" t="n">
        <x:v>-1.9345639094469012</x:v>
      </x:c>
      <x:c r="JI30" s="5" t="n">
        <x:v>-1.8101415543980548</x:v>
      </x:c>
      <x:c r="JJ30" s="5" t="n">
        <x:v>-1.7380143718788206</x:v>
      </x:c>
      <x:c r="JK30" s="5" t="n">
        <x:v>-1.7015961570930884</x:v>
      </x:c>
      <x:c r="JL30" s="5" t="n">
        <x:v>-1.6716721314142022</x:v>
      </x:c>
      <x:c r="JM30" s="5" t="n">
        <x:v>-1.6154556011317989</x:v>
      </x:c>
      <x:c r="JN30" s="5" t="n">
        <x:v>-1.5038847288621908</x:v>
      </x:c>
      <x:c r="JO30" s="5" t="n">
        <x:v>-1.319249347596654</x:v>
      </x:c>
      <x:c r="JP30" s="5" t="n">
        <x:v>-1.0578468577249756</x:v>
      </x:c>
      <x:c r="JQ30" s="5" t="n">
        <x:v>-0.7312798772104692</x:v>
      </x:c>
      <x:c r="JR30" s="5" t="n">
        <x:v>-0.36394608911675097</x:v>
      </x:c>
      <x:c r="JS30" s="5" t="n">
        <x:v>0.010413345031388355</x:v>
      </x:c>
      <x:c r="JT30" s="5" t="n">
        <x:v>0.3548133438700407</x:v>
      </x:c>
      <x:c r="JU30" s="5" t="n">
        <x:v>0.6327232688955889</x:v>
      </x:c>
      <x:c r="JV30" s="5" t="n">
        <x:v>0.8403424346472772</x:v>
      </x:c>
      <x:c r="JW30" s="5" t="n">
        <x:v>0.9863950762972793</x:v>
      </x:c>
      <x:c r="JX30" s="5" t="n">
        <x:v>1.0652757397267874</x:v>
      </x:c>
      <x:c r="JY30" s="5" t="n">
        <x:v>1.0851210889242424</x:v>
      </x:c>
      <x:c r="JZ30" s="5" t="n">
        <x:v>1.0681756679014889</x:v>
      </x:c>
      <x:c r="KA30" s="5" t="n">
        <x:v>1.0463284876466805</x:v>
      </x:c>
      <x:c r="KB30" s="5" t="n">
        <x:v>1.0575973008723927</x:v>
      </x:c>
      <x:c r="KC30" s="5" t="n">
        <x:v>1.1372846817027424</x:v>
      </x:c>
      <x:c r="KD30" s="5" t="n">
        <x:v>1.3113255357326317</x:v>
      </x:c>
      <x:c r="KE30" s="5" t="n">
        <x:v>1.5885769952094095</x:v>
      </x:c>
      <x:c r="KF30" s="5" t="n">
        <x:v>1.9558090898499951</x:v>
      </x:c>
      <x:c r="KG30" s="5" t="n">
        <x:v>2.3786019936233993</x:v>
      </x:c>
      <x:c r="KH30" s="5" t="n">
        <x:v>2.8067886225176175</x:v>
      </x:c>
      <x:c r="KI30" s="5" t="n">
        <x:v>3.183248282086999</x:v>
      </x:c>
      <x:c r="KJ30" s="5" t="n">
        <x:v>3.4694740168799156</x:v>
      </x:c>
      <x:c r="KK30" s="5" t="n">
        <x:v>3.643264737456862</x:v>
      </x:c>
      <x:c r="KL30" s="5" t="n">
        <x:v>3.6909677144287527</x:v>
      </x:c>
      <x:c r="KM30" s="5" t="n">
        <x:v>3.6206956241571326</x:v>
      </x:c>
      <x:c r="KN30" s="5" t="n">
        <x:v>3.4598031858409137</x:v>
      </x:c>
      <x:c r="KO30" s="5" t="n">
        <x:v>3.2444826194255203</x:v>
      </x:c>
      <x:c r="KP30" s="5" t="n">
        <x:v>3.0105742441944114</x:v>
      </x:c>
      <x:c r="KQ30" s="5" t="n">
        <x:v>2.7855685706766065</x:v>
      </x:c>
      <x:c r="KR30" s="5" t="n">
        <x:v>2.585094807943306</x:v>
      </x:c>
      <x:c r="KS30" s="5" t="n">
        <x:v>2.4142942736854383</x:v>
      </x:c>
      <x:c r="KT30" s="5" t="n">
        <x:v>2.2739236394513864</x:v>
      </x:c>
      <x:c r="KU30" s="5" t="n">
        <x:v>2.1646326308761195</x:v>
      </x:c>
      <x:c r="KV30" s="5" t="n">
        <x:v>2.090406121270167</x:v>
      </x:c>
      <x:c r="KW30" s="5" t="n">
        <x:v>-2.1796455766436966</x:v>
      </x:c>
      <x:c r="KX30" s="5" t="n">
        <x:v>-1.3778292287204414</x:v>
      </x:c>
      <x:c r="KY30" s="5" t="n">
        <x:v>-0.5874163315834102</x:v>
      </x:c>
      <x:c r="KZ30" s="5" t="n">
        <x:v>0.17628255898060463</x:v>
      </x:c>
      <x:c r="LA30" s="5" t="n">
        <x:v>0.9001028264067783</x:v>
      </x:c>
      <x:c r="LB30" s="5" t="n">
        <x:v>1.5753020352315479</x:v>
      </x:c>
      <x:c r="LC30" s="5" t="n">
        <x:v>2.197043911667934</x:v>
      </x:c>
      <x:c r="LD30" s="5" t="n">
        <x:v>2.760507040331343</x:v>
      </x:c>
      <x:c r="LE30" s="5" t="n">
        <x:v>3.258998077912516</x:v>
      </x:c>
      <x:c r="LF30" s="5" t="n">
        <x:v>3.6826400225713716</x:v>
      </x:c>
      <x:c r="LG30" s="5" t="n">
        <x:v>4.020031205327623</x:v>
      </x:c>
      <x:c r="LH30" s="5" t="n">
        <x:v>4.260872424845351</x:v>
      </x:c>
      <x:c r="LI30" s="5" t="n">
        <x:v>4.397866774173979</x:v>
      </x:c>
      <x:c r="LJ30" s="5" t="n">
        <x:v>4.469516878599262</x:v>
      </x:c>
      <x:c r="LK30" s="5" t="n">
        <x:v>4.521644563683298</x:v>
      </x:c>
      <x:c r="LL30" s="5" t="n">
        <x:v>4.561306134837176</x:v>
      </x:c>
      <x:c r="LM30" s="5" t="n">
        <x:v>4.594986332804535</x:v>
      </x:c>
      <x:c r="LN30" s="5" t="n">
        <x:v>4.626757834231125</x:v>
      </x:c>
      <x:c r="LO30" s="5" t="n">
        <x:v>4.658746808296738</x:v>
      </x:c>
      <x:c r="LP30" s="5" t="n">
        <x:v>4.6907010489604595</x:v>
      </x:c>
      <x:c r="LQ30" s="5" t="n">
        <x:v>4.7205793551325295</x:v>
      </x:c>
      <x:c r="LR30" s="5" t="n">
        <x:v>4.744952250862056</x:v>
      </x:c>
      <x:c r="LS30" s="5" t="n">
        <x:v>4.760197859389771</x:v>
      </x:c>
      <x:c r="LT30" s="5" t="n">
        <x:v>4.764496775148338</x:v>
      </x:c>
      <x:c r="LU30" s="5" t="n">
        <x:v>4.758554801661034</x:v>
      </x:c>
      <x:c r="LV30" s="5" t="n">
        <x:v>4.746986742665664</x:v>
      </x:c>
      <x:c r="LW30" s="5" t="n">
        <x:v>4.7360384922565855</x:v>
      </x:c>
      <x:c r="LX30" s="5" t="n">
        <x:v>4.7307435177010575</x:v>
      </x:c>
      <x:c r="LY30" s="5" t="n">
        <x:v>4.732462533677042</x:v>
      </x:c>
      <x:c r="LZ30" s="5" t="n">
        <x:v>4.737641069331028</x:v>
      </x:c>
      <x:c r="MA30" s="5" t="n">
        <x:v>4.739626536856359</x:v>
      </x:c>
      <x:c r="MB30" s="5" t="n">
        <x:v>4.6907897949145045</x:v>
      </x:c>
      <x:c r="MC30" s="5" t="n">
        <x:v>4.554426002311982</x:v>
      </x:c>
      <x:c r="MD30" s="5" t="n">
        <x:v>4.347757628374526</x:v>
      </x:c>
      <x:c r="ME30" s="5" t="n">
        <x:v>4.0949164198063475</x:v>
      </x:c>
      <x:c r="MF30" s="5" t="n">
        <x:v>3.8259698845358745</x:v>
      </x:c>
      <x:c r="MG30" s="5" t="n">
        <x:v>3.570412652569391</x:v>
      </x:c>
      <x:c r="MH30" s="5" t="n">
        <x:v>3.351417047063541</x:v>
      </x:c>
      <x:c r="MI30" s="5" t="n">
        <x:v>3.1791051728469077</x:v>
      </x:c>
      <x:c r="MJ30" s="5" t="n">
        <x:v>3.0476595432290035</x:v>
      </x:c>
      <x:c r="MK30" s="5" t="n">
        <x:v>2.935058676769142</x:v>
      </x:c>
      <x:c r="ML30" s="5" t="n">
        <x:v>2.8075117507594785</x:v>
      </x:c>
      <x:c r="MM30" s="5" t="n">
        <x:v>2.629628946836596</x:v>
      </x:c>
      <x:c r="MN30" s="5" t="n">
        <x:v>2.37454224525111</x:v>
      </x:c>
      <x:c r="MO30" s="5" t="n">
        <x:v>2.0343661583808474</x:v>
      </x:c>
      <x:c r="MP30" s="5" t="n">
        <x:v>1.6235148299540012</x:v>
      </x:c>
      <x:c r="MQ30" s="5" t="n">
        <x:v>1.1480478384046147</x:v>
      </x:c>
      <x:c r="MR30" s="5" t="n">
        <x:v>0.6218603103917413</x:v>
      </x:c>
      <x:c r="MS30" s="5" t="n">
        <x:v>0.08683901818423334</x:v>
      </x:c>
      <x:c r="MT30" s="5" t="n">
        <x:v>-0.4237879683606267</x:v>
      </x:c>
      <x:c r="MU30" s="5" t="n">
        <x:v>-0.8912464718123696</x:v>
      </x:c>
      <x:c r="MV30" s="5" t="n">
        <x:v>-1.311914293337839</x:v>
      </x:c>
      <x:c r="MW30" s="5" t="n">
        <x:v>-1.6937329660491818</x:v>
      </x:c>
      <x:c r="MX30" s="5" t="n">
        <x:v>-2.0516396149302922</x:v>
      </x:c>
      <x:c r="MY30" s="5" t="n">
        <x:v>-2.4025682909605797</x:v>
      </x:c>
      <x:c r="MZ30" s="5" t="n">
        <x:v>-2.7616893464673664</x:v>
      </x:c>
      <x:c r="NA30" s="5" t="n">
        <x:v>-3.141035804803678</x:v>
      </x:c>
      <x:c r="NB30" s="5" t="n">
        <x:v>-3.5474483814594926</x:v>
      </x:c>
      <x:c r="NC30" s="5" t="n">
        <x:v>-3.982311432109417</x:v>
      </x:c>
      <x:c r="ND30" s="5" t="n">
        <x:v>-4.440611512490735</x:v>
      </x:c>
      <x:c r="NE30" s="5" t="n">
        <x:v>-4.911536824038011</x:v>
      </x:c>
      <x:c r="NF30" s="5" t="n">
        <x:v>-5.400093343828418</x:v>
      </x:c>
      <x:c r="NG30" s="5" t="n">
        <x:v>-5.905586159351133</x:v>
      </x:c>
      <x:c r="NH30" s="5" t="n">
        <x:v>-6.405666172419278</x:v>
      </x:c>
      <x:c r="NI30" s="5" t="n">
        <x:v>-6.881401173155481</x:v>
      </x:c>
      <x:c r="NJ30" s="5" t="n">
        <x:v>-7.3179480599171045</x:v>
      </x:c>
      <x:c r="NK30" s="5" t="n">
        <x:v>-7.708218063546655</x:v>
      </x:c>
      <x:c r="NL30" s="5" t="n">
        <x:v>-8.050725196066871</x:v>
      </x:c>
      <x:c r="NM30" s="5" t="n">
        <x:v>-8.35110326840187</x:v>
      </x:c>
      <x:c r="NN30" s="5" t="n">
        <x:v>-8.618214336649327</x:v>
      </x:c>
      <x:c r="NO30" s="5" t="n">
        <x:v>-8.861645253300555</x:v>
      </x:c>
      <x:c r="NP30" s="5" t="n">
        <x:v>-9.088087633077855</x:v>
      </x:c>
      <x:c r="NQ30" s="5" t="n">
        <x:v>-9.29821559741952</x:v>
      </x:c>
      <x:c r="NR30" s="5" t="n">
        <x:v>-9.484157022625263</x:v>
      </x:c>
      <x:c r="NS30" s="5" t="n">
        <x:v>-9.622418009485814</x:v>
      </x:c>
      <x:c r="NT30" s="5" t="n">
        <x:v>-9.695487467480266</x:v>
      </x:c>
      <x:c r="NU30" s="5" t="n">
        <x:v>-9.696057923550738</x:v>
      </x:c>
      <x:c r="NV30" s="5" t="n">
        <x:v>-9.615443207054504</x:v>
      </x:c>
      <x:c r="NW30" s="5" t="n">
        <x:v>-9.443783849265406</x:v>
      </x:c>
      <x:c r="NX30" s="5" t="n">
        <x:v>-9.172328642741675</x:v>
      </x:c>
      <x:c r="NY30" s="5" t="n">
        <x:v>-8.794810189374969</x:v>
      </x:c>
      <x:c r="NZ30" s="5" t="n">
        <x:v>-8.312495035178037</x:v>
      </x:c>
      <x:c r="OA30" s="5" t="n">
        <x:v>-7.7406411195599025</x:v>
      </x:c>
      <x:c r="OB30" s="5" t="n">
        <x:v>-7.112871829313166</x:v>
      </x:c>
      <x:c r="OC30" s="5" t="n">
        <x:v>-6.482449117785534</x:v>
      </x:c>
      <x:c r="OD30" s="5" t="n">
        <x:v>-5.9146561381886285</x:v>
      </x:c>
      <x:c r="OE30" s="5" t="n">
        <x:v>-5.473108521172891</x:v>
      </x:c>
      <x:c r="OF30" s="5" t="n">
        <x:v>-5.203237040147326</x:v>
      </x:c>
      <x:c r="OG30" s="5" t="n">
        <x:v>-5.0934677279354545</x:v>
      </x:c>
      <x:c r="OH30" s="5" t="n">
        <x:v>-5.0908867109079265</x:v>
      </x:c>
      <x:c r="OI30" s="5" t="n">
        <x:v>-5.139603269947386</x:v>
      </x:c>
      <x:c r="OJ30" s="5" t="n">
        <x:v>-5.174726662431396</x:v>
      </x:c>
      <x:c r="OK30" s="5" t="n">
        <x:v>-5.140956837524872</x:v>
      </x:c>
      <x:c r="OL30" s="5" t="n">
        <x:v>-5.006764992958479</x:v>
      </x:c>
      <x:c r="OM30" s="5" t="n">
        <x:v>-4.768378574129899</x:v>
      </x:c>
      <x:c r="ON30" s="5" t="n">
        <x:v>-4.444157461228725</x:v>
      </x:c>
      <x:c r="OO30" s="5" t="n">
        <x:v>-4.06329657401932</x:v>
      </x:c>
      <x:c r="OP30" s="5" t="n">
        <x:v>-3.6531475346635136</x:v>
      </x:c>
      <x:c r="OQ30" s="5" t="n">
        <x:v>-3.2327349616229486</x:v>
      </x:c>
      <x:c r="OR30" s="5" t="n">
        <x:v>-2.810117020488579</x:v>
      </x:c>
      <x:c r="OS30" s="5" t="n">
        <x:v>-2.3873694225549627</x:v>
      </x:c>
      <x:c r="OT30" s="5" t="n">
        <x:v>5.0230275142928775</x:v>
      </x:c>
      <x:c r="OU30" s="5" t="n">
        <x:v>5.344979086860404</x:v>
      </x:c>
      <x:c r="OV30" s="5" t="n">
        <x:v>5.622757413363535</x:v>
      </x:c>
      <x:c r="OW30" s="5" t="n">
        <x:v>5.881141275771829</x:v>
      </x:c>
      <x:c r="OX30" s="5" t="n">
        <x:v>6.138795359484639</x:v>
      </x:c>
      <x:c r="OY30" s="5" t="n">
        <x:v>6.404265356412227</x:v>
      </x:c>
      <x:c r="OZ30" s="5" t="n">
        <x:v>6.675082544023478</x:v>
      </x:c>
      <x:c r="PA30" s="5" t="n">
        <x:v>6.939473771574986</x:v>
      </x:c>
      <x:c r="PB30" s="5" t="n">
        <x:v>7.180450499897692</x:v>
      </x:c>
      <x:c r="PC30" s="5" t="n">
        <x:v>7.381599606414767</x:v>
      </x:c>
      <x:c r="PD30" s="5" t="n">
        <x:v>7.529668980583567</x:v>
      </x:c>
      <x:c r="PE30" s="5" t="n">
        <x:v>7.618383308892995</x:v>
      </x:c>
      <x:c r="PF30" s="5" t="n">
        <x:v>7.645670657728221</x:v>
      </x:c>
      <x:c r="PG30" s="5" t="n">
        <x:v>7.6490025570617615</x:v>
      </x:c>
      <x:c r="PH30" s="5" t="n">
        <x:v>7.6689990847573535</x:v>
      </x:c>
      <x:c r="PI30" s="5" t="n">
        <x:v>7.7068390845525165</x:v>
      </x:c>
      <x:c r="PJ30" s="5" t="n">
        <x:v>7.7551986680656775</x:v>
      </x:c>
      <x:c r="PK30" s="5" t="n">
        <x:v>7.800155020850623</x:v>
      </x:c>
      <x:c r="PL30" s="5" t="n">
        <x:v>7.822105679318058</x:v>
      </x:c>
      <x:c r="PM30" s="5" t="n">
        <x:v>7.799520932841019</x:v>
      </x:c>
      <x:c r="PN30" s="5" t="n">
        <x:v>7.712924233192581</x:v>
      </x:c>
      <x:c r="PO30" s="5" t="n">
        <x:v>7.547879544850504</x:v>
      </x:c>
      <x:c r="PP30" s="5" t="n">
        <x:v>7.2980484921084425</x:v>
      </x:c>
      <x:c r="PQ30" s="5" t="n">
        <x:v>6.966581216977701</x:v>
      </x:c>
      <x:c r="PR30" s="5" t="n">
        <x:v>6.567210234029792</x:v>
      </x:c>
      <x:c r="PS30" s="5" t="n">
        <x:v>6.122888629090357</x:v>
      </x:c>
      <x:c r="PT30" s="5" t="n">
        <x:v>5.665368760133306</x:v>
      </x:c>
      <x:c r="PU30" s="5" t="n">
        <x:v>5.232539298993081</x:v>
      </x:c>
      <x:c r="PV30" s="5" t="n">
        <x:v>4.863105771765047</x:v>
      </x:c>
      <x:c r="PW30" s="5" t="n">
        <x:v>4.590506620109603</x:v>
      </x:c>
      <x:c r="PX30" s="5" t="n">
        <x:v>4.435005265810998</x:v>
      </x:c>
      <x:c r="PY30" s="5" t="n">
        <x:v>4.377524964263761</x:v>
      </x:c>
      <x:c r="PZ30" s="5" t="n">
        <x:v>4.3788235854825786</x:v>
      </x:c>
      <x:c r="QA30" s="5" t="n">
        <x:v>4.404300948718792</x:v>
      </x:c>
      <x:c r="QB30" s="5" t="n">
        <x:v>4.412524294002023</x:v>
      </x:c>
      <x:c r="QC30" s="5" t="n">
        <x:v>4.367097568829404</x:v>
      </x:c>
      <x:c r="QD30" s="5" t="n">
        <x:v>4.2469293144932045</x:v>
      </x:c>
      <x:c r="QE30" s="5" t="n">
        <x:v>4.048463492121268</x:v>
      </x:c>
      <x:c r="QF30" s="5" t="n">
        <x:v>3.7817532141742043</x:v>
      </x:c>
      <x:c r="QG30" s="5" t="n">
        <x:v>3.4641737680579827</x:v>
      </x:c>
      <x:c r="QH30" s="5" t="n">
        <x:v>3.1123623230546245</x:v>
      </x:c>
      <x:c r="QI30" s="5" t="n">
        <x:v>2.7379357994459315</x:v>
      </x:c>
      <x:c r="QJ30" s="5" t="n">
        <x:v>2.3481849316529324</x:v>
      </x:c>
      <x:c r="QK30" s="5" t="n">
        <x:v>1.949064173203154</x:v>
      </x:c>
      <x:c r="QL30" s="5" t="n">
        <x:v>1.5474280027954255</x:v>
      </x:c>
      <x:c r="QM30" s="5" t="n">
        <x:v>1.153972777735302</x:v>
      </x:c>
      <x:c r="QN30" s="5" t="n">
        <x:v>0.7634278964336623</x:v>
      </x:c>
      <x:c r="QO30" s="5" t="n">
        <x:v>0.37217692657065754</x:v>
      </x:c>
      <x:c r="QP30" s="5" t="n">
        <x:v>-0.006054127902777179</x:v>
      </x:c>
      <x:c r="QQ30" s="5" t="n">
        <x:v>-0.35994396055182526</x:v>
      </x:c>
      <x:c r="QR30" s="5" t="n">
        <x:v>-0.6831135251374568</x:v>
      </x:c>
      <x:c r="QS30" s="5" t="n">
        <x:v>-0.9758841304085353</x:v>
      </x:c>
      <x:c r="QT30" s="5" t="n">
        <x:v>-1.246144860642541</x:v>
      </x:c>
      <x:c r="QU30" s="5" t="n">
        <x:v>-1.509353728531378</x:v>
      </x:c>
      <x:c r="QV30" s="5" t="n">
        <x:v>-1.7854449747879348</x:v>
      </x:c>
      <x:c r="QW30" s="5" t="n">
        <x:v>-2.092780420964895</x:v>
      </x:c>
      <x:c r="QX30" s="5" t="n">
        <x:v>-2.4435253148815193</x:v>
      </x:c>
      <x:c r="QY30" s="5" t="n">
        <x:v>-2.838462492957597</x:v>
      </x:c>
      <x:c r="QZ30" s="5" t="n">
        <x:v>-3.264833083794187</x:v>
      </x:c>
      <x:c r="RA30" s="5" t="n">
        <x:v>-3.6997960620055044</x:v>
      </x:c>
      <x:c r="RB30" s="5" t="n">
        <x:v>-4.114615798259966</x:v>
      </x:c>
      <x:c r="RC30" s="5" t="n">
        <x:v>-4.4983537324687735</x:v>
      </x:c>
      <x:c r="RD30" s="5" t="n">
        <x:v>-4.846495699027548</x:v>
      </x:c>
      <x:c r="RE30" s="5" t="n">
        <x:v>-5.143336818547667</x:v>
      </x:c>
      <x:c r="RF30" s="5" t="n">
        <x:v>-5.381147538571468</x:v>
      </x:c>
      <x:c r="RG30" s="5" t="n">
        <x:v>-5.558232686527112</x:v>
      </x:c>
      <x:c r="RH30" s="5" t="n">
        <x:v>-5.679437826982303</x:v>
      </x:c>
      <x:c r="RI30" s="5" t="n">
        <x:v>-5.753689326930751</x:v>
      </x:c>
      <x:c r="RJ30" s="5" t="n">
        <x:v>-5.793102087654118</x:v>
      </x:c>
      <x:c r="RK30" s="5" t="n">
        <x:v>-5.811368085839097</x:v>
      </x:c>
      <x:c r="RL30" s="5" t="n">
        <x:v>-5.81915026675583</x:v>
      </x:c>
      <x:c r="RM30" s="5" t="n">
        <x:v>-5.821251959523484</x:v>
      </x:c>
      <x:c r="RN30" s="5" t="n">
        <x:v>-5.81474288521411</x:v>
      </x:c>
      <x:c r="RO30" s="5" t="n">
        <x:v>-5.787387033661787</x:v>
      </x:c>
      <x:c r="RP30" s="5" t="n">
        <x:v>-5.674084024895286</x:v>
      </x:c>
      <x:c r="RQ30" s="5" t="n">
        <x:v>-5.419345817818224</x:v>
      </x:c>
      <x:c r="RR30" s="5" t="n">
        <x:v>-5.024134887527925</x:v>
      </x:c>
      <x:c r="RS30" s="5" t="n">
        <x:v>-4.499722487520696</x:v>
      </x:c>
      <x:c r="RT30" s="5" t="n">
        <x:v>-3.8680237839953637</x:v>
      </x:c>
      <x:c r="RU30" s="5" t="n">
        <x:v>-3.1596819270739127</x:v>
      </x:c>
      <x:c r="RV30" s="5" t="n">
        <x:v>-2.4083426940638084</x:v>
      </x:c>
      <x:c r="RW30" s="5" t="n">
        <x:v>-1.6455519149231324</x:v>
      </x:c>
      <x:c r="RX30" s="5" t="n">
        <x:v>-0.8973124985211467</x:v>
      </x:c>
      <x:c r="RY30" s="5" t="n">
        <x:v>-0.1845322797408191</x:v>
      </x:c>
      <x:c r="RZ30" s="5" t="n">
        <x:v>0.47575297016496465</x:v>
      </x:c>
      <x:c r="SA30" s="5" t="n">
        <x:v>1.0660966158198955</x:v>
      </x:c>
      <x:c r="SB30" s="5" t="n">
        <x:v>1.5686729782458348</x:v>
      </x:c>
      <x:c r="SC30" s="5" t="n">
        <x:v>1.9664045895945568</x:v>
      </x:c>
      <x:c r="SD30" s="5" t="n">
        <x:v>2.2828952648668634</x:v>
      </x:c>
      <x:c r="SE30" s="5" t="n">
        <x:v>2.5595252519748204</x:v>
      </x:c>
      <x:c r="SF30" s="5" t="n">
        <x:v>2.8137243782576933</x:v>
      </x:c>
      <x:c r="SG30" s="5" t="n">
        <x:v>3.068762725702502</x:v>
      </x:c>
      <x:c r="SH30" s="5" t="n">
        <x:v>3.3470786793180745</x:v>
      </x:c>
      <x:c r="SI30" s="5" t="n">
        <x:v>3.661822294400589</x:v>
      </x:c>
      <x:c r="SJ30" s="5" t="n">
        <x:v>4.010752668339567</x:v>
      </x:c>
      <x:c r="SK30" s="5" t="n">
        <x:v>4.3747609392924485</x:v>
      </x:c>
      <x:c r="SL30" s="5" t="n">
        <x:v>4.721365935633174</x:v>
      </x:c>
      <x:c r="SM30" s="5" t="n">
        <x:v>5.013640051357479</x:v>
      </x:c>
      <x:c r="SN30" s="5" t="n">
        <x:v>5.218620331888706</x:v>
      </x:c>
      <x:c r="SO30" s="5" t="n">
        <x:v>5.3162840995617575</x:v>
      </x:c>
      <x:c r="SP30" s="5" t="n">
        <x:v>5.303045977964111</x:v>
      </x:c>
      <x:c r="SQ30" s="5" t="n">
        <x:v>-2.8324890169262957</x:v>
      </x:c>
      <x:c r="SR30" s="5" t="n">
        <x:v>-2.63949789708961</x:v>
      </x:c>
      <x:c r="SS30" s="5" t="n">
        <x:v>-2.460880450687447</x:v>
      </x:c>
      <x:c r="ST30" s="5" t="n">
        <x:v>-2.282442909867512</x:v>
      </x:c>
      <x:c r="SU30" s="5" t="n">
        <x:v>-2.091295953104637</x:v>
      </x:c>
      <x:c r="SV30" s="5" t="n">
        <x:v>-1.8791097821455023</x:v>
      </x:c>
      <x:c r="SW30" s="5" t="n">
        <x:v>-1.6436082964177332</x:v>
      </x:c>
      <x:c r="SX30" s="5" t="n">
        <x:v>-1.3886785040143532</x:v>
      </x:c>
      <x:c r="SY30" s="5" t="n">
        <x:v>-1.1225554973435607</x:v>
      </x:c>
      <x:c r="SZ30" s="5" t="n">
        <x:v>-0.8563585364661704</x:v>
      </x:c>
      <x:c r="TA30" s="5" t="n">
        <x:v>-0.6029916173174923</x:v>
      </x:c>
      <x:c r="TB30" s="5" t="n">
        <x:v>-0.37699080051946965</x:v>
      </x:c>
      <x:c r="TC30" s="5" t="n">
        <x:v>-0.19544321079090432</x:v>
      </x:c>
      <x:c r="TD30" s="5" t="n">
        <x:v>-0.06745906655562917</x:v>
      </x:c>
      <x:c r="TE30" s="5" t="n">
        <x:v>-0.0032433315243844962</x:v>
      </x:c>
      <x:c r="TF30" s="5" t="n">
        <x:v>-0.021512918040271</x:v>
      </x:c>
      <x:c r="TG30" s="5" t="n">
        <x:v>-0.13633707858595523</x:v>
      </x:c>
      <x:c r="TH30" s="5" t="n">
        <x:v>-0.35177882155027473</x:v>
      </x:c>
      <x:c r="TI30" s="5" t="n">
        <x:v>-0.6602287192858531</x:v>
      </x:c>
      <x:c r="TJ30" s="5" t="n">
        <x:v>-1.0409873903232922</x:v>
      </x:c>
      <x:c r="TK30" s="5" t="n">
        <x:v>-1.4632148034172752</x:v>
      </x:c>
      <x:c r="TL30" s="5" t="n">
        <x:v>-1.8896723237771111</x:v>
      </x:c>
      <x:c r="TM30" s="5" t="n">
        <x:v>-2.28133892606791</x:v>
      </x:c>
      <x:c r="TN30" s="5" t="n">
        <x:v>-2.6017844376658337</x:v>
      </x:c>
      <x:c r="TO30" s="5" t="n">
        <x:v>-2.822067819645083</x:v>
      </x:c>
      <x:c r="TP30" s="5" t="n">
        <x:v>-2.9230788673062738</x:v>
      </x:c>
      <x:c r="TQ30" s="5" t="n">
        <x:v>-2.9004428757382965</x:v>
      </x:c>
      <x:c r="TR30" s="5" t="n">
        <x:v>-2.766439369866543</x:v>
      </x:c>
      <x:c r="TS30" s="5" t="n">
        <x:v>-2.548451603149771</x:v>
      </x:c>
      <x:c r="TT30" s="5" t="n">
        <x:v>-2.2850286420148938</x:v>
      </x:c>
      <x:c r="TU30" s="5" t="n">
        <x:v>-2.018617298713336</x:v>
      </x:c>
      <x:c r="TV30" s="5" t="n">
        <x:v>-1.7885983036280877</x:v>
      </x:c>
      <x:c r="TW30" s="5" t="n">
        <x:v>-1.6217720294916016</x:v>
      </x:c>
      <x:c r="TX30" s="5" t="n">
        <x:v>-1.5258341687150674</x:v>
      </x:c>
      <x:c r="TY30" s="5" t="n">
        <x:v>-1.4945328148595474</x:v>
      </x:c>
      <x:c r="TZ30" s="5" t="n">
        <x:v>-1.512397447794925</x:v>
      </x:c>
      <x:c r="UA30" s="5" t="n">
        <x:v>-1.5597527256591108</x:v>
      </x:c>
      <x:c r="UB30" s="5" t="n">
        <x:v>-1.6174751917045935</x:v>
      </x:c>
      <x:c r="UC30" s="5" t="n">
        <x:v>-1.6691662565394214</x:v>
      </x:c>
      <x:c r="UD30" s="5" t="n">
        <x:v>-1.7028735587308879</x:v>
      </x:c>
      <x:c r="UE30" s="5" t="n">
        <x:v>-1.711522550594881</x:v>
      </x:c>
      <x:c r="UF30" s="5" t="n">
        <x:v>-1.6932606373420793</x:v>
      </x:c>
      <x:c r="UG30" s="5" t="n">
        <x:v>-1.6519651066076397</x:v>
      </x:c>
      <x:c r="UH30" s="5" t="n">
        <x:v>-1.5963646782695669</x:v>
      </x:c>
      <x:c r="UI30" s="5" t="n">
        <x:v>-1.5371247164534614</x:v>
      </x:c>
      <x:c r="UJ30" s="5" t="n">
        <x:v>-1.483722744913846</x:v>
      </x:c>
      <x:c r="UK30" s="5" t="n">
        <x:v>-1.4476648931644434</x:v>
      </x:c>
      <x:c r="UL30" s="5" t="n">
        <x:v>-1.4344478510853316</x:v>
      </x:c>
      <x:c r="UM30" s="5" t="n">
        <x:v>-1.4371099405140033</x:v>
      </x:c>
      <x:c r="UN30" s="5" t="n">
        <x:v>-1.4470161670798847</x:v>
      </x:c>
      <x:c r="UO30" s="5" t="n">
        <x:v>-1.4593908359900123</x:v>
      </x:c>
      <x:c r="UP30" s="5" t="n">
        <x:v>-1.4760478984514132</x:v>
      </x:c>
      <x:c r="UQ30" s="5" t="n">
        <x:v>-1.5059757782351486</x:v>
      </x:c>
      <x:c r="UR30" s="5" t="n">
        <x:v>-1.561987222755922</x:v>
      </x:c>
      <x:c r="US30" s="5" t="n">
        <x:v>-1.6540544859388449</x:v>
      </x:c>
      <x:c r="UT30" s="5" t="n">
        <x:v>-1.7839216151784285</x:v>
      </x:c>
      <x:c r="UU30" s="5" t="n">
        <x:v>-1.9422065529204202</x:v>
      </x:c>
      <x:c r="UV30" s="5" t="n">
        <x:v>-2.111137641532437</x:v>
      </x:c>
      <x:c r="UW30" s="5" t="n">
        <x:v>-2.2711686319601854</x:v>
      </x:c>
      <x:c r="UX30" s="5" t="n">
        <x:v>-2.4082721206937467</x:v>
      </x:c>
      <x:c r="UY30" s="5" t="n">
        <x:v>-2.5194526189963717</x:v>
      </x:c>
      <x:c r="UZ30" s="5" t="n">
        <x:v>-2.6280612988870033</x:v>
      </x:c>
      <x:c r="VA30" s="5" t="n">
        <x:v>-2.7598971663360063</x:v>
      </x:c>
      <x:c r="VB30" s="5" t="n">
        <x:v>-2.923241967451758</x:v>
      </x:c>
      <x:c r="VC30" s="5" t="n">
        <x:v>-3.120056217177586</x:v>
      </x:c>
      <x:c r="VD30" s="5" t="n">
        <x:v>-3.3444778943945703</x:v>
      </x:c>
      <x:c r="VE30" s="5" t="n">
        <x:v>-3.5853750416254186</x:v>
      </x:c>
      <x:c r="VF30" s="5" t="n">
        <x:v>-3.831052116739886</x:v>
      </x:c>
      <x:c r="VG30" s="5" t="n">
        <x:v>-4.073840313019702</x:v>
      </x:c>
      <x:c r="VH30" s="5" t="n">
        <x:v>-4.312130075591127</x:v>
      </x:c>
      <x:c r="VI30" s="5" t="n">
        <x:v>-4.548774994553879</x:v>
      </x:c>
      <x:c r="VJ30" s="5" t="n">
        <x:v>-4.786526492942097</x:v>
      </x:c>
      <x:c r="VK30" s="5" t="n">
        <x:v>-5.02180665263417</x:v>
      </x:c>
      <x:c r="VL30" s="5" t="n">
        <x:v>-5.240101997891388</x:v>
      </x:c>
      <x:c r="VM30" s="5" t="n">
        <x:v>-5.430797057065162</x:v>
      </x:c>
      <x:c r="VN30" s="5" t="n">
        <x:v>-5.5778008540862745</x:v>
      </x:c>
      <x:c r="VO30" s="5" t="n">
        <x:v>-5.647439039381942</x:v>
      </x:c>
      <x:c r="VP30" s="5" t="n">
        <x:v>-5.6127332875551526</x:v>
      </x:c>
      <x:c r="VQ30" s="5" t="n">
        <x:v>-5.462377635279234</x:v>
      </x:c>
      <x:c r="VR30" s="5" t="n">
        <x:v>-5.206925410673678</x:v>
      </x:c>
      <x:c r="VS30" s="5" t="n">
        <x:v>-4.8764444923477805</x:v>
      </x:c>
      <x:c r="VT30" s="5" t="n">
        <x:v>-4.514423763778261</x:v>
      </x:c>
      <x:c r="VU30" s="5" t="n">
        <x:v>-4.166791500580691</x:v>
      </x:c>
      <x:c r="VV30" s="5" t="n">
        <x:v>-3.872054748992044</x:v>
      </x:c>
      <x:c r="VW30" s="5" t="n">
        <x:v>-3.654839848078323</x:v>
      </x:c>
      <x:c r="VX30" s="5" t="n">
        <x:v>-3.524592032184981</x:v>
      </x:c>
      <x:c r="VY30" s="5" t="n">
        <x:v>-3.476587482301465</x:v>
      </x:c>
      <x:c r="VZ30" s="5" t="n">
        <x:v>-3.4971439007630867</x:v>
      </x:c>
      <x:c r="WA30" s="5" t="n">
        <x:v>-3.561314441970559</x:v>
      </x:c>
      <x:c r="WB30" s="5" t="n">
        <x:v>-3.641281384365301</x:v>
      </x:c>
      <x:c r="WC30" s="5" t="n">
        <x:v>-3.715152421382227</x:v>
      </x:c>
      <x:c r="WD30" s="5" t="n">
        <x:v>-3.765028136760059</x:v>
      </x:c>
      <x:c r="WE30" s="5" t="n">
        <x:v>-3.7771821887077377</x:v>
      </x:c>
      <x:c r="WF30" s="5" t="n">
        <x:v>-3.7442221373987574</x:v>
      </x:c>
      <x:c r="WG30" s="5" t="n">
        <x:v>-3.6652709715860783</x:v>
      </x:c>
      <x:c r="WH30" s="5" t="n">
        <x:v>-3.5456731332967384</x:v>
      </x:c>
      <x:c r="WI30" s="5" t="n">
        <x:v>-3.3966513710987996</x:v>
      </x:c>
      <x:c r="WJ30" s="5" t="n">
        <x:v>-3.234251402718006</x:v>
      </x:c>
      <x:c r="WK30" s="5" t="n">
        <x:v>-3.0755588079350855</x:v>
      </x:c>
      <x:c r="WL30" s="5" t="n">
        <x:v>-2.936398601460184</x:v>
      </x:c>
      <x:c r="WM30" s="5" t="n">
        <x:v>-2.8265432400112998</x:v>
      </x:c>
      <x:c r="WN30" s="5" t="n">
        <x:v>2.0641419803194587</x:v>
      </x:c>
      <x:c r="WO30" s="5" t="n">
        <x:v>2.3223073760929407</x:v>
      </x:c>
      <x:c r="WP30" s="5" t="n">
        <x:v>2.5506107451244873</x:v>
      </x:c>
      <x:c r="WQ30" s="5" t="n">
        <x:v>2.7589402580414335</x:v>
      </x:c>
      <x:c r="WR30" s="5" t="n">
        <x:v>2.949032819672796</x:v>
      </x:c>
      <x:c r="WS30" s="5" t="n">
        <x:v>3.114519779805853</x:v>
      </x:c>
      <x:c r="WT30" s="5" t="n">
        <x:v>3.2421790457596957</x:v>
      </x:c>
      <x:c r="WU30" s="5" t="n">
        <x:v>3.318339875467462</x:v>
      </x:c>
      <x:c r="WV30" s="5" t="n">
        <x:v>3.336120279193832</x:v>
      </x:c>
      <x:c r="WW30" s="5" t="n">
        <x:v>3.300792796670767</x:v>
      </x:c>
      <x:c r="WX30" s="5" t="n">
        <x:v>3.2295883150775913</x:v>
      </x:c>
      <x:c r="WY30" s="5" t="n">
        <x:v>3.148539902596698</x:v>
      </x:c>
      <x:c r="WZ30" s="5" t="n">
        <x:v>3.0834857447206905</x:v>
      </x:c>
      <x:c r="XA30" s="5" t="n">
        <x:v>3.069319796839697</x:v>
      </x:c>
      <x:c r="XB30" s="5" t="n">
        <x:v>3.1269157648780856</x:v>
      </x:c>
      <x:c r="XC30" s="5" t="n">
        <x:v>3.2384334168951083</x:v>
      </x:c>
      <x:c r="XD30" s="5" t="n">
        <x:v>3.370429814317642</x:v>
      </x:c>
      <x:c r="XE30" s="5" t="n">
        <x:v>3.4818714751687745</x:v>
      </x:c>
      <x:c r="XF30" s="5" t="n">
        <x:v>3.537338593899906</x:v>
      </x:c>
      <x:c r="XG30" s="5" t="n">
        <x:v>3.515957785463618</x:v>
      </x:c>
      <x:c r="XH30" s="5" t="n">
        <x:v>3.4170529469857267</x:v>
      </x:c>
      <x:c r="XI30" s="5" t="n">
        <x:v>3.2583936614161013</x:v>
      </x:c>
      <x:c r="XJ30" s="5" t="n">
        <x:v>3.0697077317367722</x:v>
      </x:c>
      <x:c r="XK30" s="5" t="n">
        <x:v>2.8833352905720564</x:v>
      </x:c>
      <x:c r="XL30" s="5" t="n">
        <x:v>2.725138833075895</x:v>
      </x:c>
      <x:c r="XM30" s="5" t="n">
        <x:v>2.6097000188165804</x:v>
      </x:c>
      <x:c r="XN30" s="5" t="n">
        <x:v>2.539430159588946</x:v>
      </x:c>
      <x:c r="XO30" s="5" t="n">
        <x:v>2.5081779677990386</x:v>
      </x:c>
      <x:c r="XP30" s="5" t="n">
        <x:v>2.505489761304899</x:v>
      </x:c>
      <x:c r="XQ30" s="5" t="n">
        <x:v>2.520973388821541</x:v>
      </x:c>
      <x:c r="XR30" s="5" t="n">
        <x:v>2.545326996091366</x:v>
      </x:c>
      <x:c r="XS30" s="5" t="n">
        <x:v>2.5506683262414143</x:v>
      </x:c>
      <x:c r="XT30" s="5" t="n">
        <x:v>2.5106472585078</x:v>
      </x:c>
      <x:c r="XU30" s="5" t="n">
        <x:v>2.418414597036338</x:v>
      </x:c>
      <x:c r="XV30" s="5" t="n">
        <x:v>2.2685660206375573</x:v>
      </x:c>
      <x:c r="XW30" s="5" t="n">
        <x:v>2.058253336890257</x:v>
      </x:c>
      <x:c r="XX30" s="5" t="n">
        <x:v>1.7883424287783587</x:v>
      </x:c>
      <x:c r="XY30" s="5" t="n">
        <x:v>1.4631113630487536</x:v>
      </x:c>
      <x:c r="XZ30" s="5" t="n">
        <x:v>1.0881601750878738</x:v>
      </x:c>
      <x:c r="YA30" s="5" t="n">
        <x:v>0.6704937358837009</x:v>
      </x:c>
      <x:c r="YB30" s="5" t="n">
        <x:v>0.21904172726409565</x:v>
      </x:c>
      <x:c r="YC30" s="5" t="n">
        <x:v>-0.25157301067227955</x:v>
      </x:c>
      <x:c r="YD30" s="5" t="n">
        <x:v>-0.7189696208630496</x:v>
      </x:c>
      <x:c r="YE30" s="5" t="n">
        <x:v>-1.1532558101895867</x:v>
      </x:c>
      <x:c r="YF30" s="5" t="n">
        <x:v>-1.5235071055277323</x:v>
      </x:c>
      <x:c r="YG30" s="5" t="n">
        <x:v>-1.8059855285905662</x:v>
      </x:c>
      <x:c r="YH30" s="5" t="n">
        <x:v>-2.0138043970479416</x:v>
      </x:c>
      <x:c r="YI30" s="5" t="n">
        <x:v>-2.181650127803306</x:v>
      </x:c>
      <x:c r="YJ30" s="5" t="n">
        <x:v>-2.3403906421781095</x:v>
      </x:c>
      <x:c r="YK30" s="5" t="n">
        <x:v>-2.529013425665888</x:v>
      </x:c>
      <x:c r="YL30" s="5" t="n">
        <x:v>-2.7818146215904207</x:v>
      </x:c>
      <x:c r="YM30" s="5" t="n">
        <x:v>-3.1198362635535326</x:v>
      </x:c>
      <x:c r="YN30" s="5" t="n">
        <x:v>-3.5432819175747667</x:v>
      </x:c>
      <x:c r="YO30" s="5" t="n">
        <x:v>-4.033686809229909</x:v>
      </x:c>
      <x:c r="YP30" s="5" t="n">
        <x:v>-4.558585788410122</x:v>
      </x:c>
      <x:c r="YQ30" s="5" t="n">
        <x:v>-5.079605552250714</x:v>
      </x:c>
      <x:c r="YR30" s="5" t="n">
        <x:v>-5.559509423898439</x:v>
      </x:c>
      <x:c r="YS30" s="5" t="n">
        <x:v>-5.966333101369728</x:v>
      </x:c>
      <x:c r="YT30" s="5" t="n">
        <x:v>-6.273778601704939</x:v>
      </x:c>
      <x:c r="YU30" s="5" t="n">
        <x:v>-6.4608610586476</x:v>
      </x:c>
      <x:c r="YV30" s="5" t="n">
        <x:v>-6.510271817890217</x:v>
      </x:c>
      <x:c r="YW30" s="5" t="n">
        <x:v>-6.37601755025622</x:v>
      </x:c>
      <x:c r="YX30" s="5" t="n">
        <x:v>-6.027211806238549</x:v>
      </x:c>
      <x:c r="YY30" s="5" t="n">
        <x:v>-5.478661448804486</x:v>
      </x:c>
      <x:c r="YZ30" s="5" t="n">
        <x:v>-4.756146237635435</x:v>
      </x:c>
      <x:c r="ZA30" s="5" t="n">
        <x:v>-3.8976792965464746</x:v>
      </x:c>
      <x:c r="ZB30" s="5" t="n">
        <x:v>-2.9527002393021697</x:v>
      </x:c>
      <x:c r="ZC30" s="5" t="n">
        <x:v>-1.9794409792779015</x:v>
      </x:c>
      <x:c r="ZD30" s="5" t="n">
        <x:v>-1.0389406975253963</x:v>
      </x:c>
      <x:c r="ZE30" s="5" t="n">
        <x:v>-0.18947890216089958</x:v>
      </x:c>
      <x:c r="ZF30" s="5" t="n">
        <x:v>0.5199145162779617</x:v>
      </x:c>
      <x:c r="ZG30" s="5" t="n">
        <x:v>1.0553935431394392</x:v>
      </x:c>
      <x:c r="ZH30" s="5" t="n">
        <x:v>1.4018375984248497</x:v>
      </x:c>
      <x:c r="ZI30" s="5" t="n">
        <x:v>1.5621363655541116</x:v>
      </x:c>
      <x:c r="ZJ30" s="5" t="n">
        <x:v>1.594358370817963</x:v>
      </x:c>
      <x:c r="ZK30" s="5" t="n">
        <x:v>1.5701666400283965</x:v>
      </x:c>
      <x:c r="ZL30" s="5" t="n">
        <x:v>1.5248820184735923</x:v>
      </x:c>
      <x:c r="ZM30" s="5" t="n">
        <x:v>1.4910294882106525</x:v>
      </x:c>
      <x:c r="ZN30" s="5" t="n">
        <x:v>1.4957786558918706</x:v>
      </x:c>
      <x:c r="ZO30" s="5" t="n">
        <x:v>1.5589051216312477</x:v>
      </x:c>
      <x:c r="ZP30" s="5" t="n">
        <x:v>1.6913632706245478</x:v>
      </x:c>
      <x:c r="ZQ30" s="5" t="n">
        <x:v>1.8941606804635147</x:v>
      </x:c>
      <x:c r="ZR30" s="5" t="n">
        <x:v>2.1564617598284266</x:v>
      </x:c>
      <x:c r="ZS30" s="5" t="n">
        <x:v>2.4557121318955226</x:v>
      </x:c>
      <x:c r="ZT30" s="5" t="n">
        <x:v>2.75998131352589</x:v>
      </x:c>
      <x:c r="ZU30" s="5" t="n">
        <x:v>3.032793775335986</x:v>
      </x:c>
      <x:c r="ZV30" s="5" t="n">
        <x:v>3.2407245798860456</x:v>
      </x:c>
      <x:c r="ZW30" s="5" t="n">
        <x:v>3.359379937189664</x:v>
      </x:c>
      <x:c r="ZX30" s="5" t="n">
        <x:v>3.395521877844804</x:v>
      </x:c>
      <x:c r="ZY30" s="5" t="n">
        <x:v>3.372856051028201</x:v>
      </x:c>
      <x:c r="ZZ30" s="5" t="n">
        <x:v>3.309562099749913</x:v>
      </x:c>
      <x:c r="AAA30" s="5" t="n">
        <x:v>3.228152420870412</x:v>
      </x:c>
      <x:c r="AAB30" s="5" t="n">
        <x:v>3.1498277094751597</x:v>
      </x:c>
      <x:c r="AAC30" s="5" t="n">
        <x:v>3.0876485419884094</x:v>
      </x:c>
      <x:c r="AAD30" s="5" t="n">
        <x:v>3.0431127995925746</x:v>
      </x:c>
      <x:c r="AAE30" s="5" t="n">
        <x:v>3.004984284820572</x:v>
      </x:c>
      <x:c r="AAF30" s="5" t="n">
        <x:v>2.952404183436209</x:v>
      </x:c>
      <x:c r="AAG30" s="5" t="n">
        <x:v>2.859501285668661</x:v>
      </x:c>
      <x:c r="AAH30" s="5" t="n">
        <x:v>2.7024470228417963</x:v>
      </x:c>
      <x:c r="AAI30" s="5" t="n">
        <x:v>2.4645455015791526</x:v>
      </x:c>
      <x:c r="AAJ30" s="5" t="n">
        <x:v>2.1400856198295397</x:v>
      </x:c>
      <x:c r="AAK30" s="5" t="n">
        <x:v>-1.3003885254103034</x:v>
      </x:c>
      <x:c r="AAL30" s="5" t="n">
        <x:v>-1.747533515384541</x:v>
      </x:c>
      <x:c r="AAM30" s="5" t="n">
        <x:v>-2.126690144975435</x:v>
      </x:c>
      <x:c r="AAN30" s="5" t="n">
        <x:v>-2.45048016942724</x:v>
      </x:c>
      <x:c r="AAO30" s="5" t="n">
        <x:v>-2.730237878788728</x:v>
      </x:c>
      <x:c r="AAP30" s="5" t="n">
        <x:v>-2.9753270498455384</x:v>
      </x:c>
      <x:c r="AAQ30" s="5" t="n">
        <x:v>-3.1940079916253907</x:v>
      </x:c>
      <x:c r="AAR30" s="5" t="n">
        <x:v>-3.3914434647945124</x:v>
      </x:c>
      <x:c r="AAS30" s="5" t="n">
        <x:v>-3.5682094474115904</x:v>
      </x:c>
      <x:c r="AAT30" s="5" t="n">
        <x:v>-3.7195106477673927</x:v>
      </x:c>
      <x:c r="AAU30" s="5" t="n">
        <x:v>-3.833651417008417</x:v>
      </x:c>
      <x:c r="AAV30" s="5" t="n">
        <x:v>-3.8956206060996363</x:v>
      </x:c>
      <x:c r="AAW30" s="5" t="n">
        <x:v>-3.8883308109676955</x:v>
      </x:c>
      <x:c r="AAX30" s="5" t="n">
        <x:v>-3.837160401218823</x:v>
      </x:c>
      <x:c r="AAY30" s="5" t="n">
        <x:v>-3.77551279947747</x:v>
      </x:c>
      <x:c r="AAZ30" s="5" t="n">
        <x:v>-3.6994229559497303</x:v>
      </x:c>
      <x:c r="ABA30" s="5" t="n">
        <x:v>-3.6072024368782154</x:v>
      </x:c>
      <x:c r="ABB30" s="5" t="n">
        <x:v>-3.4999309251473463</x:v>
      </x:c>
      <x:c r="ABC30" s="5" t="n">
        <x:v>-3.3815628206364488</x:v>
      </x:c>
      <x:c r="ABD30" s="5" t="n">
        <x:v>-3.2590424931514255</x:v>
      </x:c>
      <x:c r="ABE30" s="5" t="n">
        <x:v>-3.1425375150257757</x:v>
      </x:c>
      <x:c r="ABF30" s="5" t="n">
        <x:v>-3.044781374987455</x:v>
      </x:c>
      <x:c r="ABG30" s="5" t="n">
        <x:v>-2.979556086971804</x:v>
      </x:c>
      <x:c r="ABH30" s="5" t="n">
        <x:v>-2.9601645566924315</x:v>
      </x:c>
      <x:c r="ABI30" s="5" t="n">
        <x:v>-2.9971771306573505</x:v>
      </x:c>
      <x:c r="ABJ30" s="5" t="n">
        <x:v>-3.096307481765754</x:v>
      </x:c>
      <x:c r="ABK30" s="5" t="n">
        <x:v>-3.2554402463264442</x:v>
      </x:c>
      <x:c r="ABL30" s="5" t="n">
        <x:v>-3.4635219885168933</x:v>
      </x:c>
      <x:c r="ABM30" s="5" t="n">
        <x:v>-3.6999519850625218</x:v>
      </x:c>
      <x:c r="ABN30" s="5" t="n">
        <x:v>-3.937697432395172</x:v>
      </x:c>
      <x:c r="ABO30" s="5" t="n">
        <x:v>-4.146056473993449</x:v>
      </x:c>
      <x:c r="ABP30" s="5" t="n">
        <x:v>-4.26829912157308</x:v>
      </x:c>
      <x:c r="ABQ30" s="5" t="n">
        <x:v>-4.257894555514195</x:v>
      </x:c>
      <x:c r="ABR30" s="5" t="n">
        <x:v>-4.109358709360224</x:v>
      </x:c>
      <x:c r="ABS30" s="5" t="n">
        <x:v>-3.8294561076030744</x:v>
      </x:c>
      <x:c r="ABT30" s="5" t="n">
        <x:v>-3.439222456524015</x:v>
      </x:c>
      <x:c r="ABU30" s="5" t="n">
        <x:v>-2.9730385656734866</x:v>
      </x:c>
      <x:c r="ABV30" s="5" t="n">
        <x:v>-2.4756894159861265</x:v>
      </x:c>
      <x:c r="ABW30" s="5" t="n">
        <x:v>-1.9948533432248838</x:v>
      </x:c>
      <x:c r="ABX30" s="5" t="n">
        <x:v>-1.5710867378984292</x:v>
      </x:c>
      <x:c r="ABY30" s="5" t="n">
        <x:v>-1.229026308948038</x:v>
      </x:c>
      <x:c r="ABZ30" s="5" t="n">
        <x:v>-0.9711328360664779</x:v>
      </x:c>
      <x:c r="ACA30" s="5" t="n">
        <x:v>-0.7774964675081366</x:v>
      </x:c>
      <x:c r="ACB30" s="5" t="n">
        <x:v>-0.6146169443228775</x:v>
      </x:c>
      <x:c r="ACC30" s="5" t="n">
        <x:v>-0.44639501759179323</x:v>
      </x:c>
      <x:c r="ACD30" s="5" t="n">
        <x:v>-0.24732992312773905</x:v>
      </x:c>
      <x:c r="ACE30" s="5" t="n">
        <x:v>0.019148620801309746</x:v>
      </x:c>
      <x:c r="ACF30" s="5" t="n">
        <x:v>0.3747448153366526</x:v>
      </x:c>
      <x:c r="ACG30" s="5" t="n">
        <x:v>0.8001391432713386</x:v>
      </x:c>
      <x:c r="ACH30" s="5" t="n">
        <x:v>1.2700430495428303</x:v>
      </x:c>
      <x:c r="ACI30" s="5" t="n">
        <x:v>1.7593756695624703</x:v>
      </x:c>
      <x:c r="ACJ30" s="5" t="n">
        <x:v>2.2465765306364474</x:v>
      </x:c>
      <x:c r="ACK30" s="5" t="n">
        <x:v>2.7129947498796683</x:v>
      </x:c>
      <x:c r="ACL30" s="5" t="n">
        <x:v>3.14208495944541</x:v>
      </x:c>
      <x:c r="ACM30" s="5" t="n">
        <x:v>3.518706934712861</x:v>
      </x:c>
      <x:c r="ACN30" s="5" t="n">
        <x:v>3.8301693185957317</x:v>
      </x:c>
      <x:c r="ACO30" s="5" t="n">
        <x:v>4.067119102932507</x:v>
      </x:c>
      <x:c r="ACP30" s="5" t="n">
        <x:v>4.22418410247926</x:v>
      </x:c>
      <x:c r="ACQ30" s="5" t="n">
        <x:v>4.298629508373994</x:v>
      </x:c>
      <x:c r="ACR30" s="5" t="n">
        <x:v>4.287862188621999</x:v>
      </x:c>
      <x:c r="ACS30" s="5" t="n">
        <x:v>4.188416621885478</x:v>
      </x:c>
      <x:c r="ACT30" s="5" t="n">
        <x:v>3.9671754871720624</x:v>
      </x:c>
      <x:c r="ACU30" s="5" t="n">
        <x:v>3.6047739344690286</x:v>
      </x:c>
      <x:c r="ACV30" s="5" t="n">
        <x:v>3.1236872469547583</x:v>
      </x:c>
      <x:c r="ACW30" s="5" t="n">
        <x:v>2.5576505582672135</x:v>
      </x:c>
      <x:c r="ACX30" s="5" t="n">
        <x:v>1.9489120613773434</x:v>
      </x:c>
      <x:c r="ACY30" s="5" t="n">
        <x:v>1.3450119782796053</x:v>
      </x:c>
      <x:c r="ACZ30" s="5" t="n">
        <x:v>0.7916215086631184</x:v>
      </x:c>
      <x:c r="ADA30" s="5" t="n">
        <x:v>0.32555662664094154</x:v>
      </x:c>
      <x:c r="ADB30" s="5" t="n">
        <x:v>-0.028504474658772705</x:v>
      </x:c>
      <x:c r="ADC30" s="5" t="n">
        <x:v>-0.25741329674176794</x:v>
      </x:c>
      <x:c r="ADD30" s="5" t="n">
        <x:v>-0.35829389654554955</x:v>
      </x:c>
      <x:c r="ADE30" s="5" t="n">
        <x:v>-0.33400520151943464</x:v>
      </x:c>
      <x:c r="ADF30" s="5" t="n">
        <x:v>-0.19040994890851048</x:v>
      </x:c>
      <x:c r="ADG30" s="5" t="n">
        <x:v>0.025021695768234875</x:v>
      </x:c>
      <x:c r="ADH30" s="5" t="n">
        <x:v>0.25486913337147277</x:v>
      </x:c>
      <x:c r="ADI30" s="5" t="n">
        <x:v>0.4773499673353748</x:v>
      </x:c>
      <x:c r="ADJ30" s="5" t="n">
        <x:v>0.671703181862225</x:v>
      </x:c>
      <x:c r="ADK30" s="5" t="n">
        <x:v>0.820113979850891</x:v>
      </x:c>
      <x:c r="ADL30" s="5" t="n">
        <x:v>0.9113925886532935</x:v>
      </x:c>
      <x:c r="ADM30" s="5" t="n">
        <x:v>0.9430385834898154</x:v>
      </x:c>
      <x:c r="ADN30" s="5" t="n">
        <x:v>0.9216111747544662</x:v>
      </x:c>
      <x:c r="ADO30" s="5" t="n">
        <x:v>0.8615374762981574</x:v>
      </x:c>
      <x:c r="ADP30" s="5" t="n">
        <x:v>0.7822767051728736</x:v>
      </x:c>
      <x:c r="ADQ30" s="5" t="n">
        <x:v>0.7038879069171473</x:v>
      </x:c>
      <x:c r="ADR30" s="5" t="n">
        <x:v>0.6437513200300646</x:v>
      </x:c>
      <x:c r="ADS30" s="5" t="n">
        <x:v>0.6126802404416607</x:v>
      </x:c>
      <x:c r="ADT30" s="5" t="n">
        <x:v>0.6122893477127063</x:v>
      </x:c>
      <x:c r="ADU30" s="5" t="n">
        <x:v>0.6322440686550788</x:v>
      </x:c>
      <x:c r="ADV30" s="5" t="n">
        <x:v>0.6518985362361218</x:v>
      </x:c>
      <x:c r="ADW30" s="5" t="n">
        <x:v>0.6445543155421436</x:v>
      </x:c>
      <x:c r="ADX30" s="5" t="n">
        <x:v>0.582399579523561</x:v>
      </x:c>
      <x:c r="ADY30" s="5" t="n">
        <x:v>0.44378902167484324</x:v>
      </x:c>
      <x:c r="ADZ30" s="5" t="n">
        <x:v>0.2210071997466414</x:v>
      </x:c>
      <x:c r="AEA30" s="5" t="n">
        <x:v>-0.07474048088454344</x:v>
      </x:c>
      <x:c r="AEB30" s="5" t="n">
        <x:v>-0.41296939691881973</x:v>
      </x:c>
      <x:c r="AEC30" s="5" t="n">
        <x:v>-0.7501904026033399</x:v>
      </x:c>
      <x:c r="AED30" s="5" t="n">
        <x:v>-1.0390651894282685</x:v>
      </x:c>
      <x:c r="AEE30" s="5" t="n">
        <x:v>-1.2388762036837453</x:v>
      </x:c>
      <x:c r="AEF30" s="5" t="n">
        <x:v>-1.3241678125887613</x:v>
      </x:c>
      <x:c r="AEG30" s="5" t="n">
        <x:v>-1.2877969694571658</x:v>
      </x:c>
      <x:c r="AEH30" s="5" t="n">
        <x:v>1.4149294893169129</x:v>
      </x:c>
      <x:c r="AEI30" s="5" t="n">
        <x:v>0.8659872043224819</x:v>
      </x:c>
      <x:c r="AEJ30" s="5" t="n">
        <x:v>0.2553285416513635</x:v>
      </x:c>
      <x:c r="AEK30" s="5" t="n">
        <x:v>-0.37750030131385864</x:v>
      </x:c>
      <x:c r="AEL30" s="5" t="n">
        <x:v>-0.9901561219198332</x:v>
      </x:c>
      <x:c r="AEM30" s="5" t="n">
        <x:v>-1.5427643306648824</x:v>
      </x:c>
      <x:c r="AEN30" s="5" t="n">
        <x:v>-2.003828435427134</x:v>
      </x:c>
      <x:c r="AEO30" s="5" t="n">
        <x:v>-2.3536108509412608</x:v>
      </x:c>
      <x:c r="AEP30" s="5" t="n">
        <x:v>-2.587083368916694</x:v>
      </x:c>
      <x:c r="AEQ30" s="5" t="n">
        <x:v>-2.7148355736757264</x:v>
      </x:c>
      <x:c r="AER30" s="5" t="n">
        <x:v>-2.7612514686528513</x:v>
      </x:c>
      <x:c r="AES30" s="5" t="n">
        <x:v>-2.761199349738507</x:v>
      </x:c>
      <x:c r="AET30" s="5" t="n">
        <x:v>-2.75222075633794</x:v>
      </x:c>
      <x:c r="AEU30" s="5" t="n">
        <x:v>-2.772470152392598</x:v>
      </x:c>
      <x:c r="AEV30" s="5" t="n">
        <x:v>-2.8456088659143965</x:v>
      </x:c>
      <x:c r="AEW30" s="5" t="n">
        <x:v>-2.970769943690147</x:v>
      </x:c>
      <x:c r="AEX30" s="5" t="n">
        <x:v>-3.1280876196640777</x:v>
      </x:c>
      <x:c r="AEY30" s="5" t="n">
        <x:v>-3.2836087274919783</x:v>
      </x:c>
      <x:c r="AEZ30" s="5" t="n">
        <x:v>-3.399710854922124</x:v>
      </x:c>
      <x:c r="AFA30" s="5" t="n">
        <x:v>-3.447357719723282</x:v>
      </x:c>
      <x:c r="AFB30" s="5" t="n">
        <x:v>-3.416479710703535</x:v>
      </x:c>
      <x:c r="AFC30" s="5" t="n">
        <x:v>-3.322099202402221</x:v>
      </x:c>
      <x:c r="AFD30" s="5" t="n">
        <x:v>-3.201469097846057</x:v>
      </x:c>
      <x:c r="AFE30" s="5" t="n">
        <x:v>-3.1048753083423404</x:v>
      </x:c>
      <x:c r="AFF30" s="5" t="n">
        <x:v>-3.0797250265894314</x:v>
      </x:c>
      <x:c r="AFG30" s="5" t="n">
        <x:v>-3.1560456957001515</x:v>
      </x:c>
      <x:c r="AFH30" s="5" t="n">
        <x:v>-3.3353723817581793</x:v>
      </x:c>
      <x:c r="AFI30" s="5" t="n">
        <x:v>-3.5896121022837346</x:v>
      </x:c>
      <x:c r="AFJ30" s="5" t="n">
        <x:v>-3.8675949565012364</x:v>
      </x:c>
      <x:c r="AFK30" s="5" t="n">
        <x:v>-4.108700107964995</x:v>
      </x:c>
      <x:c r="AFL30" s="5" t="n">
        <x:v>-4.258538088945719</x:v>
      </x:c>
      <x:c r="AFM30" s="5" t="n">
        <x:v>-4.28489288266277</x:v>
      </x:c>
      <x:c r="AFN30" s="5" t="n">
        <x:v>-4.1811674349272865</x:v>
      </x:c>
      <x:c r="AFO30" s="5" t="n">
        <x:v>-3.9605242978361606</x:v>
      </x:c>
      <x:c r="AFP30" s="5" t="n">
        <x:v>-3.6535636538054406</x:v>
      </x:c>
      <x:c r="AFQ30" s="5" t="n">
        <x:v>-3.3011678333199623</x:v>
      </x:c>
      <x:c r="AFR30" s="5" t="n">
        <x:v>-2.946367919053819</x:v>
      </x:c>
      <x:c r="AFS30" s="5" t="n">
        <x:v>-2.6284521029035703</x:v>
      </x:c>
      <x:c r="AFT30" s="5" t="n">
        <x:v>-2.378801444934935</x:v>
      </x:c>
      <x:c r="AFU30" s="5" t="n">
        <x:v>-2.2165123462001404</x:v>
      </x:c>
      <x:c r="AFV30" s="5" t="n">
        <x:v>-2.1447174584990925</x:v>
      </x:c>
      <x:c r="AFW30" s="5" t="n">
        <x:v>-2.150758796283499</x:v>
      </x:c>
      <x:c r="AFX30" s="5" t="n">
        <x:v>-2.2067932971444795</x:v>
      </x:c>
      <x:c r="AFY30" s="5" t="n">
        <x:v>-2.2771515549163004</x:v>
      </x:c>
      <x:c r="AFZ30" s="5" t="n">
        <x:v>-2.325523046711193</x:v>
      </x:c>
      <x:c r="AGA30" s="5" t="n">
        <x:v>-2.324360722090573</x:v>
      </x:c>
      <x:c r="AGB30" s="5" t="n">
        <x:v>-2.2334600499911095</x:v>
      </x:c>
      <x:c r="AGC30" s="5" t="n">
        <x:v>-2.0322275899756006</x:v>
      </x:c>
      <x:c r="AGD30" s="5" t="n">
        <x:v>-1.7398956249994442</x:v>
      </x:c>
      <x:c r="AGE30" s="5" t="n">
        <x:v>-1.3822476990883559</x:v>
      </x:c>
      <x:c r="AGF30" s="5" t="n">
        <x:v>-0.9871071359542524</x:v>
      </x:c>
      <x:c r="AGG30" s="5" t="n">
        <x:v>-0.5809761115548759</x:v>
      </x:c>
      <x:c r="AGH30" s="5" t="n">
        <x:v>-0.18646223110432858</x:v>
      </x:c>
      <x:c r="AGI30" s="5" t="n">
        <x:v>0.17870769861381075</x:v>
      </x:c>
      <x:c r="AGJ30" s="5" t="n">
        <x:v>0.5028738405955249</x:v>
      </x:c>
      <x:c r="AGK30" s="5" t="n">
        <x:v>0.7806114790663782</x:v>
      </x:c>
      <x:c r="AGL30" s="5" t="n">
        <x:v>1.0132019637019343</x:v>
      </x:c>
      <x:c r="AGM30" s="5" t="n">
        <x:v>1.2055993146862805</x:v>
      </x:c>
      <x:c r="AGN30" s="5" t="n">
        <x:v>1.364565219285499</x:v>
      </x:c>
      <x:c r="AGO30" s="5" t="n">
        <x:v>1.4942899864941444</x:v>
      </x:c>
      <x:c r="AGP30" s="5" t="n">
        <x:v>1.59527527309957</x:v>
      </x:c>
      <x:c r="AGQ30" s="5" t="n">
        <x:v>1.6911273063537098</x:v>
      </x:c>
      <x:c r="AGR30" s="5" t="n">
        <x:v>1.8040370624950877</x:v>
      </x:c>
      <x:c r="AGS30" s="5" t="n">
        <x:v>1.9257628442957293</x:v>
      </x:c>
      <x:c r="AGT30" s="5" t="n">
        <x:v>2.044852882793674</x:v>
      </x:c>
      <x:c r="AGU30" s="5" t="n">
        <x:v>2.148023146165252</x:v>
      </x:c>
      <x:c r="AGV30" s="5" t="n">
        <x:v>2.2230424398944515</x:v>
      </x:c>
      <x:c r="AGW30" s="5" t="n">
        <x:v>2.260223263885904</x:v>
      </x:c>
      <x:c r="AGX30" s="5" t="n">
        <x:v>2.25555648968731</x:v>
      </x:c>
      <x:c r="AGY30" s="5" t="n">
        <x:v>2.2107958025375867</x:v>
      </x:c>
      <x:c r="AGZ30" s="5" t="n">
        <x:v>2.134651048628181</x:v>
      </x:c>
      <x:c r="AHA30" s="5" t="n">
        <x:v>2.041287552654931</x:v>
      </x:c>
      <x:c r="AHB30" s="5" t="n">
        <x:v>1.949605106448646</x:v>
      </x:c>
      <x:c r="AHC30" s="5" t="n">
        <x:v>1.8805078416011134</x:v>
      </x:c>
      <x:c r="AHD30" s="5" t="n">
        <x:v>1.8378813933738463</x:v>
      </x:c>
      <x:c r="AHE30" s="5" t="n">
        <x:v>1.8273449345413244</x:v>
      </x:c>
      <x:c r="AHF30" s="5" t="n">
        <x:v>1.8687923942566826</x:v>
      </x:c>
      <x:c r="AHG30" s="5" t="n">
        <x:v>1.9704520240162378</x:v>
      </x:c>
      <x:c r="AHH30" s="5" t="n">
        <x:v>2.1268969759967162</x:v>
      </x:c>
      <x:c r="AHI30" s="5" t="n">
        <x:v>2.31945268211099</x:v>
      </x:c>
      <x:c r="AHJ30" s="5" t="n">
        <x:v>2.519797982994631</x:v>
      </x:c>
      <x:c r="AHK30" s="5" t="n">
        <x:v>2.6951045352658367</x:v>
      </x:c>
      <x:c r="AHL30" s="5" t="n">
        <x:v>2.814816354732298</x:v>
      </x:c>
      <x:c r="AHM30" s="5" t="n">
        <x:v>2.8579586073110654</x:v>
      </x:c>
      <x:c r="AHN30" s="5" t="n">
        <x:v>2.817664060958503</x:v>
      </x:c>
      <x:c r="AHO30" s="5" t="n">
        <x:v>2.7026946992218717</x:v>
      </x:c>
      <x:c r="AHP30" s="5" t="n">
        <x:v>2.5372001126051407</x:v>
      </x:c>
      <x:c r="AHQ30" s="5" t="n">
        <x:v>2.356780259661556</x:v>
      </x:c>
      <x:c r="AHR30" s="5" t="n">
        <x:v>2.1735462606195686</x:v>
      </x:c>
      <x:c r="AHS30" s="5" t="n">
        <x:v>1.9933268664892212</x:v>
      </x:c>
      <x:c r="AHT30" s="5" t="n">
        <x:v>1.8420640138672537</x:v>
      </x:c>
      <x:c r="AHU30" s="5" t="n">
        <x:v>1.7367815760538172</x:v>
      </x:c>
      <x:c r="AHV30" s="5" t="n">
        <x:v>1.685642170432616</x:v>
      </x:c>
      <x:c r="AHW30" s="5" t="n">
        <x:v>1.6880790069802156</x:v>
      </x:c>
      <x:c r="AHX30" s="5" t="n">
        <x:v>1.735634070475594</x:v>
      </x:c>
      <x:c r="AHY30" s="5" t="n">
        <x:v>1.8130607713144034</x:v>
      </x:c>
      <x:c r="AHZ30" s="5" t="n">
        <x:v>1.8971886180374142</x:v>
      </x:c>
      <x:c r="AIA30" s="5" t="n">
        <x:v>1.9581186294534851</x:v>
      </x:c>
      <x:c r="AIB30" s="5" t="n">
        <x:v>1.9638954720280095</x:v>
      </x:c>
      <x:c r="AIC30" s="5" t="n">
        <x:v>1.8852747733052237</x:v>
      </x:c>
      <x:c r="AID30" s="5" t="n">
        <x:v>1.7034823737491147</x:v>
      </x:c>
      <x:c r="AIE30" s="5" t="n">
        <x:v>28.22617303983829</x:v>
      </x:c>
      <x:c r="AIF30" s="5" t="n">
        <x:v>28.009338582317653</x:v>
      </x:c>
      <x:c r="AIG30" s="5" t="n">
        <x:v>27.76026306653327</x:v>
      </x:c>
      <x:c r="AIH30" s="5" t="n">
        <x:v>27.45097551152763</x:v>
      </x:c>
      <x:c r="AII30" s="5" t="n">
        <x:v>27.057225369457296</x:v>
      </x:c>
      <x:c r="AIJ30" s="5" t="n">
        <x:v>26.56485738454244</x:v>
      </x:c>
      <x:c r="AIK30" s="5" t="n">
        <x:v>25.974615500625628</x:v>
      </x:c>
      <x:c r="AIL30" s="5" t="n">
        <x:v>25.301264972786104</x:v>
      </x:c>
      <x:c r="AIM30" s="5" t="n">
        <x:v>24.569166068675024</x:v>
      </x:c>
      <x:c r="AIN30" s="5" t="n">
        <x:v>23.804169992062185</x:v>
      </x:c>
      <x:c r="AIO30" s="5" t="n">
        <x:v>23.025168368355313</x:v>
      </x:c>
      <x:c r="AIP30" s="5" t="n">
        <x:v>22.237770075312753</x:v>
      </x:c>
      <x:c r="AIQ30" s="5" t="n">
        <x:v>21.434887664139698</x:v>
      </x:c>
      <x:c r="AIR30" s="5" t="n">
        <x:v>20.56966586907491</x:v>
      </x:c>
      <x:c r="AIS30" s="5" t="n">
        <x:v>19.599964486258624</x:v>
      </x:c>
      <x:c r="AIT30" s="5" t="n">
        <x:v>18.52345275154695</x:v>
      </x:c>
      <x:c r="AIU30" s="5" t="n">
        <x:v>17.350920541930158</x:v>
      </x:c>
      <x:c r="AIV30" s="5" t="n">
        <x:v>16.106621066922248</x:v>
      </x:c>
      <x:c r="AIW30" s="5" t="n">
        <x:v>14.823681910127986</x:v>
      </x:c>
      <x:c r="AIX30" s="5" t="n">
        <x:v>13.535211216731328</x:v>
      </x:c>
      <x:c r="AIY30" s="5" t="n">
        <x:v>12.268019986102404</x:v>
      </x:c>
      <x:c r="AIZ30" s="5" t="n">
        <x:v>11.038043223810483</x:v>
      </x:c>
      <x:c r="AJA30" s="5" t="n">
        <x:v>9.850528607948508</x:v>
      </x:c>
      <x:c r="AJB30" s="5" t="n">
        <x:v>8.703614228995766</x:v>
      </x:c>
      <x:c r="AJC30" s="5" t="n">
        <x:v>7.593368027201769</x:v>
      </x:c>
      <x:c r="AJD30" s="5" t="n">
        <x:v>6.517384285477723</x:v>
      </x:c>
      <x:c r="AJE30" s="5" t="n">
        <x:v>5.4755827676288265</x:v>
      </x:c>
      <x:c r="AJF30" s="5" t="n">
        <x:v>4.4696628994025</x:v>
      </x:c>
      <x:c r="AJG30" s="5" t="n">
        <x:v>3.4996082988511943</x:v>
      </x:c>
      <x:c r="AJH30" s="5" t="n">
        <x:v>2.5606858923775664</x:v>
      </x:c>
      <x:c r="AJI30" s="5" t="n">
        <x:v>1.6421413985813798</x:v>
      </x:c>
      <x:c r="AJJ30" s="5" t="n">
        <x:v>0.650997661821427</x:v>
      </x:c>
      <x:c r="AJK30" s="5" t="n">
        <x:v>-0.4975642686467402</x:v>
      </x:c>
      <x:c r="AJL30" s="5" t="n">
        <x:v>-1.7997076345019098</x:v>
      </x:c>
      <x:c r="AJM30" s="5" t="n">
        <x:v>-3.237460430537829</x:v>
      </x:c>
      <x:c r="AJN30" s="5" t="n">
        <x:v>-4.772306087144903</x:v>
      </x:c>
      <x:c r="AJO30" s="5" t="n">
        <x:v>-6.3474024797781965</x:v>
      </x:c>
      <x:c r="AJP30" s="5" t="n">
        <x:v>-7.891285741040975</x:v>
      </x:c>
      <x:c r="AJQ30" s="5" t="n">
        <x:v>-9.329045050226304</x:v>
      </x:c>
      <x:c r="AJR30" s="5" t="n">
        <x:v>-10.593652029319346</x:v>
      </x:c>
      <x:c r="AJS30" s="5" t="n">
        <x:v>-11.63292649118737</x:v>
      </x:c>
      <x:c r="AJT30" s="5" t="n">
        <x:v>-12.412778992525277</x:v>
      </x:c>
      <x:c r="AJU30" s="5" t="n">
        <x:v>-12.915958668506715</x:v>
      </x:c>
      <x:c r="AJV30" s="5" t="n">
        <x:v>-13.138000031070472</x:v>
      </x:c>
      <x:c r="AJW30" s="5" t="n">
        <x:v>-13.08562878113896</x:v>
      </x:c>
      <x:c r="AJX30" s="5" t="n">
        <x:v>-12.77428567050625</x:v>
      </x:c>
      <x:c r="AJY30" s="5" t="n">
        <x:v>-12.237339755810632</x:v>
      </x:c>
      <x:c r="AJZ30" s="5" t="n">
        <x:v>-11.538038119813596</x:v>
      </x:c>
      <x:c r="AKA30" s="5" t="n">
        <x:v>-10.73953727177391</x:v>
      </x:c>
      <x:c r="AKB30" s="5" t="n">
        <x:v>-9.892487291408276</x:v>
      </x:c>
      <x:c r="AKC30" s="5" t="n">
        <x:v>-9.028905550087064</x:v>
      </x:c>
      <x:c r="AKD30" s="5" t="n">
        <x:v>-8.157737732217006</x:v>
      </x:c>
      <x:c r="AKE30" s="5" t="n">
        <x:v>-7.267890707525409</x:v>
      </x:c>
      <x:c r="AKF30" s="5" t="n">
        <x:v>-6.337140669294571</x:v>
      </x:c>
      <x:c r="AKG30" s="5" t="n">
        <x:v>-5.342176410607073</x:v>
      </x:c>
      <x:c r="AKH30" s="5" t="n">
        <x:v>-4.2683061272744345</x:v>
      </x:c>
      <x:c r="AKI30" s="5" t="n">
        <x:v>-3.115973243294656</x:v>
      </x:c>
      <x:c r="AKJ30" s="5" t="n">
        <x:v>-1.9026052836444824</x:v>
      </x:c>
      <x:c r="AKK30" s="5" t="n">
        <x:v>-0.6589639302062942</x:v>
      </x:c>
      <x:c r="AKL30" s="5" t="n">
        <x:v>0.5749909028982308</x:v>
      </x:c>
      <x:c r="AKM30" s="5" t="n">
        <x:v>1.758171457677041</x:v>
      </x:c>
      <x:c r="AKN30" s="5" t="n">
        <x:v>3.0138516984272825</x:v>
      </x:c>
      <x:c r="AKO30" s="5" t="n">
        <x:v>4.459797432726607</x:v>
      </x:c>
      <x:c r="AKP30" s="5" t="n">
        <x:v>6.060802121204241</x:v>
      </x:c>
      <x:c r="AKQ30" s="5" t="n">
        <x:v>7.794600469155201</x:v>
      </x:c>
      <x:c r="AKR30" s="5" t="n">
        <x:v>9.646191133256767</x:v>
      </x:c>
      <x:c r="AKS30" s="5" t="n">
        <x:v>11.600520121356597</x:v>
      </x:c>
      <x:c r="AKT30" s="5" t="n">
        <x:v>13.635546529743696</x:v>
      </x:c>
      <x:c r="AKU30" s="5" t="n">
        <x:v>15.71888498872064</x:v>
      </x:c>
      <x:c r="AKV30" s="5" t="n">
        <x:v>17.809242788346374</x:v>
      </x:c>
      <x:c r="AKW30" s="5" t="n">
        <x:v>19.857468124495902</x:v>
      </x:c>
      <x:c r="AKX30" s="5" t="n">
        <x:v>21.811760204901855</x:v>
      </x:c>
      <x:c r="AKY30" s="5" t="n">
        <x:v>23.618484301331705</x:v>
      </x:c>
      <x:c r="AKZ30" s="5" t="n">
        <x:v>25.222097870937237</x:v>
      </x:c>
      <x:c r="ALA30" s="5" t="n">
        <x:v>26.732870149755392</x:v>
      </x:c>
      <x:c r="ALB30" s="5" t="n">
        <x:v>28.278551621376636</x:v>
      </x:c>
      <x:c r="ALC30" s="5" t="n">
        <x:v>29.826769652428315</x:v>
      </x:c>
      <x:c r="ALD30" s="5" t="n">
        <x:v>31.345269617918017</x:v>
      </x:c>
      <x:c r="ALE30" s="5" t="n">
        <x:v>32.8010833714202</x:v>
      </x:c>
      <x:c r="ALF30" s="5" t="n">
        <x:v>34.16259646278634</x:v>
      </x:c>
      <x:c r="ALG30" s="5" t="n">
        <x:v>35.39715123758835</x:v>
      </x:c>
      <x:c r="ALH30" s="5" t="n">
        <x:v>36.472972835673175</x:v>
      </x:c>
      <x:c r="ALI30" s="5" t="n">
        <x:v>37.35801383281996</x:v>
      </x:c>
      <x:c r="ALJ30" s="5" t="n">
        <x:v>38.02310789050984</x:v>
      </x:c>
      <x:c r="ALK30" s="5" t="n">
        <x:v>38.443270625462986</x:v>
      </x:c>
      <x:c r="ALL30" s="5" t="n">
        <x:v>38.60199392388551</x:v>
      </x:c>
      <x:c r="ALM30" s="5" t="n">
        <x:v>38.49340027568167</x:v>
      </x:c>
      <x:c r="ALN30" s="5" t="n">
        <x:v>38.12479189945251</x:v>
      </x:c>
      <x:c r="ALO30" s="5" t="n">
        <x:v>37.56977919363913</x:v>
      </x:c>
      <x:c r="ALP30" s="5" t="n">
        <x:v>36.91896514579811</x:v>
      </x:c>
      <x:c r="ALQ30" s="5" t="n">
        <x:v>36.21433962821341</x:v>
      </x:c>
      <x:c r="ALR30" s="5" t="n">
        <x:v>35.490138865477256</x:v>
      </x:c>
      <x:c r="ALS30" s="5" t="n">
        <x:v>34.766831377425675</x:v>
      </x:c>
      <x:c r="ALT30" s="5" t="n">
        <x:v>34.046932286916146</x:v>
      </x:c>
      <x:c r="ALU30" s="5" t="n">
        <x:v>33.319527453816725</x:v>
      </x:c>
      <x:c r="ALV30" s="5" t="n">
        <x:v>32.56565077677291</x:v>
      </x:c>
      <x:c r="ALW30" s="5" t="n">
        <x:v>31.766968989984477</x:v>
      </x:c>
      <x:c r="ALX30" s="5" t="n">
        <x:v>30.911785604416487</x:v>
      </x:c>
      <x:c r="ALY30" s="5" t="n">
        <x:v>29.99589634065489</x:v>
      </x:c>
      <x:c r="ALZ30" s="5" t="n">
        <x:v>29.01873396142067</x:v>
      </x:c>
      <x:c r="AMA30" s="5" t="n">
        <x:v>27.97843813813534</x:v>
      </x:c>
      <x:c r="AMB30" s="5" t="n">
        <x:v>1.623496040408576</x:v>
      </x:c>
      <x:c r="AMC30" s="5" t="n">
        <x:v>3.476096997819208</x:v>
      </x:c>
      <x:c r="AMD30" s="5" t="n">
        <x:v>5.2215642781574605</x:v>
      </x:c>
      <x:c r="AME30" s="5" t="n">
        <x:v>6.849135992645935</x:v>
      </x:c>
      <x:c r="AMF30" s="5" t="n">
        <x:v>8.347569638950555</x:v>
      </x:c>
      <x:c r="AMG30" s="5" t="n">
        <x:v>9.704018633835133</x:v>
      </x:c>
      <x:c r="AMH30" s="5" t="n">
        <x:v>10.90614453030424</x:v>
      </x:c>
      <x:c r="AMI30" s="5" t="n">
        <x:v>11.941919017908814</x:v>
      </x:c>
      <x:c r="AMJ30" s="5" t="n">
        <x:v>12.802559806646602</x:v>
      </x:c>
      <x:c r="AMK30" s="5" t="n">
        <x:v>13.482304275708536</x:v>
      </x:c>
      <x:c r="AML30" s="5" t="n">
        <x:v>13.97765719775883</x:v>
      </x:c>
      <x:c r="AMM30" s="5" t="n">
        <x:v>14.286320787406009</x:v>
      </x:c>
      <x:c r="AMN30" s="5" t="n">
        <x:v>14.403015658005094</x:v>
      </x:c>
      <x:c r="AMO30" s="5" t="n">
        <x:v>14.34926003764336</x:v>
      </x:c>
      <x:c r="AMP30" s="5" t="n">
        <x:v>14.168071381015647</x:v>
      </x:c>
      <x:c r="AMQ30" s="5" t="n">
        <x:v>13.878339573358724</x:v>
      </x:c>
      <x:c r="AMR30" s="5" t="n">
        <x:v>13.488878016774283</x:v>
      </x:c>
      <x:c r="AMS30" s="5" t="n">
        <x:v>12.99912472448965</x:v>
      </x:c>
      <x:c r="AMT30" s="5" t="n">
        <x:v>12.403421578149137</x:v>
      </x:c>
      <x:c r="AMU30" s="5" t="n">
        <x:v>11.697346231733748</x:v>
      </x:c>
      <x:c r="AMV30" s="5" t="n">
        <x:v>10.883471844172703</x:v>
      </x:c>
      <x:c r="AMW30" s="5" t="n">
        <x:v>9.979343280847113</x:v>
      </x:c>
      <x:c r="AMX30" s="5" t="n">
        <x:v>9.017944238145823</x:v>
      </x:c>
      <x:c r="AMY30" s="5" t="n">
        <x:v>8.045298653196372</x:v>
      </x:c>
      <x:c r="AMZ30" s="5" t="n">
        <x:v>7.11381269899822</x:v>
      </x:c>
      <x:c r="ANA30" s="5" t="n">
        <x:v>6.271360224417316</x:v>
      </x:c>
      <x:c r="ANB30" s="5" t="n">
        <x:v>5.5537901485859145</x:v>
      </x:c>
      <x:c r="ANC30" s="5" t="n">
        <x:v>4.981291320755076</x:v>
      </x:c>
      <x:c r="AND30" s="5" t="n">
        <x:v>4.560392511723326</x:v>
      </x:c>
      <x:c r="ANE30" s="5" t="n">
        <x:v>4.29112057168097</x:v>
      </x:c>
      <x:c r="ANF30" s="5" t="n">
        <x:v>4.176333865207283</x:v>
      </x:c>
      <x:c r="ANG30" s="5" t="n">
        <x:v>4.109798054651211</x:v>
      </x:c>
      <x:c r="ANH30" s="5" t="n">
        <x:v>3.982872550053976</x:v>
      </x:c>
      <x:c r="ANI30" s="5" t="n">
        <x:v>3.8127216841046843</x:v>
      </x:c>
      <x:c r="ANJ30" s="5" t="n">
        <x:v>3.626275229545556</x:v>
      </x:c>
      <x:c r="ANK30" s="5" t="n">
        <x:v>3.4547214584575334</x:v>
      </x:c>
      <x:c r="ANL30" s="5" t="n">
        <x:v>3.3268220834667313</x:v>
      </x:c>
      <x:c r="ANM30" s="5" t="n">
        <x:v>3.2644226944934447</x:v>
      </x:c>
      <x:c r="ANN30" s="5" t="n">
        <x:v>3.2791187681343676</x:v>
      </x:c>
      <x:c r="ANO30" s="5" t="n">
        <x:v>3.37141240767116</x:v>
      </x:c>
      <x:c r="ANP30" s="5" t="n">
        <x:v>3.5316804665778982</x:v>
      </x:c>
      <x:c r="ANQ30" s="5" t="n">
        <x:v>3.7425503088763</x:v>
      </x:c>
      <x:c r="ANR30" s="5" t="n">
        <x:v>3.982229261450885</x:v>
      </x:c>
      <x:c r="ANS30" s="5" t="n">
        <x:v>4.227026121820004</x:v>
      </x:c>
      <x:c r="ANT30" s="5" t="n">
        <x:v>4.453126989013438</x:v>
      </x:c>
      <x:c r="ANU30" s="5" t="n">
        <x:v>4.639281674038694</x:v>
      </x:c>
      <x:c r="ANV30" s="5" t="n">
        <x:v>5.0168069869662375</x:v>
      </x:c>
      <x:c r="ANW30" s="5" t="n">
        <x:v>5.788678205956092</x:v>
      </x:c>
      <x:c r="ANX30" s="5" t="n">
        <x:v>6.896535838688875</x:v>
      </x:c>
      <x:c r="ANY30" s="5" t="n">
        <x:v>8.289881716610829</x:v>
      </x:c>
      <x:c r="ANZ30" s="5" t="n">
        <x:v>9.928194694517806</x:v>
      </x:c>
      <x:c r="AOA30" s="5" t="n">
        <x:v>11.780096845747883</x:v>
      </x:c>
      <x:c r="AOB30" s="5" t="n">
        <x:v>13.82156525084999</x:v>
      </x:c>
      <x:c r="AOC30" s="5" t="n">
        <x:v>16.032899583650536</x:v>
      </x:c>
      <x:c r="AOD30" s="5" t="n">
        <x:v>18.393624212446753</x:v>
      </x:c>
      <x:c r="AOE30" s="5" t="n">
        <x:v>20.880859727022386</x:v>
      </x:c>
      <x:c r="AOF30" s="5" t="n">
        <x:v>23.46721122496591</x:v>
      </x:c>
      <x:c r="AOG30" s="5" t="n">
        <x:v>26.118655162006153</x:v>
      </x:c>
      <x:c r="AOH30" s="5" t="n">
        <x:v>28.794564695079618</x:v>
      </x:c>
      <x:c r="AOI30" s="5" t="n">
        <x:v>31.4450690645282</x:v>
      </x:c>
      <x:c r="AOJ30" s="5" t="n">
        <x:v>34.00712361139217</x:v>
      </x:c>
      <x:c r="AOK30" s="5" t="n">
        <x:v>36.71698151275586</x:v>
      </x:c>
      <x:c r="AOL30" s="5" t="n">
        <x:v>39.77396038190767</x:v>
      </x:c>
      <x:c r="AOM30" s="5" t="n">
        <x:v>43.04786620676035</x:v>
      </x:c>
      <x:c r="AON30" s="5" t="n">
        <x:v>46.41423616163718</x:v>
      </x:c>
      <x:c r="AOO30" s="5" t="n">
        <x:v>49.764316368602735</x:v>
      </x:c>
      <x:c r="AOP30" s="5" t="n">
        <x:v>53.00953740095047</x:v>
      </x:c>
      <x:c r="AOQ30" s="5" t="n">
        <x:v>56.07849268348571</x:v>
      </x:c>
      <x:c r="AOR30" s="5" t="n">
        <x:v>58.906794902063915</x:v>
      </x:c>
      <x:c r="AOS30" s="5" t="n">
        <x:v>61.42503624504136</x:v>
      </x:c>
      <x:c r="AOT30" s="5" t="n">
        <x:v>63.54930867610045</x:v>
      </x:c>
      <x:c r="AOU30" s="5" t="n">
        <x:v>65.178798019851</x:v>
      </x:c>
      <x:c r="AOV30" s="5" t="n">
        <x:v>66.20157011069502</x:v>
      </x:c>
      <x:c r="AOW30" s="5" t="n">
        <x:v>66.50704795796919</x:v>
      </x:c>
      <x:c r="AOX30" s="5" t="n">
        <x:v>66.04771511726283</x:v>
      </x:c>
      <x:c r="AOY30" s="5" t="n">
        <x:v>64.90408993034555</x:v>
      </x:c>
      <x:c r="AOZ30" s="5" t="n">
        <x:v>63.17674461844248</x:v>
      </x:c>
      <x:c r="APA30" s="5" t="n">
        <x:v>60.97670334516439</x:v>
      </x:c>
      <x:c r="APB30" s="5" t="n">
        <x:v>58.414528424525344</x:v>
      </x:c>
      <x:c r="APC30" s="5" t="n">
        <x:v>55.590671522055246</x:v>
      </x:c>
      <x:c r="APD30" s="5" t="n">
        <x:v>52.58987716763052</x:v>
      </x:c>
      <x:c r="APE30" s="5" t="n">
        <x:v>49.48029266820279</x:v>
      </x:c>
      <x:c r="APF30" s="5" t="n">
        <x:v>46.31897534778589</x:v>
      </x:c>
      <x:c r="APG30" s="5" t="n">
        <x:v>43.15640509582748</x:v>
      </x:c>
      <x:c r="APH30" s="5" t="n">
        <x:v>40.043711190423906</x:v>
      </x:c>
      <x:c r="API30" s="5" t="n">
        <x:v>37.03753786857035</x:v>
      </x:c>
      <x:c r="APJ30" s="5" t="n">
        <x:v>34.2025276557841</x:v>
      </x:c>
      <x:c r="APK30" s="5" t="n">
        <x:v>31.611994875676302</x:v>
      </x:c>
      <x:c r="APL30" s="5" t="n">
        <x:v>29.159827025733332</x:v>
      </x:c>
      <x:c r="APM30" s="5" t="n">
        <x:v>26.695960660446076</x:v>
      </x:c>
      <x:c r="APN30" s="5" t="n">
        <x:v>24.238251752690193</x:v>
      </x:c>
      <x:c r="APO30" s="5" t="n">
        <x:v>21.805507238143193</x:v>
      </x:c>
      <x:c r="APP30" s="5" t="n">
        <x:v>19.41397116009378</x:v>
      </x:c>
      <x:c r="APQ30" s="5" t="n">
        <x:v>17.075580818904307</x:v>
      </x:c>
      <x:c r="APR30" s="5" t="n">
        <x:v>14.794187773441424</x:v>
      </x:c>
      <x:c r="APS30" s="5" t="n">
        <x:v>12.565668055887018</x:v>
      </x:c>
      <x:c r="APT30" s="5" t="n">
        <x:v>10.378253809247768</x:v>
      </x:c>
      <x:c r="APU30" s="5" t="n">
        <x:v>8.214604230537265</x:v>
      </x:c>
      <x:c r="APV30" s="5" t="n">
        <x:v>6.0550971722280815</x:v>
      </x:c>
      <x:c r="APW30" s="5" t="n">
        <x:v>3.8816615640744425</x:v>
      </x:c>
      <x:c r="APX30" s="5" t="n">
        <x:v>1.6814155671656577</x:v>
      </x:c>
      <x:c r="APY30" s="5" t="n">
        <x:v>-3.360411964456593</x:v>
      </x:c>
      <x:c r="APZ30" s="5" t="n">
        <x:v>-4.674638325952755</x:v>
      </x:c>
      <x:c r="AQA30" s="5" t="n">
        <x:v>-5.908118034558576</x:v>
      </x:c>
      <x:c r="AQB30" s="5" t="n">
        <x:v>-7.017918490774155</x:v>
      </x:c>
      <x:c r="AQC30" s="5" t="n">
        <x:v>-7.971878019847976</x:v>
      </x:c>
      <x:c r="AQD30" s="5" t="n">
        <x:v>-8.749809849562693</x:v>
      </x:c>
      <x:c r="AQE30" s="5" t="n">
        <x:v>-9.341453791359228</x:v>
      </x:c>
      <x:c r="AQF30" s="5" t="n">
        <x:v>-9.745456883471178</x:v>
      </x:c>
      <x:c r="AQG30" s="5" t="n">
        <x:v>-9.967457391337668</x:v>
      </x:c>
      <x:c r="AQH30" s="5" t="n">
        <x:v>-10.019921908215444</x:v>
      </x:c>
      <x:c r="AQI30" s="5" t="n">
        <x:v>-9.922356969763761</x:v>
      </x:c>
      <x:c r="AQJ30" s="5" t="n">
        <x:v>-9.700225695372652</x:v>
      </x:c>
      <x:c r="AQK30" s="5" t="n">
        <x:v>-9.383674939408248</x:v>
      </x:c>
      <x:c r="AQL30" s="5" t="n">
        <x:v>-8.987220590754765</x:v>
      </x:c>
      <x:c r="AQM30" s="5" t="n">
        <x:v>-8.53162730292377</x:v>
      </x:c>
      <x:c r="AQN30" s="5" t="n">
        <x:v>-8.053482699814234</x:v>
      </x:c>
      <x:c r="AQO30" s="5" t="n">
        <x:v>-7.580090523567576</x:v>
      </x:c>
      <x:c r="AQP30" s="5" t="n">
        <x:v>-7.127648934556599</x:v>
      </x:c>
      <x:c r="AQQ30" s="5" t="n">
        <x:v>-6.699186783366963</x:v>
      </x:c>
      <x:c r="AQR30" s="5" t="n">
        <x:v>-6.286319774435208</x:v>
      </x:c>
      <x:c r="AQS30" s="5" t="n">
        <x:v>-5.870991096560822</x:v>
      </x:c>
      <x:c r="AQT30" s="5" t="n">
        <x:v>-5.4290175792605275</x:v>
      </x:c>
      <x:c r="AQU30" s="5" t="n">
        <x:v>-4.936189454832054</x:v>
      </x:c>
      <x:c r="AQV30" s="5" t="n">
        <x:v>-4.373282557233039</x:v>
      </x:c>
      <x:c r="AQW30" s="5" t="n">
        <x:v>-3.7319253188519577</x:v>
      </x:c>
      <x:c r="AQX30" s="5" t="n">
        <x:v>-3.0175841164873143</x:v>
      </x:c>
      <x:c r="AQY30" s="5" t="n">
        <x:v>-2.2508594023353754</x:v>
      </x:c>
      <x:c r="AQZ30" s="5" t="n">
        <x:v>-1.4641207411013275</x:v>
      </x:c>
      <x:c r="ARA30" s="5" t="n">
        <x:v>-0.6973469692585402</x:v>
      </x:c>
      <x:c r="ARB30" s="5" t="n">
        <x:v>0.008051043442243055</x:v>
      </x:c>
      <x:c r="ARC30" s="5" t="n">
        <x:v>0.6150494073224282</x:v>
      </x:c>
      <x:c r="ARD30" s="5" t="n">
        <x:v>1.1500024010739336</x:v>
      </x:c>
      <x:c r="ARE30" s="5" t="n">
        <x:v>1.6500538208374145</x:v>
      </x:c>
      <x:c r="ARF30" s="5" t="n">
        <x:v>2.107511778110123</x:v>
      </x:c>
      <x:c r="ARG30" s="5" t="n">
        <x:v>2.5230773207876647</x:v>
      </x:c>
      <x:c r="ARH30" s="5" t="n">
        <x:v>2.9040306260967492</x:v>
      </x:c>
      <x:c r="ARI30" s="5" t="n">
        <x:v>3.261995206571174</x:v>
      </x:c>
      <x:c r="ARJ30" s="5" t="n">
        <x:v>3.612504816054546</x:v>
      </x:c>
      <x:c r="ARK30" s="5" t="n">
        <x:v>3.9725609055817532</x:v>
      </x:c>
      <x:c r="ARL30" s="5" t="n">
        <x:v>4.357059270624066</x:v>
      </x:c>
      <x:c r="ARM30" s="5" t="n">
        <x:v>4.775135062557516</x:v>
      </x:c>
      <x:c r="ARN30" s="5" t="n">
        <x:v>5.2248013330138985</x:v>
      </x:c>
      <x:c r="ARO30" s="5" t="n">
        <x:v>5.6901364471356555</x:v>
      </x:c>
      <x:c r="ARP30" s="5" t="n">
        <x:v>6.1403844776535195</x:v>
      </x:c>
      <x:c r="ARQ30" s="5" t="n">
        <x:v>6.535643278681543</x:v>
      </x:c>
      <x:c r="ARR30" s="5" t="n">
        <x:v>6.833465974810546</x:v>
      </x:c>
      <x:c r="ARS30" s="5" t="n">
        <x:v>6.707384045308251</x:v>
      </x:c>
      <x:c r="ART30" s="5" t="n">
        <x:v>5.913124278609959</x:v>
      </x:c>
      <x:c r="ARU30" s="5" t="n">
        <x:v>4.545228510410908</x:v>
      </x:c>
      <x:c r="ARV30" s="5" t="n">
        <x:v>2.7080625658966992</x:v>
      </x:c>
      <x:c r="ARW30" s="5" t="n">
        <x:v>0.5097108415372635</x:v>
      </x:c>
      <x:c r="ARX30" s="5" t="n">
        <x:v>-1.9448442805330886</x:v>
      </x:c>
      <x:c r="ARY30" s="5" t="n">
        <x:v>-4.555932930511388</x:v>
      </x:c>
      <x:c r="ARZ30" s="5" t="n">
        <x:v>-7.229382906943444</x:v>
      </x:c>
      <x:c r="ASA30" s="5" t="n">
        <x:v>-9.873918264945178</x:v>
      </x:c>
      <x:c r="ASB30" s="5" t="n">
        <x:v>-12.397492640621225</x:v>
      </x:c>
      <x:c r="ASC30" s="5" t="n">
        <x:v>-14.70661651921659</x:v>
      </x:c>
      <x:c r="ASD30" s="5" t="n">
        <x:v>-16.705437151429315</x:v>
      </x:c>
      <x:c r="ASE30" s="5" t="n">
        <x:v>-18.29795930009836</x:v>
      </x:c>
      <x:c r="ASF30" s="5" t="n">
        <x:v>-19.38720658695897</x:v>
      </x:c>
      <x:c r="ASG30" s="5" t="n">
        <x:v>-19.874516116426744</x:v>
      </x:c>
      <x:c r="ASH30" s="5" t="n">
        <x:v>-19.77308136150695</x:v>
      </x:c>
      <x:c r="ASI30" s="5" t="n">
        <x:v>-19.20777906756576</x:v>
      </x:c>
      <x:c r="ASJ30" s="5" t="n">
        <x:v>-18.24394609233231</x:v>
      </x:c>
      <x:c r="ASK30" s="5" t="n">
        <x:v>-16.948843102102977</x:v>
      </x:c>
      <x:c r="ASL30" s="5" t="n">
        <x:v>-15.397133909075457</x:v>
      </x:c>
      <x:c r="ASM30" s="5" t="n">
        <x:v>-13.674437474800285</x:v>
      </x:c>
      <x:c r="ASN30" s="5" t="n">
        <x:v>-11.877454124909924</x:v>
      </x:c>
      <x:c r="ASO30" s="5" t="n">
        <x:v>-10.108717866883518</x:v>
      </x:c>
      <x:c r="ASP30" s="5" t="n">
        <x:v>-8.46866068716373</x:v>
      </x:c>
      <x:c r="ASQ30" s="5" t="n">
        <x:v>-7.048119355983227</x:v>
      </x:c>
      <x:c r="ASR30" s="5" t="n">
        <x:v>-5.922890692492344</x:v>
      </x:c>
      <x:c r="ASS30" s="5" t="n">
        <x:v>-5.1540859770397685</x:v>
      </x:c>
      <x:c r="AST30" s="5" t="n">
        <x:v>-4.792994617953169</x:v>
      </x:c>
      <x:c r="ASU30" s="5" t="n">
        <x:v>-4.639973490936621</x:v>
      </x:c>
      <x:c r="ASV30" s="5" t="n">
        <x:v>-4.4504429243582795</x:v>
      </x:c>
      <x:c r="ASW30" s="5" t="n">
        <x:v>-4.215877277429124</x:v>
      </x:c>
      <x:c r="ASX30" s="5" t="n">
        <x:v>-3.943014001772598</x:v>
      </x:c>
      <x:c r="ASY30" s="5" t="n">
        <x:v>-3.6488648445723975</x:v>
      </x:c>
      <x:c r="ASZ30" s="5" t="n">
        <x:v>-3.355558892761401</x:v>
      </x:c>
      <x:c r="ATA30" s="5" t="n">
        <x:v>-3.0825335958839077</x:v>
      </x:c>
      <x:c r="ATB30" s="5" t="n">
        <x:v>-2.8407597978588033</x:v>
      </x:c>
      <x:c r="ATC30" s="5" t="n">
        <x:v>-2.630830288280792</x:v>
      </x:c>
      <x:c r="ATD30" s="5" t="n">
        <x:v>-2.4444846584022244</x:v>
      </x:c>
      <x:c r="ATE30" s="5" t="n">
        <x:v>-2.2682729728292554</x:v>
      </x:c>
      <x:c r="ATF30" s="5" t="n">
        <x:v>-2.087756864503243</x:v>
      </x:c>
      <x:c r="ATG30" s="5" t="n">
        <x:v>-1.8911484463005699</x:v>
      </x:c>
      <x:c r="ATH30" s="5" t="n">
        <x:v>-1.6708713764061172</x:v>
      </x:c>
      <x:c r="ATI30" s="5" t="n">
        <x:v>-1.4239897770318541</x:v>
      </x:c>
      <x:c r="ATJ30" s="5" t="n">
        <x:v>-1.1522322086581964</x:v>
      </x:c>
      <x:c r="ATK30" s="5" t="n">
        <x:v>-0.8644625236016668</x:v>
      </x:c>
      <x:c r="ATL30" s="5" t="n">
        <x:v>-0.5770111617494039</x:v>
      </x:c>
      <x:c r="ATM30" s="5" t="n">
        <x:v>-0.3149426161932255</x:v>
      </x:c>
      <x:c r="ATN30" s="5" t="n">
        <x:v>-0.11116105595071057</x:v>
      </x:c>
      <x:c r="ATO30" s="5" t="n">
        <x:v>-0.0031021254077644445</x:v>
      </x:c>
      <x:c r="ATP30" s="5" t="n">
        <x:v>-0.029146704761941367</x:v>
      </x:c>
      <x:c r="ATQ30" s="5" t="n">
        <x:v>-0.22194996844507897</x:v>
      </x:c>
      <x:c r="ATR30" s="5" t="n">
        <x:v>-0.6024554625546512</x:v>
      </x:c>
      <x:c r="ATS30" s="5" t="n">
        <x:v>-1.1749513952831236</x:v>
      </x:c>
      <x:c r="ATT30" s="5" t="n">
        <x:v>-1.9250786411417125</x:v>
      </x:c>
      <x:c r="ATU30" s="5" t="n">
        <x:v>-2.8209981943008664</x:v>
      </x:c>
    </x:row>
    <x:row r="31" ht="23" customHeight="1">
      <x:c r="A31" s="1" t="str">
        <x:v>09C30</x:v>
      </x:c>
      <x:c r="B31" s="1" t="str">
        <x:v>Control</x:v>
      </x:c>
      <x:c r="C31" s="1" t="str">
        <x:v>BASE</x:v>
      </x:c>
      <x:c r="D31" s="1" t="str">
        <x:v>L</x:v>
      </x:c>
      <x:c r="E31" s="5" t="n">
        <x:v>42.908589530337025</x:v>
      </x:c>
      <x:c r="F31" s="5" t="n">
        <x:v>6.515534451702723</x:v>
      </x:c>
      <x:c r="G31" s="5" t="n">
        <x:v>6.529965130462425</x:v>
      </x:c>
      <x:c r="H31" s="5" t="n">
        <x:v>6.545895876244769</x:v>
      </x:c>
      <x:c r="I31" s="5" t="n">
        <x:v>6.584094646606357</x:v>
      </x:c>
      <x:c r="J31" s="5" t="n">
        <x:v>6.654561740454477</x:v>
      </x:c>
      <x:c r="K31" s="5" t="n">
        <x:v>6.757472019234806</x:v>
      </x:c>
      <x:c r="L31" s="5" t="n">
        <x:v>6.884172565769385</x:v>
      </x:c>
      <x:c r="M31" s="5" t="n">
        <x:v>7.02160177575342</x:v>
      </x:c>
      <x:c r="N31" s="5" t="n">
        <x:v>7.15706238059094</x:v>
      </x:c>
      <x:c r="O31" s="5" t="n">
        <x:v>7.282739840835456</x:v>
      </x:c>
      <x:c r="P31" s="5" t="n">
        <x:v>7.397844150225633</x:v>
      </x:c>
      <x:c r="Q31" s="5" t="n">
        <x:v>7.506956636835545</x:v>
      </x:c>
      <x:c r="R31" s="5" t="n">
        <x:v>7.615556792525234</x:v>
      </x:c>
      <x:c r="S31" s="5" t="n">
        <x:v>7.726843761106399</x:v>
      </x:c>
      <x:c r="T31" s="5" t="n">
        <x:v>7.83473365644753</x:v>
      </x:c>
      <x:c r="U31" s="5" t="n">
        <x:v>7.919379759872368</x:v>
      </x:c>
      <x:c r="V31" s="5" t="n">
        <x:v>7.954222249895761</x:v>
      </x:c>
      <x:c r="W31" s="5" t="n">
        <x:v>7.914706963448087</x:v>
      </x:c>
      <x:c r="X31" s="5" t="n">
        <x:v>7.787946219633916</x:v>
      </x:c>
      <x:c r="Y31" s="5" t="n">
        <x:v>7.579330394992388</x:v>
      </x:c>
      <x:c r="Z31" s="5" t="n">
        <x:v>7.3132643633157866</x:v>
      </x:c>
      <x:c r="AA31" s="5" t="n">
        <x:v>7.027938571485774</x:v>
      </x:c>
      <x:c r="AB31" s="5" t="n">
        <x:v>6.765088757926149</x:v>
      </x:c>
      <x:c r="AC31" s="5" t="n">
        <x:v>6.558689115978904</x:v>
      </x:c>
      <x:c r="AD31" s="5" t="n">
        <x:v>6.4242713354278145</x:v>
      </x:c>
      <x:c r="AE31" s="5" t="n">
        <x:v>6.3543029070518475</x:v>
      </x:c>
      <x:c r="AF31" s="5" t="n">
        <x:v>6.319818999646515</x:v>
      </x:c>
      <x:c r="AG31" s="5" t="n">
        <x:v>6.27933894431721</x:v>
      </x:c>
      <x:c r="AH31" s="5" t="n">
        <x:v>6.1906228451141985</x:v>
      </x:c>
      <x:c r="AI31" s="5" t="n">
        <x:v>6.024011422807516</x:v>
      </x:c>
      <x:c r="AJ31" s="5" t="n">
        <x:v>5.771315533381725</x:v>
      </x:c>
      <x:c r="AK31" s="5" t="n">
        <x:v>5.4418624175014605</x:v>
      </x:c>
      <x:c r="AL31" s="5" t="n">
        <x:v>5.065524222819076</x:v>
      </x:c>
      <x:c r="AM31" s="5" t="n">
        <x:v>4.691233794778448</x:v>
      </x:c>
      <x:c r="AN31" s="5" t="n">
        <x:v>4.367007329093766</x:v>
      </x:c>
      <x:c r="AO31" s="5" t="n">
        <x:v>4.131215181708151</x:v>
      </x:c>
      <x:c r="AP31" s="5" t="n">
        <x:v>4.005934213333851</x:v>
      </x:c>
      <x:c r="AQ31" s="5" t="n">
        <x:v>3.9981169652517483</x:v>
      </x:c>
      <x:c r="AR31" s="5" t="n">
        <x:v>4.099191226570315</x:v>
      </x:c>
      <x:c r="AS31" s="5" t="n">
        <x:v>4.29001547766278</x:v>
      </x:c>
      <x:c r="AT31" s="5" t="n">
        <x:v>4.542257257270075</x:v>
      </x:c>
      <x:c r="AU31" s="5" t="n">
        <x:v>4.820974853740126</x:v>
      </x:c>
      <x:c r="AV31" s="5" t="n">
        <x:v>5.0882278846213715</x:v>
      </x:c>
      <x:c r="AW31" s="5" t="n">
        <x:v>5.307292947823217</x:v>
      </x:c>
      <x:c r="AX31" s="5" t="n">
        <x:v>5.450108081905975</x:v>
      </x:c>
      <x:c r="AY31" s="5" t="n">
        <x:v>5.50261799676548</x:v>
      </x:c>
      <x:c r="AZ31" s="5" t="n">
        <x:v>5.466874583047742</x:v>
      </x:c>
      <x:c r="BA31" s="5" t="n">
        <x:v>5.360220099603297</x:v>
      </x:c>
      <x:c r="BB31" s="5" t="n">
        <x:v>5.211615751142212</x:v>
      </x:c>
      <x:c r="BC31" s="5" t="n">
        <x:v>5.057181724983299</x:v>
      </x:c>
      <x:c r="BD31" s="5" t="n">
        <x:v>4.932276054360542</x:v>
      </x:c>
      <x:c r="BE31" s="5" t="n">
        <x:v>4.866364910206825</x:v>
      </x:c>
      <x:c r="BF31" s="5" t="n">
        <x:v>4.878783329824197</x:v>
      </x:c>
      <x:c r="BG31" s="5" t="n">
        <x:v>4.976725109014762</x:v>
      </x:c>
      <x:c r="BH31" s="5" t="n">
        <x:v>5.154286058178969</x:v>
      </x:c>
      <x:c r="BI31" s="5" t="n">
        <x:v>5.391915997475203</x:v>
      </x:c>
      <x:c r="BJ31" s="5" t="n">
        <x:v>5.660276986862933</x:v>
      </x:c>
      <x:c r="BK31" s="5" t="n">
        <x:v>5.924977189818273</x:v>
      </x:c>
      <x:c r="BL31" s="5" t="n">
        <x:v>6.153734212576423</x:v>
      </x:c>
      <x:c r="BM31" s="5" t="n">
        <x:v>6.323118273136399</x:v>
      </x:c>
      <x:c r="BN31" s="5" t="n">
        <x:v>6.42451274976639</x:v>
      </x:c>
      <x:c r="BO31" s="5" t="n">
        <x:v>6.475834588476566</x:v>
      </x:c>
      <x:c r="BP31" s="5" t="n">
        <x:v>6.508177116492097</x:v>
      </x:c>
      <x:c r="BQ31" s="5" t="n">
        <x:v>6.549340413296016</x:v>
      </x:c>
      <x:c r="BR31" s="5" t="n">
        <x:v>6.626429133339614</x:v>
      </x:c>
      <x:c r="BS31" s="5" t="n">
        <x:v>6.757190221835472</x:v>
      </x:c>
      <x:c r="BT31" s="5" t="n">
        <x:v>6.943882680138693</x:v>
      </x:c>
      <x:c r="BU31" s="5" t="n">
        <x:v>7.172389660100839</x:v>
      </x:c>
      <x:c r="BV31" s="5" t="n">
        <x:v>7.415165107141677</x:v>
      </x:c>
      <x:c r="BW31" s="5" t="n">
        <x:v>7.639123510662877</x:v>
      </x:c>
      <x:c r="BX31" s="5" t="n">
        <x:v>7.814643439215587</x:v>
      </x:c>
      <x:c r="BY31" s="5" t="n">
        <x:v>7.922588907179791</x:v>
      </x:c>
      <x:c r="BZ31" s="5" t="n">
        <x:v>7.956104793710002</x:v>
      </x:c>
      <x:c r="CA31" s="5" t="n">
        <x:v>7.918175652331195</x:v>
      </x:c>
      <x:c r="CB31" s="5" t="n">
        <x:v>7.813578403134521</x:v>
      </x:c>
      <x:c r="CC31" s="5" t="n">
        <x:v>7.650002167726192</x:v>
      </x:c>
      <x:c r="CD31" s="5" t="n">
        <x:v>7.4356224443810435</x:v>
      </x:c>
      <x:c r="CE31" s="5" t="n">
        <x:v>7.17562248240185</x:v>
      </x:c>
      <x:c r="CF31" s="5" t="n">
        <x:v>6.877302460970935</x:v>
      </x:c>
      <x:c r="CG31" s="5" t="n">
        <x:v>6.553976408096213</x:v>
      </x:c>
      <x:c r="CH31" s="5" t="n">
        <x:v>6.225745803197021</x:v>
      </x:c>
      <x:c r="CI31" s="5" t="n">
        <x:v>5.9185759248415</x:v>
      </x:c>
      <x:c r="CJ31" s="5" t="n">
        <x:v>5.656977466900153</x:v>
      </x:c>
      <x:c r="CK31" s="5" t="n">
        <x:v>5.4591026730759395</x:v>
      </x:c>
      <x:c r="CL31" s="5" t="n">
        <x:v>5.33202666508844</x:v>
      </x:c>
      <x:c r="CM31" s="5" t="n">
        <x:v>5.271768738761708</x:v>
      </x:c>
      <x:c r="CN31" s="5" t="n">
        <x:v>5.26661551741424</x:v>
      </x:c>
      <x:c r="CO31" s="5" t="n">
        <x:v>5.303408224284087</x:v>
      </x:c>
      <x:c r="CP31" s="5" t="n">
        <x:v>5.358302255930658</x:v>
      </x:c>
      <x:c r="CQ31" s="5" t="n">
        <x:v>5.4133444533220185</x:v>
      </x:c>
      <x:c r="CR31" s="5" t="n">
        <x:v>5.476036802420436</x:v>
      </x:c>
      <x:c r="CS31" s="5" t="n">
        <x:v>5.5599226250270375</x:v>
      </x:c>
      <x:c r="CT31" s="5" t="n">
        <x:v>5.67858280004431</x:v>
      </x:c>
      <x:c r="CU31" s="5" t="n">
        <x:v>5.837723010368888</x:v>
      </x:c>
      <x:c r="CV31" s="5" t="n">
        <x:v>6.031280685544896</x:v>
      </x:c>
      <x:c r="CW31" s="5" t="n">
        <x:v>6.239366380117142</x:v>
      </x:c>
      <x:c r="CX31" s="5" t="n">
        <x:v>6.433460425219592</x:v>
      </x:c>
      <x:c r="CY31" s="5" t="n">
        <x:v>6.583652459815004</x:v>
      </x:c>
      <x:c r="CZ31" s="5" t="n">
        <x:v>6.668078518594484</x:v>
      </x:c>
      <x:c r="DA31" s="5" t="n">
        <x:v>6.678019296518529</x:v>
      </x:c>
      <x:c r="DB31" s="5" t="n">
        <x:v>6.620447786678568</x:v>
      </x:c>
      <x:c r="DC31" s="5" t="n">
        <x:v>6.24360265269538</x:v>
      </x:c>
      <x:c r="DD31" s="5" t="n">
        <x:v>6.060320795980553</x:v>
      </x:c>
      <x:c r="DE31" s="5" t="n">
        <x:v>5.7771944215367075</x:v>
      </x:c>
      <x:c r="DF31" s="5" t="n">
        <x:v>5.393450011016034</x:v>
      </x:c>
      <x:c r="DG31" s="5" t="n">
        <x:v>4.927241868592864</x:v>
      </x:c>
      <x:c r="DH31" s="5" t="n">
        <x:v>4.4099382662599975</x:v>
      </x:c>
      <x:c r="DI31" s="5" t="n">
        <x:v>3.8817259356562</x:v>
      </x:c>
      <x:c r="DJ31" s="5" t="n">
        <x:v>3.385634237732214</x:v>
      </x:c>
      <x:c r="DK31" s="5" t="n">
        <x:v>2.9620549671925724</x:v>
      </x:c>
      <x:c r="DL31" s="5" t="n">
        <x:v>2.644684875778081</x:v>
      </x:c>
      <x:c r="DM31" s="5" t="n">
        <x:v>2.4557239139142766</x:v>
      </x:c>
      <x:c r="DN31" s="5" t="n">
        <x:v>2.403384521774985</x:v>
      </x:c>
      <x:c r="DO31" s="5" t="n">
        <x:v>2.480568519875753</x:v>
      </x:c>
      <x:c r="DP31" s="5" t="n">
        <x:v>2.6467896834037266</x:v>
      </x:c>
      <x:c r="DQ31" s="5" t="n">
        <x:v>2.8480737068690294</x:v>
      </x:c>
      <x:c r="DR31" s="5" t="n">
        <x:v>3.0453729083016214</x:v>
      </x:c>
      <x:c r="DS31" s="5" t="n">
        <x:v>3.200860303890418</x:v>
      </x:c>
      <x:c r="DT31" s="5" t="n">
        <x:v>3.284453768713294</x:v>
      </x:c>
      <x:c r="DU31" s="5" t="n">
        <x:v>3.2740006981269687</x:v>
      </x:c>
      <x:c r="DV31" s="5" t="n">
        <x:v>3.160176502956947</x:v>
      </x:c>
      <x:c r="DW31" s="5" t="n">
        <x:v>2.94569016918806</x:v>
      </x:c>
      <x:c r="DX31" s="5" t="n">
        <x:v>2.646590891355663</x:v>
      </x:c>
      <x:c r="DY31" s="5" t="n">
        <x:v>2.2942407800875984</x:v>
      </x:c>
      <x:c r="DZ31" s="5" t="n">
        <x:v>1.934152767721716</x:v>
      </x:c>
      <x:c r="EA31" s="5" t="n">
        <x:v>1.6236182572393287</x:v>
      </x:c>
      <x:c r="EB31" s="5" t="n">
        <x:v>1.4233389834811927</x:v>
      </x:c>
      <x:c r="EC31" s="5" t="n">
        <x:v>1.3866274266261152</x:v>
      </x:c>
      <x:c r="ED31" s="5" t="n">
        <x:v>1.5468865799409346</x:v>
      </x:c>
      <x:c r="EE31" s="5" t="n">
        <x:v>1.9046027143307906</x:v>
      </x:c>
      <x:c r="EF31" s="5" t="n">
        <x:v>2.4244652550844616</x:v>
      </x:c>
      <x:c r="EG31" s="5" t="n">
        <x:v>3.039312976190999</x:v>
      </x:c>
      <x:c r="EH31" s="5" t="n">
        <x:v>3.6950212708773766</x:v>
      </x:c>
      <x:c r="EI31" s="5" t="n">
        <x:v>4.330392032767463</x:v>
      </x:c>
      <x:c r="EJ31" s="5" t="n">
        <x:v>4.867139400452877</x:v>
      </x:c>
      <x:c r="EK31" s="5" t="n">
        <x:v>5.256474069683398</x:v>
      </x:c>
      <x:c r="EL31" s="5" t="n">
        <x:v>5.484458793957751</x:v>
      </x:c>
      <x:c r="EM31" s="5" t="n">
        <x:v>5.569378673440093</x:v>
      </x:c>
      <x:c r="EN31" s="5" t="n">
        <x:v>5.555953927531815</x:v>
      </x:c>
      <x:c r="EO31" s="5" t="n">
        <x:v>5.504902534015711</x:v>
      </x:c>
      <x:c r="EP31" s="5" t="n">
        <x:v>5.484906862404256</x:v>
      </x:c>
      <x:c r="EQ31" s="5" t="n">
        <x:v>5.5604841437190045</x:v>
      </x:c>
      <x:c r="ER31" s="5" t="n">
        <x:v>5.782564249831413</x:v>
      </x:c>
      <x:c r="ES31" s="5" t="n">
        <x:v>6.17747048497181</x:v>
      </x:c>
      <x:c r="ET31" s="5" t="n">
        <x:v>6.7368349728827255</x:v>
      </x:c>
      <x:c r="EU31" s="5" t="n">
        <x:v>7.41455408541013</x:v>
      </x:c>
      <x:c r="EV31" s="5" t="n">
        <x:v>8.128831400500408</x:v>
      </x:c>
      <x:c r="EW31" s="5" t="n">
        <x:v>8.794867626284363</x:v>
      </x:c>
      <x:c r="EX31" s="5" t="n">
        <x:v>9.33476612643434</x:v>
      </x:c>
      <x:c r="EY31" s="5" t="n">
        <x:v>9.672041058752862</x:v>
      </x:c>
      <x:c r="EZ31" s="5" t="n">
        <x:v>9.76618838842847</x:v>
      </x:c>
      <x:c r="FA31" s="5" t="n">
        <x:v>9.61728177396064</x:v>
      </x:c>
      <x:c r="FB31" s="5" t="n">
        <x:v>9.263536209504641</x:v>
      </x:c>
      <x:c r="FC31" s="5" t="n">
        <x:v>8.766599749811602</x:v>
      </x:c>
      <x:c r="FD31" s="5" t="n">
        <x:v>8.194593692456365</x:v>
      </x:c>
      <x:c r="FE31" s="5" t="n">
        <x:v>7.605639634041563</x:v>
      </x:c>
      <x:c r="FF31" s="5" t="n">
        <x:v>7.03765989837519</x:v>
      </x:c>
      <x:c r="FG31" s="5" t="n">
        <x:v>6.506977216638664</x:v>
      </x:c>
      <x:c r="FH31" s="5" t="n">
        <x:v>6.011320935709275</x:v>
      </x:c>
      <x:c r="FI31" s="5" t="n">
        <x:v>5.540160679939904</x:v>
      </x:c>
      <x:c r="FJ31" s="5" t="n">
        <x:v>5.0816834604982315</x:v>
      </x:c>
      <x:c r="FK31" s="5" t="n">
        <x:v>4.63078141150407</x:v>
      </x:c>
      <x:c r="FL31" s="5" t="n">
        <x:v>4.161983377261364</x:v>
      </x:c>
      <x:c r="FM31" s="5" t="n">
        <x:v>3.6629205564510148</x:v>
      </x:c>
      <x:c r="FN31" s="5" t="n">
        <x:v>3.162838010008339</x:v>
      </x:c>
      <x:c r="FO31" s="5" t="n">
        <x:v>2.693919688517805</x:v>
      </x:c>
      <x:c r="FP31" s="5" t="n">
        <x:v>2.287436622960296</x:v>
      </x:c>
      <x:c r="FQ31" s="5" t="n">
        <x:v>1.9676736540220123</x:v>
      </x:c>
      <x:c r="FR31" s="5" t="n">
        <x:v>1.749675253128585</x:v>
      </x:c>
      <x:c r="FS31" s="5" t="n">
        <x:v>1.6380675402393405</x:v>
      </x:c>
      <x:c r="FT31" s="5" t="n">
        <x:v>1.6297320774213353</x:v>
      </x:c>
      <x:c r="FU31" s="5" t="n">
        <x:v>1.7146083214236993</x:v>
      </x:c>
      <x:c r="FV31" s="5" t="n">
        <x:v>1.879786773857477</x:v>
      </x:c>
      <x:c r="FW31" s="5" t="n">
        <x:v>2.1081339773316414</x:v>
      </x:c>
      <x:c r="FX31" s="5" t="n">
        <x:v>2.382241107612162</x:v>
      </x:c>
      <x:c r="FY31" s="5" t="n">
        <x:v>2.7180194213438473</x:v>
      </x:c>
      <x:c r="FZ31" s="5" t="n">
        <x:v>3.1131554473653216</x:v>
      </x:c>
      <x:c r="GA31" s="5" t="n">
        <x:v>3.5273006572977113</x:v>
      </x:c>
      <x:c r="GB31" s="5" t="n">
        <x:v>3.9289886177058984</x:v>
      </x:c>
      <x:c r="GC31" s="5" t="n">
        <x:v>4.299417957882223</x:v>
      </x:c>
      <x:c r="GD31" s="5" t="n">
        <x:v>4.630259725602254</x:v>
      </x:c>
      <x:c r="GE31" s="5" t="n">
        <x:v>4.922287721851077</x:v>
      </x:c>
      <x:c r="GF31" s="5" t="n">
        <x:v>5.180822837591061</x:v>
      </x:c>
      <x:c r="GG31" s="5" t="n">
        <x:v>5.410472728117205</x:v>
      </x:c>
      <x:c r="GH31" s="5" t="n">
        <x:v>5.616108122813436</x:v>
      </x:c>
      <x:c r="GI31" s="5" t="n">
        <x:v>5.800492619737321</x:v>
      </x:c>
      <x:c r="GJ31" s="5" t="n">
        <x:v>5.961373323558158</x:v>
      </x:c>
      <x:c r="GK31" s="5" t="n">
        <x:v>6.090331423415756</x:v>
      </x:c>
      <x:c r="GL31" s="5" t="n">
        <x:v>6.166771915364446</x:v>
      </x:c>
      <x:c r="GM31" s="5" t="n">
        <x:v>6.230757284028915</x:v>
      </x:c>
      <x:c r="GN31" s="5" t="n">
        <x:v>6.321746828757209</x:v>
      </x:c>
      <x:c r="GO31" s="5" t="n">
        <x:v>6.403520878667591</x:v>
      </x:c>
      <x:c r="GP31" s="5" t="n">
        <x:v>6.442652778779852</x:v>
      </x:c>
      <x:c r="GQ31" s="5" t="n">
        <x:v>6.420568651294318</x:v>
      </x:c>
      <x:c r="GR31" s="5" t="n">
        <x:v>6.339685414576465</x:v>
      </x:c>
      <x:c r="GS31" s="5" t="n">
        <x:v>6.2235134665164935</x:v>
      </x:c>
      <x:c r="GT31" s="5" t="n">
        <x:v>6.106219034831908</x:v>
      </x:c>
      <x:c r="GU31" s="5" t="n">
        <x:v>6.019828595627746</x:v>
      </x:c>
      <x:c r="GV31" s="5" t="n">
        <x:v>5.980952761313801</x:v>
      </x:c>
      <x:c r="GW31" s="5" t="n">
        <x:v>5.98089924406715</x:v>
      </x:c>
      <x:c r="GX31" s="5" t="n">
        <x:v>5.986900512927179</x:v>
      </x:c>
      <x:c r="GY31" s="5" t="n">
        <x:v>5.949765628089397</x:v>
      </x:c>
      <x:c r="GZ31" s="5" t="n">
        <x:v>11.297535718125</x:v>
      </x:c>
      <x:c r="HA31" s="5" t="n">
        <x:v>11.136377369091608</x:v>
      </x:c>
      <x:c r="HB31" s="5" t="n">
        <x:v>10.9615408564806</x:v>
      </x:c>
      <x:c r="HC31" s="5" t="n">
        <x:v>10.797971449035593</x:v>
      </x:c>
      <x:c r="HD31" s="5" t="n">
        <x:v>10.667273843080004</x:v>
      </x:c>
      <x:c r="HE31" s="5" t="n">
        <x:v>10.58447215366534</x:v>
      </x:c>
      <x:c r="HF31" s="5" t="n">
        <x:v>10.556633463474139</x:v>
      </x:c>
      <x:c r="HG31" s="5" t="n">
        <x:v>10.579890049540493</x:v>
      </x:c>
      <x:c r="HH31" s="5" t="n">
        <x:v>10.637609782264295</x:v>
      </x:c>
      <x:c r="HI31" s="5" t="n">
        <x:v>10.699772594638455</x:v>
      </x:c>
      <x:c r="HJ31" s="5" t="n">
        <x:v>10.726064306092244</x:v>
      </x:c>
      <x:c r="HK31" s="5" t="n">
        <x:v>10.672553844089045</x:v>
      </x:c>
      <x:c r="HL31" s="5" t="n">
        <x:v>10.501973693287987</x:v>
      </x:c>
      <x:c r="HM31" s="5" t="n">
        <x:v>10.17976357131542</x:v>
      </x:c>
      <x:c r="HN31" s="5" t="n">
        <x:v>9.69995523054293</x:v>
      </x:c>
      <x:c r="HO31" s="5" t="n">
        <x:v>9.099934396233332</x:v>
      </x:c>
      <x:c r="HP31" s="5" t="n">
        <x:v>8.440443244775574</x:v>
      </x:c>
      <x:c r="HQ31" s="5" t="n">
        <x:v>7.794372242100596</x:v>
      </x:c>
      <x:c r="HR31" s="5" t="n">
        <x:v>7.2319918501508536</x:v>
      </x:c>
      <x:c r="HS31" s="5" t="n">
        <x:v>6.807318924327976</x:v>
      </x:c>
      <x:c r="HT31" s="5" t="n">
        <x:v>6.546047402476794</x:v>
      </x:c>
      <x:c r="HU31" s="5" t="n">
        <x:v>6.441570886091749</x:v>
      </x:c>
      <x:c r="HV31" s="5" t="n">
        <x:v>6.4550560278017315</x:v>
      </x:c>
      <x:c r="HW31" s="5" t="n">
        <x:v>6.526657128996162</x:v>
      </x:c>
      <x:c r="HX31" s="5" t="n">
        <x:v>6.588896099831507</x:v>
      </x:c>
      <x:c r="HY31" s="5" t="n">
        <x:v>6.585928904657991</x:v>
      </x:c>
      <x:c r="HZ31" s="5" t="n">
        <x:v>6.487531435844603</x:v>
      </x:c>
      <x:c r="IA31" s="5" t="n">
        <x:v>6.296010335960066</x:v>
      </x:c>
      <x:c r="IB31" s="5" t="n">
        <x:v>6.044184950976552</x:v>
      </x:c>
      <x:c r="IC31" s="5" t="n">
        <x:v>5.783925806172882</x:v>
      </x:c>
      <x:c r="ID31" s="5" t="n">
        <x:v>5.569044132771366</x:v>
      </x:c>
      <x:c r="IE31" s="5" t="n">
        <x:v>5.417974502769438</x:v>
      </x:c>
      <x:c r="IF31" s="5" t="n">
        <x:v>5.325639632945728</x:v>
      </x:c>
      <x:c r="IG31" s="5" t="n">
        <x:v>5.287785997630111</x:v>
      </x:c>
      <x:c r="IH31" s="5" t="n">
        <x:v>5.284041302322994</x:v>
      </x:c>
      <x:c r="II31" s="5" t="n">
        <x:v>5.287273406868932</x:v>
      </x:c>
      <x:c r="IJ31" s="5" t="n">
        <x:v>5.2713014016584605</x:v>
      </x:c>
      <x:c r="IK31" s="5" t="n">
        <x:v>5.215612426473294</x:v>
      </x:c>
      <x:c r="IL31" s="5" t="n">
        <x:v>5.107648855687864</x:v>
      </x:c>
      <x:c r="IM31" s="5" t="n">
        <x:v>4.943953325198971</x:v>
      </x:c>
      <x:c r="IN31" s="5" t="n">
        <x:v>4.727619111776722</x:v>
      </x:c>
      <x:c r="IO31" s="5" t="n">
        <x:v>4.468758237782599</x:v>
      </x:c>
      <x:c r="IP31" s="5" t="n">
        <x:v>4.181287625365009</x:v>
      </x:c>
      <x:c r="IQ31" s="5" t="n">
        <x:v>3.882310646634367</x:v>
      </x:c>
      <x:c r="IR31" s="5" t="n">
        <x:v>3.5917769223170595</x:v>
      </x:c>
      <x:c r="IS31" s="5" t="n">
        <x:v>3.3341352199071776</x:v>
      </x:c>
      <x:c r="IT31" s="5" t="n">
        <x:v>3.1549197845945667</x:v>
      </x:c>
      <x:c r="IU31" s="5" t="n">
        <x:v>3.099809035219555</x:v>
      </x:c>
      <x:c r="IV31" s="5" t="n">
        <x:v>3.195234912102615</x:v>
      </x:c>
      <x:c r="IW31" s="5" t="n">
        <x:v>3.459921511021032</x:v>
      </x:c>
      <x:c r="IX31" s="5" t="n">
        <x:v>3.895749911963451</x:v>
      </x:c>
      <x:c r="IY31" s="5" t="n">
        <x:v>4.482636413038294</x:v>
      </x:c>
      <x:c r="IZ31" s="5" t="n">
        <x:v>5.175728394274532</x:v>
      </x:c>
      <x:c r="JA31" s="5" t="n">
        <x:v>5.91269134711264</x:v>
      </x:c>
      <x:c r="JB31" s="5" t="n">
        <x:v>6.622832651174937</x:v>
      </x:c>
      <x:c r="JC31" s="5" t="n">
        <x:v>7.243041507534581</x:v>
      </x:c>
      <x:c r="JD31" s="5" t="n">
        <x:v>7.729392884175624</x:v>
      </x:c>
      <x:c r="JE31" s="5" t="n">
        <x:v>8.065926909754419</x:v>
      </x:c>
      <x:c r="JF31" s="5" t="n">
        <x:v>8.264751082328178</x:v>
      </x:c>
      <x:c r="JG31" s="5" t="n">
        <x:v>8.359749000703278</x:v>
      </x:c>
      <x:c r="JH31" s="5" t="n">
        <x:v>8.39503850791321</x:v>
      </x:c>
      <x:c r="JI31" s="5" t="n">
        <x:v>8.438682666258078</x:v>
      </x:c>
      <x:c r="JJ31" s="5" t="n">
        <x:v>8.546440803754885</x:v>
      </x:c>
      <x:c r="JK31" s="5" t="n">
        <x:v>8.73377793902929</x:v>
      </x:c>
      <x:c r="JL31" s="5" t="n">
        <x:v>9.00228445667099</x:v>
      </x:c>
      <x:c r="JM31" s="5" t="n">
        <x:v>9.344222955809872</x:v>
      </x:c>
      <x:c r="JN31" s="5" t="n">
        <x:v>9.747785820266607</x:v>
      </x:c>
      <x:c r="JO31" s="5" t="n">
        <x:v>10.200572929927118</x:v>
      </x:c>
      <x:c r="JP31" s="5" t="n">
        <x:v>10.690516684479542</x:v>
      </x:c>
      <x:c r="JQ31" s="5" t="n">
        <x:v>11.202702807362398</x:v>
      </x:c>
      <x:c r="JR31" s="5" t="n">
        <x:v>11.719194414260864</x:v>
      </x:c>
      <x:c r="JS31" s="5" t="n">
        <x:v>12.215559133152968</x:v>
      </x:c>
      <x:c r="JT31" s="5" t="n">
        <x:v>12.660997370947134</x:v>
      </x:c>
      <x:c r="JU31" s="5" t="n">
        <x:v>13.023529990202288</x:v>
      </x:c>
      <x:c r="JV31" s="5" t="n">
        <x:v>13.297763622185002</x:v>
      </x:c>
      <x:c r="JW31" s="5" t="n">
        <x:v>13.48976190052235</x:v>
      </x:c>
      <x:c r="JX31" s="5" t="n">
        <x:v>13.593093382373416</x:v>
      </x:c>
      <x:c r="JY31" s="5" t="n">
        <x:v>13.613824845180073</x:v>
      </x:c>
      <x:c r="JZ31" s="5" t="n">
        <x:v>13.566908524872222</x:v>
      </x:c>
      <x:c r="KA31" s="5" t="n">
        <x:v>13.47197587043389</x:v>
      </x:c>
      <x:c r="KB31" s="5" t="n">
        <x:v>13.3473484635964</x:v>
      </x:c>
      <x:c r="KC31" s="5" t="n">
        <x:v>13.207346587203862</x:v>
      </x:c>
      <x:c r="KD31" s="5" t="n">
        <x:v>13.060067775066894</x:v>
      </x:c>
      <x:c r="KE31" s="5" t="n">
        <x:v>12.908787703066961</x:v>
      </x:c>
      <x:c r="KF31" s="5" t="n">
        <x:v>12.751706347961075</x:v>
      </x:c>
      <x:c r="KG31" s="5" t="n">
        <x:v>12.584218937002351</x:v>
      </x:c>
      <x:c r="KH31" s="5" t="n">
        <x:v>12.399539402347271</x:v>
      </x:c>
      <x:c r="KI31" s="5" t="n">
        <x:v>12.192290169535358</x:v>
      </x:c>
      <x:c r="KJ31" s="5" t="n">
        <x:v>11.973506021574932</x:v>
      </x:c>
      <x:c r="KK31" s="5" t="n">
        <x:v>11.76120644791246</x:v>
      </x:c>
      <x:c r="KL31" s="5" t="n">
        <x:v>11.56812715707938</x:v>
      </x:c>
      <x:c r="KM31" s="5" t="n">
        <x:v>11.410906112858303</x:v>
      </x:c>
      <x:c r="KN31" s="5" t="n">
        <x:v>11.306521100393073</x:v>
      </x:c>
      <x:c r="KO31" s="5" t="n">
        <x:v>11.264882639652765</x:v>
      </x:c>
      <x:c r="KP31" s="5" t="n">
        <x:v>11.283132298392148</x:v>
      </x:c>
      <x:c r="KQ31" s="5" t="n">
        <x:v>11.344729771589593</x:v>
      </x:c>
      <x:c r="KR31" s="5" t="n">
        <x:v>11.421587842761824</x:v>
      </x:c>
      <x:c r="KS31" s="5" t="n">
        <x:v>11.480728048537205</x:v>
      </x:c>
      <x:c r="KT31" s="5" t="n">
        <x:v>11.492178269731788</x:v>
      </x:c>
      <x:c r="KU31" s="5" t="n">
        <x:v>11.435578534047012</x:v>
      </x:c>
      <x:c r="KV31" s="5" t="n">
        <x:v>11.304501535871848</x:v>
      </x:c>
      <x:c r="KW31" s="5" t="n">
        <x:v>4.385163579278167</x:v>
      </x:c>
      <x:c r="KX31" s="5" t="n">
        <x:v>4.680613450351561</x:v>
      </x:c>
      <x:c r="KY31" s="5" t="n">
        <x:v>4.919172024903738</x:v>
      </x:c>
      <x:c r="KZ31" s="5" t="n">
        <x:v>5.112863323714953</x:v>
      </x:c>
      <x:c r="LA31" s="5" t="n">
        <x:v>5.280580921261369</x:v>
      </x:c>
      <x:c r="LB31" s="5" t="n">
        <x:v>5.445070884115768</x:v>
      </x:c>
      <x:c r="LC31" s="5" t="n">
        <x:v>5.629102798788806</x:v>
      </x:c>
      <x:c r="LD31" s="5" t="n">
        <x:v>5.850579320149123</x:v>
      </x:c>
      <x:c r="LE31" s="5" t="n">
        <x:v>6.119278409228511</x:v>
      </x:c>
      <x:c r="LF31" s="5" t="n">
        <x:v>6.433673997704125</x:v>
      </x:c>
      <x:c r="LG31" s="5" t="n">
        <x:v>6.778678562928306</x:v>
      </x:c>
      <x:c r="LH31" s="5" t="n">
        <x:v>7.12788323451469</x:v>
      </x:c>
      <x:c r="LI31" s="5" t="n">
        <x:v>7.447176612702884</x:v>
      </x:c>
      <x:c r="LJ31" s="5" t="n">
        <x:v>7.738060319014983</x:v>
      </x:c>
      <x:c r="LK31" s="5" t="n">
        <x:v>8.0113304522138</x:v>
      </x:c>
      <x:c r="LL31" s="5" t="n">
        <x:v>8.253226802536572</x:v>
      </x:c>
      <x:c r="LM31" s="5" t="n">
        <x:v>8.462465358274358</x:v>
      </x:c>
      <x:c r="LN31" s="5" t="n">
        <x:v>8.648112051590003</x:v>
      </x:c>
      <x:c r="LO31" s="5" t="n">
        <x:v>8.824662069348975</x:v>
      </x:c>
      <x:c r="LP31" s="5" t="n">
        <x:v>9.00651826278984</x:v>
      </x:c>
      <x:c r="LQ31" s="5" t="n">
        <x:v>9.202253758109096</x:v>
      </x:c>
      <x:c r="LR31" s="5" t="n">
        <x:v>9.41125405200737</x:v>
      </x:c>
      <x:c r="LS31" s="5" t="n">
        <x:v>9.623667571355758</x:v>
      </x:c>
      <x:c r="LT31" s="5" t="n">
        <x:v>9.821745494320323</x:v>
      </x:c>
      <x:c r="LU31" s="5" t="n">
        <x:v>9.984402479252774</x:v>
      </x:c>
      <x:c r="LV31" s="5" t="n">
        <x:v>10.091535346501013</x:v>
      </x:c>
      <x:c r="LW31" s="5" t="n">
        <x:v>10.12795684351817</x:v>
      </x:c>
      <x:c r="LX31" s="5" t="n">
        <x:v>10.087431240534304</x:v>
      </x:c>
      <x:c r="LY31" s="5" t="n">
        <x:v>9.973098776465166</x:v>
      </x:c>
      <x:c r="LZ31" s="5" t="n">
        <x:v>9.797284307283496</x:v>
      </x:c>
      <x:c r="MA31" s="5" t="n">
        <x:v>9.577154428346176</x:v>
      </x:c>
      <x:c r="MB31" s="5" t="n">
        <x:v>9.29426991176521</x:v>
      </x:c>
      <x:c r="MC31" s="5" t="n">
        <x:v>8.93104936298027</x:v>
      </x:c>
      <x:c r="MD31" s="5" t="n">
        <x:v>8.502905967647724</x:v>
      </x:c>
      <x:c r="ME31" s="5" t="n">
        <x:v>8.016765551941555</x:v>
      </x:c>
      <x:c r="MF31" s="5" t="n">
        <x:v>7.474419534385516</x:v>
      </x:c>
      <x:c r="MG31" s="5" t="n">
        <x:v>6.877510872842268</x:v>
      </x:c>
      <x:c r="MH31" s="5" t="n">
        <x:v>6.23361227219138</x:v>
      </x:c>
      <x:c r="MI31" s="5" t="n">
        <x:v>5.559732852979524</x:v>
      </x:c>
      <x:c r="MJ31" s="5" t="n">
        <x:v>4.883272322439581</x:v>
      </x:c>
      <x:c r="MK31" s="5" t="n">
        <x:v>4.237648880152632</x:v>
      </x:c>
      <x:c r="ML31" s="5" t="n">
        <x:v>3.6553771778033877</x:v>
      </x:c>
      <x:c r="MM31" s="5" t="n">
        <x:v>3.1604809548210713</x:v>
      </x:c>
      <x:c r="MN31" s="5" t="n">
        <x:v>2.7636570923714467</x:v>
      </x:c>
      <x:c r="MO31" s="5" t="n">
        <x:v>2.4616038895720815</x:v>
      </x:c>
      <x:c r="MP31" s="5" t="n">
        <x:v>2.241620299733806</x:v>
      </x:c>
      <x:c r="MQ31" s="5" t="n">
        <x:v>2.0629162415648836</x:v>
      </x:c>
      <x:c r="MR31" s="5" t="n">
        <x:v>1.884262664637112</x:v>
      </x:c>
      <x:c r="MS31" s="5" t="n">
        <x:v>1.6974492449380372</x:v>
      </x:c>
      <x:c r="MT31" s="5" t="n">
        <x:v>1.502226429519764</x:v>
      </x:c>
      <x:c r="MU31" s="5" t="n">
        <x:v>1.3043696232850008</x:v>
      </x:c>
      <x:c r="MV31" s="5" t="n">
        <x:v>1.1109506527729507</x:v>
      </x:c>
      <x:c r="MW31" s="5" t="n">
        <x:v>0.9258592359846021</x:v>
      </x:c>
      <x:c r="MX31" s="5" t="n">
        <x:v>0.7478976712323449</x:v>
      </x:c>
      <x:c r="MY31" s="5" t="n">
        <x:v>0.5708243782950249</x:v>
      </x:c>
      <x:c r="MZ31" s="5" t="n">
        <x:v>0.3849643949942878</x:v>
      </x:c>
      <x:c r="NA31" s="5" t="n">
        <x:v>0.18085443185809907</x:v>
      </x:c>
      <x:c r="NB31" s="5" t="n">
        <x:v>-0.04624975868928989</x:v>
      </x:c>
      <x:c r="NC31" s="5" t="n">
        <x:v>-0.2938576802839934</x:v>
      </x:c>
      <x:c r="ND31" s="5" t="n">
        <x:v>-0.5508982981747749</x:v>
      </x:c>
      <x:c r="NE31" s="5" t="n">
        <x:v>-0.8009842644736788</x:v>
      </x:c>
      <x:c r="NF31" s="5" t="n">
        <x:v>-1.044669874494097</x:v>
      </x:c>
      <x:c r="NG31" s="5" t="n">
        <x:v>-1.2846777973546382</x:v>
      </x:c>
      <x:c r="NH31" s="5" t="n">
        <x:v>-1.5137396326709829</x:v>
      </x:c>
      <x:c r="NI31" s="5" t="n">
        <x:v>-1.7339863251124616</x:v>
      </x:c>
      <x:c r="NJ31" s="5" t="n">
        <x:v>-1.9527888592207054</x:v>
      </x:c>
      <x:c r="NK31" s="5" t="n">
        <x:v>-2.178260912203255</x:v>
      </x:c>
      <x:c r="NL31" s="5" t="n">
        <x:v>-2.4131503628865016</x:v>
      </x:c>
      <x:c r="NM31" s="5" t="n">
        <x:v>-2.6547343319809666</x:v>
      </x:c>
      <x:c r="NN31" s="5" t="n">
        <x:v>-2.895080489465702</x:v>
      </x:c>
      <x:c r="NO31" s="5" t="n">
        <x:v>-3.1256174860351407</x:v>
      </x:c>
      <x:c r="NP31" s="5" t="n">
        <x:v>-3.338898955099784</x:v>
      </x:c>
      <x:c r="NQ31" s="5" t="n">
        <x:v>-3.530143774484195</x:v>
      </x:c>
      <x:c r="NR31" s="5" t="n">
        <x:v>-3.6955541168729487</x:v>
      </x:c>
      <x:c r="NS31" s="5" t="n">
        <x:v>-3.8232984082574175</x:v>
      </x:c>
      <x:c r="NT31" s="5" t="n">
        <x:v>-3.9077809157506276</x:v>
      </x:c>
      <x:c r="NU31" s="5" t="n">
        <x:v>-3.950698612019052</x:v>
      </x:c>
      <x:c r="NV31" s="5" t="n">
        <x:v>-3.9486918294794187</x:v>
      </x:c>
      <x:c r="NW31" s="5" t="n">
        <x:v>-3.8936082320014727</x:v>
      </x:c>
      <x:c r="NX31" s="5" t="n">
        <x:v>-3.7750512017146143</x:v>
      </x:c>
      <x:c r="NY31" s="5" t="n">
        <x:v>-3.5821854653995073</x:v>
      </x:c>
      <x:c r="NZ31" s="5" t="n">
        <x:v>-3.3072275098205104</x:v>
      </x:c>
      <x:c r="OA31" s="5" t="n">
        <x:v>-2.9456699611929467</x:v>
      </x:c>
      <x:c r="OB31" s="5" t="n">
        <x:v>-2.4987658277206135</x:v>
      </x:c>
      <x:c r="OC31" s="5" t="n">
        <x:v>-1.9743947821300862</x:v>
      </x:c>
      <x:c r="OD31" s="5" t="n">
        <x:v>-1.3881599329076697</x:v>
      </x:c>
      <x:c r="OE31" s="5" t="n">
        <x:v>-0.7642058919775324</x:v>
      </x:c>
      <x:c r="OF31" s="5" t="n">
        <x:v>-0.13489889885121192</x:v>
      </x:c>
      <x:c r="OG31" s="5" t="n">
        <x:v>0.4852790974427672</x:v>
      </x:c>
      <x:c r="OH31" s="5" t="n">
        <x:v>1.0870811703998582</x:v>
      </x:c>
      <x:c r="OI31" s="5" t="n">
        <x:v>1.6452280160781392</x:v>
      </x:c>
      <x:c r="OJ31" s="5" t="n">
        <x:v>2.144651746839499</x:v>
      </x:c>
      <x:c r="OK31" s="5" t="n">
        <x:v>2.5813567715406975</x:v>
      </x:c>
      <x:c r="OL31" s="5" t="n">
        <x:v>2.9613221997641523</x:v>
      </x:c>
      <x:c r="OM31" s="5" t="n">
        <x:v>3.2959408889248825</x:v>
      </x:c>
      <x:c r="ON31" s="5" t="n">
        <x:v>3.595981047735603</x:v>
      </x:c>
      <x:c r="OO31" s="5" t="n">
        <x:v>3.867532130859864</x:v>
      </x:c>
      <x:c r="OP31" s="5" t="n">
        <x:v>4.108751776073452</x:v>
      </x:c>
      <x:c r="OQ31" s="5" t="n">
        <x:v>4.311600270485277</x:v>
      </x:c>
      <x:c r="OR31" s="5" t="n">
        <x:v>4.464035412611819</x:v>
      </x:c>
      <x:c r="OS31" s="5" t="n">
        <x:v>4.554279724612229</x:v>
      </x:c>
      <x:c r="OT31" s="5" t="n">
        <x:v>6.220428790588331</x:v>
      </x:c>
      <x:c r="OU31" s="5" t="n">
        <x:v>7.083121305525026</x:v>
      </x:c>
      <x:c r="OV31" s="5" t="n">
        <x:v>7.8622941664289705</x:v>
      </x:c>
      <x:c r="OW31" s="5" t="n">
        <x:v>8.521980897965603</x:v>
      </x:c>
      <x:c r="OX31" s="5" t="n">
        <x:v>9.037608581807207</x:v>
      </x:c>
      <x:c r="OY31" s="5" t="n">
        <x:v>9.393967944606933</x:v>
      </x:c>
      <x:c r="OZ31" s="5" t="n">
        <x:v>9.587358587981573</x:v>
      </x:c>
      <x:c r="PA31" s="5" t="n">
        <x:v>9.624274847082503</x:v>
      </x:c>
      <x:c r="PB31" s="5" t="n">
        <x:v>9.521713361419046</x:v>
      </x:c>
      <x:c r="PC31" s="5" t="n">
        <x:v>9.305457752601802</x:v>
      </x:c>
      <x:c r="PD31" s="5" t="n">
        <x:v>9.00687413081829</x:v>
      </x:c>
      <x:c r="PE31" s="5" t="n">
        <x:v>8.658632905330734</x:v>
      </x:c>
      <x:c r="PF31" s="5" t="n">
        <x:v>8.290325045206874</x:v>
      </x:c>
      <x:c r="PG31" s="5" t="n">
        <x:v>7.957117490642428</x:v>
      </x:c>
      <x:c r="PH31" s="5" t="n">
        <x:v>7.709410360724314</x:v>
      </x:c>
      <x:c r="PI31" s="5" t="n">
        <x:v>7.555024476463798</x:v>
      </x:c>
      <x:c r="PJ31" s="5" t="n">
        <x:v>7.487648083485265</x:v>
      </x:c>
      <x:c r="PK31" s="5" t="n">
        <x:v>7.488037930834885</x:v>
      </x:c>
      <x:c r="PL31" s="5" t="n">
        <x:v>7.525763329691428</x:v>
      </x:c>
      <x:c r="PM31" s="5" t="n">
        <x:v>7.566195876821677</x:v>
      </x:c>
      <x:c r="PN31" s="5" t="n">
        <x:v>7.576526088579932</x:v>
      </x:c>
      <x:c r="PO31" s="5" t="n">
        <x:v>7.5349920161581165</x:v>
      </x:c>
      <x:c r="PP31" s="5" t="n">
        <x:v>7.43540032479808</x:v>
      </x:c>
      <x:c r="PQ31" s="5" t="n">
        <x:v>7.288109017441705</x:v>
      </x:c>
      <x:c r="PR31" s="5" t="n">
        <x:v>7.117325559687202</x:v>
      </x:c>
      <x:c r="PS31" s="5" t="n">
        <x:v>6.954354797446779</x:v>
      </x:c>
      <x:c r="PT31" s="5" t="n">
        <x:v>6.830150404381465</x:v>
      </x:c>
      <x:c r="PU31" s="5" t="n">
        <x:v>6.7686638626188245</x:v>
      </x:c>
      <x:c r="PV31" s="5" t="n">
        <x:v>6.781758324814414</x:v>
      </x:c>
      <x:c r="PW31" s="5" t="n">
        <x:v>6.867519625903591</x:v>
      </x:c>
      <x:c r="PX31" s="5" t="n">
        <x:v>7.0109344445671224</x:v>
      </x:c>
      <x:c r="PY31" s="5" t="n">
        <x:v>7.168476895620955</x:v>
      </x:c>
      <x:c r="PZ31" s="5" t="n">
        <x:v>7.291077799886681</x:v>
      </x:c>
      <x:c r="QA31" s="5" t="n">
        <x:v>7.345354851027119</x:v>
      </x:c>
      <x:c r="QB31" s="5" t="n">
        <x:v>7.297908043949961</x:v>
      </x:c>
      <x:c r="QC31" s="5" t="n">
        <x:v>7.121894942433281</x:v>
      </x:c>
      <x:c r="QD31" s="5" t="n">
        <x:v>6.799608536321249</x:v>
      </x:c>
      <x:c r="QE31" s="5" t="n">
        <x:v>6.328682782089497</x:v>
      </x:c>
      <x:c r="QF31" s="5" t="n">
        <x:v>5.725769974511843</x:v>
      </x:c>
      <x:c r="QG31" s="5" t="n">
        <x:v>5.027152593301889</x:v>
      </x:c>
      <x:c r="QH31" s="5" t="n">
        <x:v>4.285753108664684</x:v>
      </x:c>
      <x:c r="QI31" s="5" t="n">
        <x:v>3.564061937389624</x:v>
      </x:c>
      <x:c r="QJ31" s="5" t="n">
        <x:v>2.922662495102439</x:v>
      </x:c>
      <x:c r="QK31" s="5" t="n">
        <x:v>2.4088828086814917</x:v>
      </x:c>
      <x:c r="QL31" s="5" t="n">
        <x:v>2.0486997228458983</x:v>
      </x:c>
      <x:c r="QM31" s="5" t="n">
        <x:v>1.8425680420586334</x:v>
      </x:c>
      <x:c r="QN31" s="5" t="n">
        <x:v>1.7527473203905082</x:v>
      </x:c>
      <x:c r="QO31" s="5" t="n">
        <x:v>1.7268338509002</x:v>
      </x:c>
      <x:c r="QP31" s="5" t="n">
        <x:v>1.723165458242915</x:v>
      </x:c>
      <x:c r="QQ31" s="5" t="n">
        <x:v>1.7036590267286962</x:v>
      </x:c>
      <x:c r="QR31" s="5" t="n">
        <x:v>1.6394427864585883</x:v>
      </x:c>
      <x:c r="QS31" s="5" t="n">
        <x:v>1.5133741032092125</x:v>
      </x:c>
      <x:c r="QT31" s="5" t="n">
        <x:v>1.3200985225554618</x:v>
      </x:c>
      <x:c r="QU31" s="5" t="n">
        <x:v>1.065965486615645</x:v>
      </x:c>
      <x:c r="QV31" s="5" t="n">
        <x:v>0.7665424940189361</x:v>
      </x:c>
      <x:c r="QW31" s="5" t="n">
        <x:v>0.44634035540008576</x:v>
      </x:c>
      <x:c r="QX31" s="5" t="n">
        <x:v>0.134353468353414</x:v>
      </x:c>
      <x:c r="QY31" s="5" t="n">
        <x:v>-0.1409968125428716</x:v>
      </x:c>
      <x:c r="QZ31" s="5" t="n">
        <x:v>-0.35691738513234306</x:v>
      </x:c>
      <x:c r="RA31" s="5" t="n">
        <x:v>-0.5015970760640681</x:v>
      </x:c>
      <x:c r="RB31" s="5" t="n">
        <x:v>-0.5786307671686621</x:v>
      </x:c>
      <x:c r="RC31" s="5" t="n">
        <x:v>-0.6215262101820506</x:v>
      </x:c>
      <x:c r="RD31" s="5" t="n">
        <x:v>-0.6739103936693019</x:v>
      </x:c>
      <x:c r="RE31" s="5" t="n">
        <x:v>-0.7638519976180366</x:v>
      </x:c>
      <x:c r="RF31" s="5" t="n">
        <x:v>-0.9087569332211165</x:v>
      </x:c>
      <x:c r="RG31" s="5" t="n">
        <x:v>-1.106800487715319</x:v>
      </x:c>
      <x:c r="RH31" s="5" t="n">
        <x:v>-1.3360588701287635</x:v>
      </x:c>
      <x:c r="RI31" s="5" t="n">
        <x:v>-1.5584579553520388</x:v>
      </x:c>
      <x:c r="RJ31" s="5" t="n">
        <x:v>-1.7353186148339594</x:v>
      </x:c>
      <x:c r="RK31" s="5" t="n">
        <x:v>-1.8408031118549875</x:v>
      </x:c>
      <x:c r="RL31" s="5" t="n">
        <x:v>-1.8754837126439199</x:v>
      </x:c>
      <x:c r="RM31" s="5" t="n">
        <x:v>-1.8691540526105714</x:v>
      </x:c>
      <x:c r="RN31" s="5" t="n">
        <x:v>-1.8737908662682488</x:v>
      </x:c>
      <x:c r="RO31" s="5" t="n">
        <x:v>-1.9441705110741312</x:v>
      </x:c>
      <x:c r="RP31" s="5" t="n">
        <x:v>-2.077592716872756</x:v>
      </x:c>
      <x:c r="RQ31" s="5" t="n">
        <x:v>-2.2458636980307354</x:v>
      </x:c>
      <x:c r="RR31" s="5" t="n">
        <x:v>-2.4268940511986212</x:v>
      </x:c>
      <x:c r="RS31" s="5" t="n">
        <x:v>-2.5650587159650144</x:v>
      </x:c>
      <x:c r="RT31" s="5" t="n">
        <x:v>-2.587005579482972</x:v>
      </x:c>
      <x:c r="RU31" s="5" t="n">
        <x:v>-2.423894670193169</x:v>
      </x:c>
      <x:c r="RV31" s="5" t="n">
        <x:v>-2.030775646460735</x:v>
      </x:c>
      <x:c r="RW31" s="5" t="n">
        <x:v>-1.4000779408774746</x:v>
      </x:c>
      <x:c r="RX31" s="5" t="n">
        <x:v>-0.5667648360553517</x:v>
      </x:c>
      <x:c r="RY31" s="5" t="n">
        <x:v>0.39707490180364224</x:v>
      </x:c>
      <x:c r="RZ31" s="5" t="n">
        <x:v>1.396825079900229</x:v>
      </x:c>
      <x:c r="SA31" s="5" t="n">
        <x:v>2.3330583409546555</x:v>
      </x:c>
      <x:c r="SB31" s="5" t="n">
        <x:v>3.120653881340596</x:v>
      </x:c>
      <x:c r="SC31" s="5" t="n">
        <x:v>3.7015497897372134</x:v>
      </x:c>
      <x:c r="SD31" s="5" t="n">
        <x:v>4.082425505332084</x:v>
      </x:c>
      <x:c r="SE31" s="5" t="n">
        <x:v>4.306159887065876</x:v>
      </x:c>
      <x:c r="SF31" s="5" t="n">
        <x:v>4.405190206418249</x:v>
      </x:c>
      <x:c r="SG31" s="5" t="n">
        <x:v>4.419393437844566</x:v>
      </x:c>
      <x:c r="SH31" s="5" t="n">
        <x:v>4.388454368832047</x:v>
      </x:c>
      <x:c r="SI31" s="5" t="n">
        <x:v>4.349719085597419</x:v>
      </x:c>
      <x:c r="SJ31" s="5" t="n">
        <x:v>4.336961406224078</x:v>
      </x:c>
      <x:c r="SK31" s="5" t="n">
        <x:v>4.381138993729345</x:v>
      </x:c>
      <x:c r="SL31" s="5" t="n">
        <x:v>4.508202909549586</x:v>
      </x:c>
      <x:c r="SM31" s="5" t="n">
        <x:v>4.733724339368408</x:v>
      </x:c>
      <x:c r="SN31" s="5" t="n">
        <x:v>5.05756040061947</x:v>
      </x:c>
      <x:c r="SO31" s="5" t="n">
        <x:v>5.462409339319544</x:v>
      </x:c>
      <x:c r="SP31" s="5" t="n">
        <x:v>5.914217004172387</x:v>
      </x:c>
      <x:c r="SQ31" s="5" t="n">
        <x:v>4.608061760463979</x:v>
      </x:c>
      <x:c r="SR31" s="5" t="n">
        <x:v>4.640818683099933</x:v>
      </x:c>
      <x:c r="SS31" s="5" t="n">
        <x:v>4.621656275341228</x:v>
      </x:c>
      <x:c r="ST31" s="5" t="n">
        <x:v>4.581968411007744</x:v>
      </x:c>
      <x:c r="SU31" s="5" t="n">
        <x:v>4.547353210914611</x:v>
      </x:c>
      <x:c r="SV31" s="5" t="n">
        <x:v>4.534229960679319</x:v>
      </x:c>
      <x:c r="SW31" s="5" t="n">
        <x:v>4.54744292758275</x:v>
      </x:c>
      <x:c r="SX31" s="5" t="n">
        <x:v>4.583780650818529</x:v>
      </x:c>
      <x:c r="SY31" s="5" t="n">
        <x:v>4.635204470959731</x:v>
      </x:c>
      <x:c r="SZ31" s="5" t="n">
        <x:v>4.693756949518544</x:v>
      </x:c>
      <x:c r="TA31" s="5" t="n">
        <x:v>4.754239943005279</x:v>
      </x:c>
      <x:c r="TB31" s="5" t="n">
        <x:v>4.813745900201938</x:v>
      </x:c>
      <x:c r="TC31" s="5" t="n">
        <x:v>4.870082852445535</x:v>
      </x:c>
      <x:c r="TD31" s="5" t="n">
        <x:v>4.930051955955147</x:v>
      </x:c>
      <x:c r="TE31" s="5" t="n">
        <x:v>5.000614681755359</x:v>
      </x:c>
      <x:c r="TF31" s="5" t="n">
        <x:v>5.080122281253839</x:v>
      </x:c>
      <x:c r="TG31" s="5" t="n">
        <x:v>5.169480757104596</x:v>
      </x:c>
      <x:c r="TH31" s="5" t="n">
        <x:v>5.271454100309765</x:v>
      </x:c>
      <x:c r="TI31" s="5" t="n">
        <x:v>5.389168687715383</x:v>
      </x:c>
      <x:c r="TJ31" s="5" t="n">
        <x:v>5.520814991389747</x:v>
      </x:c>
      <x:c r="TK31" s="5" t="n">
        <x:v>5.656696331587351</x:v>
      </x:c>
      <x:c r="TL31" s="5" t="n">
        <x:v>5.778102036866122</x:v>
      </x:c>
      <x:c r="TM31" s="5" t="n">
        <x:v>5.859843144502136</x:v>
      </x:c>
      <x:c r="TN31" s="5" t="n">
        <x:v>5.8755942426689955</x:v>
      </x:c>
      <x:c r="TO31" s="5" t="n">
        <x:v>5.805726437337881</x:v>
      </x:c>
      <x:c r="TP31" s="5" t="n">
        <x:v>5.642669912730273</x:v>
      </x:c>
      <x:c r="TQ31" s="5" t="n">
        <x:v>5.395251256025471</x:v>
      </x:c>
      <x:c r="TR31" s="5" t="n">
        <x:v>5.086689255475106</x:v>
      </x:c>
      <x:c r="TS31" s="5" t="n">
        <x:v>4.751241982900018</x:v>
      </x:c>
      <x:c r="TT31" s="5" t="n">
        <x:v>4.427400887940305</x:v>
      </x:c>
      <x:c r="TU31" s="5" t="n">
        <x:v>4.150608259037526</x:v>
      </x:c>
      <x:c r="TV31" s="5" t="n">
        <x:v>3.945329080507257</x:v>
      </x:c>
      <x:c r="TW31" s="5" t="n">
        <x:v>3.8256387874845608</x:v>
      </x:c>
      <x:c r="TX31" s="5" t="n">
        <x:v>3.796791789977906</x:v>
      </x:c>
      <x:c r="TY31" s="5" t="n">
        <x:v>3.8542148808982155</x:v>
      </x:c>
      <x:c r="TZ31" s="5" t="n">
        <x:v>3.98619151592255</x:v>
      </x:c>
      <x:c r="UA31" s="5" t="n">
        <x:v>4.176711598624602</x:v>
      </x:c>
      <x:c r="UB31" s="5" t="n">
        <x:v>4.406859504070857</x:v>
      </x:c>
      <x:c r="UC31" s="5" t="n">
        <x:v>4.655646990006664</x:v>
      </x:c>
      <x:c r="UD31" s="5" t="n">
        <x:v>4.902060201250898</x:v>
      </x:c>
      <x:c r="UE31" s="5" t="n">
        <x:v>5.12458777787625</x:v>
      </x:c>
      <x:c r="UF31" s="5" t="n">
        <x:v>5.3032928044134335</x:v>
      </x:c>
      <x:c r="UG31" s="5" t="n">
        <x:v>5.420324376454646</x:v>
      </x:c>
      <x:c r="UH31" s="5" t="n">
        <x:v>5.461311197865981</x:v>
      </x:c>
      <x:c r="UI31" s="5" t="n">
        <x:v>5.4173821600965955</x:v>
      </x:c>
      <x:c r="UJ31" s="5" t="n">
        <x:v>5.286899574701314</x:v>
      </x:c>
      <x:c r="UK31" s="5" t="n">
        <x:v>5.0717189788417185</x:v>
      </x:c>
      <x:c r="UL31" s="5" t="n">
        <x:v>4.783543250581112</x:v>
      </x:c>
      <x:c r="UM31" s="5" t="n">
        <x:v>4.449844990143159</x:v>
      </x:c>
      <x:c r="UN31" s="5" t="n">
        <x:v>4.102644323778571</x:v>
      </x:c>
      <x:c r="UO31" s="5" t="n">
        <x:v>3.7725880781143495</x:v>
      </x:c>
      <x:c r="UP31" s="5" t="n">
        <x:v>3.4812072865168524</x:v>
      </x:c>
      <x:c r="UQ31" s="5" t="n">
        <x:v>3.2385982948848775</x:v>
      </x:c>
      <x:c r="UR31" s="5" t="n">
        <x:v>3.041454252558359</x:v>
      </x:c>
      <x:c r="US31" s="5" t="n">
        <x:v>2.87687709182289</x:v>
      </x:c>
      <x:c r="UT31" s="5" t="n">
        <x:v>2.7275284493770076</x:v>
      </x:c>
      <x:c r="UU31" s="5" t="n">
        <x:v>2.5771664816534416</x:v>
      </x:c>
      <x:c r="UV31" s="5" t="n">
        <x:v>2.4139567938805957</x:v>
      </x:c>
      <x:c r="UW31" s="5" t="n">
        <x:v>2.2319636751789584</x:v>
      </x:c>
      <x:c r="UX31" s="5" t="n">
        <x:v>2.031091232748447</x:v>
      </x:c>
      <x:c r="UY31" s="5" t="n">
        <x:v>1.816012254302418</x:v>
      </x:c>
      <x:c r="UZ31" s="5" t="n">
        <x:v>1.5819435268818611</x:v>
      </x:c>
      <x:c r="VA31" s="5" t="n">
        <x:v>1.3311261010365871</x:v>
      </x:c>
      <x:c r="VB31" s="5" t="n">
        <x:v>1.0857577560805272</x:v>
      </x:c>
      <x:c r="VC31" s="5" t="n">
        <x:v>0.8702147813742562</x:v>
      </x:c>
      <x:c r="VD31" s="5" t="n">
        <x:v>0.7070651522928884</x:v>
      </x:c>
      <x:c r="VE31" s="5" t="n">
        <x:v>0.6142690176106058</x:v>
      </x:c>
      <x:c r="VF31" s="5" t="n">
        <x:v>0.6011298194659032</x:v>
      </x:c>
      <x:c r="VG31" s="5" t="n">
        <x:v>0.6664417178454481</x:v>
      </x:c>
      <x:c r="VH31" s="5" t="n">
        <x:v>0.7998074594469938</x:v>
      </x:c>
      <x:c r="VI31" s="5" t="n">
        <x:v>0.9856833637309802</x:v>
      </x:c>
      <x:c r="VJ31" s="5" t="n">
        <x:v>1.2076627019860986</x:v>
      </x:c>
      <x:c r="VK31" s="5" t="n">
        <x:v>1.4537109357783407</x:v>
      </x:c>
      <x:c r="VL31" s="5" t="n">
        <x:v>1.7187066742362753</x:v>
      </x:c>
      <x:c r="VM31" s="5" t="n">
        <x:v>1.9880100852942015</x:v>
      </x:c>
      <x:c r="VN31" s="5" t="n">
        <x:v>2.243967782668026</x:v>
      </x:c>
      <x:c r="VO31" s="5" t="n">
        <x:v>2.47939851214618</x:v>
      </x:c>
      <x:c r="VP31" s="5" t="n">
        <x:v>2.680298331666081</x:v>
      </x:c>
      <x:c r="VQ31" s="5" t="n">
        <x:v>2.8247439761724555</x:v>
      </x:c>
      <x:c r="VR31" s="5" t="n">
        <x:v>2.885760563377258</x:v>
      </x:c>
      <x:c r="VS31" s="5" t="n">
        <x:v>2.839849679961441</x:v>
      </x:c>
      <x:c r="VT31" s="5" t="n">
        <x:v>2.674516801283076</x:v>
      </x:c>
      <x:c r="VU31" s="5" t="n">
        <x:v>2.395320007580575</x:v>
      </x:c>
      <x:c r="VV31" s="5" t="n">
        <x:v>2.028582553304637</x:v>
      </x:c>
      <x:c r="VW31" s="5" t="n">
        <x:v>1.618202185096832</x:v>
      </x:c>
      <x:c r="VX31" s="5" t="n">
        <x:v>1.217250728673269</x:v>
      </x:c>
      <x:c r="VY31" s="5" t="n">
        <x:v>0.878791972230518</x:v>
      </x:c>
      <x:c r="VZ31" s="5" t="n">
        <x:v>0.6465235968051419</x:v>
      </x:c>
      <x:c r="WA31" s="5" t="n">
        <x:v>0.5538412901904697</x:v>
      </x:c>
      <x:c r="WB31" s="5" t="n">
        <x:v>0.6169988148431338</x:v>
      </x:c>
      <x:c r="WC31" s="5" t="n">
        <x:v>0.8301382927063543</x:v>
      </x:c>
      <x:c r="WD31" s="5" t="n">
        <x:v>1.1733948511731063</x:v>
      </x:c>
      <x:c r="WE31" s="5" t="n">
        <x:v>1.6168841896707673</x:v>
      </x:c>
      <x:c r="WF31" s="5" t="n">
        <x:v>2.126225699524818</x:v>
      </x:c>
      <x:c r="WG31" s="5" t="n">
        <x:v>2.6641356122279456</x:v>
      </x:c>
      <x:c r="WH31" s="5" t="n">
        <x:v>3.1943932148023926</x:v>
      </x:c>
      <x:c r="WI31" s="5" t="n">
        <x:v>3.6820052226414672</x:v>
      </x:c>
      <x:c r="WJ31" s="5" t="n">
        <x:v>4.095847218372269</x:v>
      </x:c>
      <x:c r="WK31" s="5" t="n">
        <x:v>4.411843661758691</x:v>
      </x:c>
      <x:c r="WL31" s="5" t="n">
        <x:v>4.6149647729732095</x:v>
      </x:c>
      <x:c r="WM31" s="5" t="n">
        <x:v>4.702815710146625</x:v>
      </x:c>
      <x:c r="WN31" s="5" t="n">
        <x:v>-1.4581246677990631</x:v>
      </x:c>
      <x:c r="WO31" s="5" t="n">
        <x:v>-1.172049888896333</x:v>
      </x:c>
      <x:c r="WP31" s="5" t="n">
        <x:v>-0.9908725645102288</x:v>
      </x:c>
      <x:c r="WQ31" s="5" t="n">
        <x:v>-0.8963754098664873</x:v>
      </x:c>
      <x:c r="WR31" s="5" t="n">
        <x:v>-0.8680668367089005</x:v>
      </x:c>
      <x:c r="WS31" s="5" t="n">
        <x:v>-0.8823771833892027</x:v>
      </x:c>
      <x:c r="WT31" s="5" t="n">
        <x:v>-0.9141602363942039</x:v>
      </x:c>
      <x:c r="WU31" s="5" t="n">
        <x:v>-0.9397419139312138</x:v>
      </x:c>
      <x:c r="WV31" s="5" t="n">
        <x:v>-0.9401658641053818</x:v>
      </x:c>
      <x:c r="WW31" s="5" t="n">
        <x:v>-0.904233525784127</x:v>
      </x:c>
      <x:c r="WX31" s="5" t="n">
        <x:v>-0.8308708455874612</x:v>
      </x:c>
      <x:c r="WY31" s="5" t="n">
        <x:v>-0.7269525069585415</x:v>
      </x:c>
      <x:c r="WZ31" s="5" t="n">
        <x:v>-0.6048429159582194</x:v>
      </x:c>
      <x:c r="XA31" s="5" t="n">
        <x:v>-0.45846182172011185</x:v>
      </x:c>
      <x:c r="XB31" s="5" t="n">
        <x:v>-0.2798492990376225</x:v>
      </x:c>
      <x:c r="XC31" s="5" t="n">
        <x:v>-0.08380015213247231</x:v>
      </x:c>
      <x:c r="XD31" s="5" t="n">
        <x:v>0.11072623049794467</x:v>
      </x:c>
      <x:c r="XE31" s="5" t="n">
        <x:v>0.27835676757520067</x:v>
      </x:c>
      <x:c r="XF31" s="5" t="n">
        <x:v>0.39093753935528586</x:v>
      </x:c>
      <x:c r="XG31" s="5" t="n">
        <x:v>0.42296285840451386</x:v>
      </x:c>
      <x:c r="XH31" s="5" t="n">
        <x:v>0.35902027032339</x:v>
      </x:c>
      <x:c r="XI31" s="5" t="n">
        <x:v>0.20010674190562228</x:v>
      </x:c>
      <x:c r="XJ31" s="5" t="n">
        <x:v>-0.03394610638491902</x:v>
      </x:c>
      <x:c r="XK31" s="5" t="n">
        <x:v>-0.3077500494773281</x:v>
      </x:c>
      <x:c r="XL31" s="5" t="n">
        <x:v>-0.578087937985735</x:v>
      </x:c>
      <x:c r="XM31" s="5" t="n">
        <x:v>-0.8031344706042002</x:v>
      </x:c>
      <x:c r="XN31" s="5" t="n">
        <x:v>-0.952243303053575</x:v>
      </x:c>
      <x:c r="XO31" s="5" t="n">
        <x:v>-1.014132399039843</x:v>
      </x:c>
      <x:c r="XP31" s="5" t="n">
        <x:v>-0.9992354367007612</x:v>
      </x:c>
      <x:c r="XQ31" s="5" t="n">
        <x:v>-0.9379056899939843</x:v>
      </x:c>
      <x:c r="XR31" s="5" t="n">
        <x:v>-0.8741656118237124</x:v>
      </x:c>
      <x:c r="XS31" s="5" t="n">
        <x:v>-0.8751893129874231</x:v>
      </x:c>
      <x:c r="XT31" s="5" t="n">
        <x:v>-0.9962929560139442</x:v>
      </x:c>
      <x:c r="XU31" s="5" t="n">
        <x:v>-1.2525006811626718</x:v>
      </x:c>
      <x:c r="XV31" s="5" t="n">
        <x:v>-1.6363110768612985</x:v>
      </x:c>
      <x:c r="XW31" s="5" t="n">
        <x:v>-2.1217114283199705</x:v>
      </x:c>
      <x:c r="XX31" s="5" t="n">
        <x:v>-2.670692157135221</x:v>
      </x:c>
      <x:c r="XY31" s="5" t="n">
        <x:v>-3.244018707983417</x:v>
      </x:c>
      <x:c r="XZ31" s="5" t="n">
        <x:v>-3.8099984728341063</x:v>
      </x:c>
      <x:c r="YA31" s="5" t="n">
        <x:v>-4.348672956264495</x:v>
      </x:c>
      <x:c r="YB31" s="5" t="n">
        <x:v>-4.852384659768949</x:v>
      </x:c>
      <x:c r="YC31" s="5" t="n">
        <x:v>-5.3230934242423205</x:v>
      </x:c>
      <x:c r="YD31" s="5" t="n">
        <x:v>-5.768036996076281</x:v>
      </x:c>
      <x:c r="YE31" s="5" t="n">
        <x:v>-6.195128626363599</x:v>
      </x:c>
      <x:c r="YF31" s="5" t="n">
        <x:v>-6.609165070450072</x:v>
      </x:c>
      <x:c r="YG31" s="5" t="n">
        <x:v>-7.010548312322134</x:v>
      </x:c>
      <x:c r="YH31" s="5" t="n">
        <x:v>-7.415620462377315</x:v>
      </x:c>
      <x:c r="YI31" s="5" t="n">
        <x:v>-7.83678393884225</x:v>
      </x:c>
      <x:c r="YJ31" s="5" t="n">
        <x:v>-8.259179510748085</x:v>
      </x:c>
      <x:c r="YK31" s="5" t="n">
        <x:v>-8.663688215080786</x:v>
      </x:c>
      <x:c r="YL31" s="5" t="n">
        <x:v>-9.030734260250512</x:v>
      </x:c>
      <x:c r="YM31" s="5" t="n">
        <x:v>-9.342327776344055</x:v>
      </x:c>
      <x:c r="YN31" s="5" t="n">
        <x:v>-9.585080966851718</x:v>
      </x:c>
      <x:c r="YO31" s="5" t="n">
        <x:v>-9.751136409459694</x:v>
      </x:c>
      <x:c r="YP31" s="5" t="n">
        <x:v>-9.83801550525581</x:v>
      </x:c>
      <x:c r="YQ31" s="5" t="n">
        <x:v>-9.84756285889915</x:v>
      </x:c>
      <x:c r="YR31" s="5" t="n">
        <x:v>-9.782849533764633</x:v>
      </x:c>
      <x:c r="YS31" s="5" t="n">
        <x:v>-9.64762885507472</x:v>
      </x:c>
      <x:c r="YT31" s="5" t="n">
        <x:v>-9.445135740481946</x:v>
      </x:c>
      <x:c r="YU31" s="5" t="n">
        <x:v>-9.179449499192648</x:v>
      </x:c>
      <x:c r="YV31" s="5" t="n">
        <x:v>-8.85731685405689</x:v>
      </x:c>
      <x:c r="YW31" s="5" t="n">
        <x:v>-8.456156775908033</x:v>
      </x:c>
      <x:c r="YX31" s="5" t="n">
        <x:v>-7.967975982751939</x:v>
      </x:c>
      <x:c r="YY31" s="5" t="n">
        <x:v>-7.428772335912642</x:v>
      </x:c>
      <x:c r="YZ31" s="5" t="n">
        <x:v>-6.873995960000124</x:v>
      </x:c>
      <x:c r="ZA31" s="5" t="n">
        <x:v>-6.336113358799826</x:v>
      </x:c>
      <x:c r="ZB31" s="5" t="n">
        <x:v>-5.841176733868381</x:v>
      </x:c>
      <x:c r="ZC31" s="5" t="n">
        <x:v>-5.407614059717939</x:v>
      </x:c>
      <x:c r="ZD31" s="5" t="n">
        <x:v>-5.044297345180144</x:v>
      </x:c>
      <x:c r="ZE31" s="5" t="n">
        <x:v>-4.752451994327581</x:v>
      </x:c>
      <x:c r="ZF31" s="5" t="n">
        <x:v>-4.524915896625369</x:v>
      </x:c>
      <x:c r="ZG31" s="5" t="n">
        <x:v>-4.349467546574074</x:v>
      </x:c>
      <x:c r="ZH31" s="5" t="n">
        <x:v>-4.21144089135811</x:v>
      </x:c>
      <x:c r="ZI31" s="5" t="n">
        <x:v>-4.097921821604879</x:v>
      </x:c>
      <x:c r="ZJ31" s="5" t="n">
        <x:v>-3.9581269654166027</x:v>
      </x:c>
      <x:c r="ZK31" s="5" t="n">
        <x:v>-3.7451210104973027</x:v>
      </x:c>
      <x:c r="ZL31" s="5" t="n">
        <x:v>-3.464129571116536</x:v>
      </x:c>
      <x:c r="ZM31" s="5" t="n">
        <x:v>-3.131728862761066</x:v>
      </x:c>
      <x:c r="ZN31" s="5" t="n">
        <x:v>-2.7721646505285316</x:v>
      </x:c>
      <x:c r="ZO31" s="5" t="n">
        <x:v>-2.4156074802017593</x:v>
      </x:c>
      <x:c r="ZP31" s="5" t="n">
        <x:v>-2.0925956915620136</x:v>
      </x:c>
      <x:c r="ZQ31" s="5" t="n">
        <x:v>-1.8308926300714754</x:v>
      </x:c>
      <x:c r="ZR31" s="5" t="n">
        <x:v>-1.6524130124714946</x:v>
      </x:c>
      <x:c r="ZS31" s="5" t="n">
        <x:v>-1.5688808490029749</x:v>
      </x:c>
      <x:c r="ZT31" s="5" t="n">
        <x:v>-1.583536483871161</x:v>
      </x:c>
      <x:c r="ZU31" s="5" t="n">
        <x:v>-1.6896135819907876</x:v>
      </x:c>
      <x:c r="ZV31" s="5" t="n">
        <x:v>-1.872569743230554</x:v>
      </x:c>
      <x:c r="ZW31" s="5" t="n">
        <x:v>-2.1109557280492246</x:v>
      </x:c>
      <x:c r="ZX31" s="5" t="n">
        <x:v>-2.358889685748082</x:v>
      </x:c>
      <x:c r="ZY31" s="5" t="n">
        <x:v>-2.564827973279462</x:v>
      </x:c>
      <x:c r="ZZ31" s="5" t="n">
        <x:v>-2.695163530775991</x:v>
      </x:c>
      <x:c r="AAA31" s="5" t="n">
        <x:v>-2.724007820186356</x:v>
      </x:c>
      <x:c r="AAB31" s="5" t="n">
        <x:v>-2.6386202982958613</x:v>
      </x:c>
      <x:c r="AAC31" s="5" t="n">
        <x:v>-2.445099377235503</x:v>
      </x:c>
      <x:c r="AAD31" s="5" t="n">
        <x:v>-2.1700827323076357</x:v>
      </x:c>
      <x:c r="AAE31" s="5" t="n">
        <x:v>-1.8580003543030044</x:v>
      </x:c>
      <x:c r="AAF31" s="5" t="n">
        <x:v>-1.5623159375474265</x:v>
      </x:c>
      <x:c r="AAG31" s="5" t="n">
        <x:v>-1.3376463322563479</x:v>
      </x:c>
      <x:c r="AAH31" s="5" t="n">
        <x:v>-1.2285868729075136</x:v>
      </x:c>
      <x:c r="AAI31" s="5" t="n">
        <x:v>-1.264921545175429</x:v>
      </x:c>
      <x:c r="AAJ31" s="5" t="n">
        <x:v>-1.4595127416531348</x:v>
      </x:c>
      <x:c r="AAK31" s="5" t="n">
        <x:v>2.1592785700711823</x:v>
      </x:c>
      <x:c r="AAL31" s="5" t="n">
        <x:v>1.8265287789471165</x:v>
      </x:c>
      <x:c r="AAM31" s="5" t="n">
        <x:v>1.5136129879005125</x:v>
      </x:c>
      <x:c r="AAN31" s="5" t="n">
        <x:v>1.208810638356998</x:v>
      </x:c>
      <x:c r="AAO31" s="5" t="n">
        <x:v>0.9007255544637471</x:v>
      </x:c>
      <x:c r="AAP31" s="5" t="n">
        <x:v>0.5798012396082647</x:v>
      </x:c>
      <x:c r="AAQ31" s="5" t="n">
        <x:v>0.24232086608040548</x:v>
      </x:c>
      <x:c r="AAR31" s="5" t="n">
        <x:v>-0.10607306400857841</x:v>
      </x:c>
      <x:c r="AAS31" s="5" t="n">
        <x:v>-0.4486179617765371</x:v>
      </x:c>
      <x:c r="AAT31" s="5" t="n">
        <x:v>-0.7587724559287593</x:v>
      </x:c>
      <x:c r="AAU31" s="5" t="n">
        <x:v>-1.0065033616956667</x:v>
      </x:c>
      <x:c r="AAV31" s="5" t="n">
        <x:v>-1.1648225026848524</x:v>
      </x:c>
      <x:c r="AAW31" s="5" t="n">
        <x:v>-1.2165566029976964</x:v>
      </x:c>
      <x:c r="AAX31" s="5" t="n">
        <x:v>-1.197743515974206</x:v>
      </x:c>
      <x:c r="AAY31" s="5" t="n">
        <x:v>-1.1607532879371543</x:v>
      </x:c>
      <x:c r="AAZ31" s="5" t="n">
        <x:v>-1.126076463831168</x:v>
      </x:c>
      <x:c r="ABA31" s="5" t="n">
        <x:v>-1.1111801675151862</x:v>
      </x:c>
      <x:c r="ABB31" s="5" t="n">
        <x:v>-1.1226210546874165</x:v>
      </x:c>
      <x:c r="ABC31" s="5" t="n">
        <x:v>-1.150895377751222</x:v>
      </x:c>
      <x:c r="ABD31" s="5" t="n">
        <x:v>-1.1695039095915867</x:v>
      </x:c>
      <x:c r="ABE31" s="5" t="n">
        <x:v>-1.1410409270408057</x:v>
      </x:c>
      <x:c r="ABF31" s="5" t="n">
        <x:v>-1.0262206427082055</x:v>
      </x:c>
      <x:c r="ABG31" s="5" t="n">
        <x:v>-0.7955285517964332</x:v>
      </x:c>
      <x:c r="ABH31" s="5" t="n">
        <x:v>-0.44014787585469106</x:v>
      </x:c>
      <x:c r="ABI31" s="5" t="n">
        <x:v>0.022788689312420507</x:v>
      </x:c>
      <x:c r="ABJ31" s="5" t="n">
        <x:v>0.5504179966979457</x:v>
      </x:c>
      <x:c r="ABK31" s="5" t="n">
        <x:v>1.082658712713958</x:v>
      </x:c>
      <x:c r="ABL31" s="5" t="n">
        <x:v>1.5551438948832619</x:v>
      </x:c>
      <x:c r="ABM31" s="5" t="n">
        <x:v>1.9135018661136534</x:v>
      </x:c>
      <x:c r="ABN31" s="5" t="n">
        <x:v>2.124918760645379</x:v>
      </x:c>
      <x:c r="ABO31" s="5" t="n">
        <x:v>2.1841688751733948</x:v>
      </x:c>
      <x:c r="ABP31" s="5" t="n">
        <x:v>2.1391733234718564</x:v>
      </x:c>
      <x:c r="ABQ31" s="5" t="n">
        <x:v>2.051976826222371</x:v>
      </x:c>
      <x:c r="ABR31" s="5" t="n">
        <x:v>1.9633144526160748</x:v>
      </x:c>
      <x:c r="ABS31" s="5" t="n">
        <x:v>1.91071846721941</x:v>
      </x:c>
      <x:c r="ABT31" s="5" t="n">
        <x:v>1.9207072097164144</x:v>
      </x:c>
      <x:c r="ABU31" s="5" t="n">
        <x:v>2.005122778739681</x:v>
      </x:c>
      <x:c r="ABV31" s="5" t="n">
        <x:v>2.1612817223774243</x:v>
      </x:c>
      <x:c r="ABW31" s="5" t="n">
        <x:v>2.3757013522521238</x:v>
      </x:c>
      <x:c r="ABX31" s="5" t="n">
        <x:v>2.6279619174041713</x:v>
      </x:c>
      <x:c r="ABY31" s="5" t="n">
        <x:v>2.8940082687618</x:v>
      </x:c>
      <x:c r="ABZ31" s="5" t="n">
        <x:v>3.1489068637414617</x:v>
      </x:c>
      <x:c r="ACA31" s="5" t="n">
        <x:v>3.369051496919089</x:v>
      </x:c>
      <x:c r="ACB31" s="5" t="n">
        <x:v>3.5341765031665298</x:v>
      </x:c>
      <x:c r="ACC31" s="5" t="n">
        <x:v>3.629320255583573</x:v>
      </x:c>
      <x:c r="ACD31" s="5" t="n">
        <x:v>3.6460674977044514</x:v>
      </x:c>
      <x:c r="ACE31" s="5" t="n">
        <x:v>3.6098876623317806</x:v>
      </x:c>
      <x:c r="ACF31" s="5" t="n">
        <x:v>3.5540162022538198</x:v>
      </x:c>
      <x:c r="ACG31" s="5" t="n">
        <x:v>3.4878577671348325</x:v>
      </x:c>
      <x:c r="ACH31" s="5" t="n">
        <x:v>3.420205638607505</x:v>
      </x:c>
      <x:c r="ACI31" s="5" t="n">
        <x:v>3.3580363846205477</x:v>
      </x:c>
      <x:c r="ACJ31" s="5" t="n">
        <x:v>3.307427283272202</x:v>
      </x:c>
      <x:c r="ACK31" s="5" t="n">
        <x:v>3.2741080070147914</x:v>
      </x:c>
      <x:c r="ACL31" s="5" t="n">
        <x:v>3.265514149186549</x:v>
      </x:c>
      <x:c r="ACM31" s="5" t="n">
        <x:v>3.289421134251034</x:v>
      </x:c>
      <x:c r="ACN31" s="5" t="n">
        <x:v>3.351718270156673</x:v>
      </x:c>
      <x:c r="ACO31" s="5" t="n">
        <x:v>3.4545834522102066</x:v>
      </x:c>
      <x:c r="ACP31" s="5" t="n">
        <x:v>3.5943515470206657</x:v>
      </x:c>
      <x:c r="ACQ31" s="5" t="n">
        <x:v>3.7624383860912904</x:v>
      </x:c>
      <x:c r="ACR31" s="5" t="n">
        <x:v>3.948360966969582</x:v>
      </x:c>
      <x:c r="ACS31" s="5" t="n">
        <x:v>4.142802138748548</x:v>
      </x:c>
      <x:c r="ACT31" s="5" t="n">
        <x:v>4.311753520406324</x:v>
      </x:c>
      <x:c r="ACU31" s="5" t="n">
        <x:v>4.433080014076134</x:v>
      </x:c>
      <x:c r="ACV31" s="5" t="n">
        <x:v>4.515491303220596</x:v>
      </x:c>
      <x:c r="ACW31" s="5" t="n">
        <x:v>4.561525707828162</x:v>
      </x:c>
      <x:c r="ACX31" s="5" t="n">
        <x:v>4.564566112835516</x:v>
      </x:c>
      <x:c r="ACY31" s="5" t="n">
        <x:v>4.510811523611059</x:v>
      </x:c>
      <x:c r="ACZ31" s="5" t="n">
        <x:v>4.38342224848574</x:v>
      </x:c>
      <x:c r="ADA31" s="5" t="n">
        <x:v>4.1692614878572165</x:v>
      </x:c>
      <x:c r="ADB31" s="5" t="n">
        <x:v>3.8672454546461226</x:v>
      </x:c>
      <x:c r="ADC31" s="5" t="n">
        <x:v>3.4912433967164107</x:v>
      </x:c>
      <x:c r="ADD31" s="5" t="n">
        <x:v>3.0714051372317837</x:v>
      </x:c>
      <x:c r="ADE31" s="5" t="n">
        <x:v>2.650720959875181</x:v>
      </x:c>
      <x:c r="ADF31" s="5" t="n">
        <x:v>2.279217622806751</x:v>
      </x:c>
      <x:c r="ADG31" s="5" t="n">
        <x:v>1.9678957935398897</x:v>
      </x:c>
      <x:c r="ADH31" s="5" t="n">
        <x:v>1.7123663340948294</x:v>
      </x:c>
      <x:c r="ADI31" s="5" t="n">
        <x:v>1.5301408431571626</x:v>
      </x:c>
      <x:c r="ADJ31" s="5" t="n">
        <x:v>1.4234246351448683</x:v>
      </x:c>
      <x:c r="ADK31" s="5" t="n">
        <x:v>1.3813907789318225</x:v>
      </x:c>
      <x:c r="ADL31" s="5" t="n">
        <x:v>1.3844586194568684</x:v>
      </x:c>
      <x:c r="ADM31" s="5" t="n">
        <x:v>1.411778236028368</x:v>
      </x:c>
      <x:c r="ADN31" s="5" t="n">
        <x:v>1.4486518771878198</x:v>
      </x:c>
      <x:c r="ADO31" s="5" t="n">
        <x:v>1.4907849364409294</x:v>
      </x:c>
      <x:c r="ADP31" s="5" t="n">
        <x:v>1.5451035070574575</x:v>
      </x:c>
      <x:c r="ADQ31" s="5" t="n">
        <x:v>1.6246988755877123</x:v>
      </x:c>
      <x:c r="ADR31" s="5" t="n">
        <x:v>1.741664293047314</x:v>
      </x:c>
      <x:c r="ADS31" s="5" t="n">
        <x:v>1.898240877053111</x:v>
      </x:c>
      <x:c r="ADT31" s="5" t="n">
        <x:v>2.0819159675762906</x:v>
      </x:c>
      <x:c r="ADU31" s="5" t="n">
        <x:v>2.2648906418613963</x:v>
      </x:c>
      <x:c r="ADV31" s="5" t="n">
        <x:v>2.4105288858810967</x:v>
      </x:c>
      <x:c r="ADW31" s="5" t="n">
        <x:v>2.486018395066894</x:v>
      </x:c>
      <x:c r="ADX31" s="5" t="n">
        <x:v>2.4719560024798377</x:v>
      </x:c>
      <x:c r="ADY31" s="5" t="n">
        <x:v>2.3687015068789026</x:v>
      </x:c>
      <x:c r="ADZ31" s="5" t="n">
        <x:v>2.198177427770524</x:v>
      </x:c>
      <x:c r="AEA31" s="5" t="n">
        <x:v>1.9980990276474506</x:v>
      </x:c>
      <x:c r="AEB31" s="5" t="n">
        <x:v>1.8125408890590489</x:v>
      </x:c>
      <x:c r="AEC31" s="5" t="n">
        <x:v>1.6813388618141532</x:v>
      </x:c>
      <x:c r="AED31" s="5" t="n">
        <x:v>1.632303719569856</x:v>
      </x:c>
      <x:c r="AEE31" s="5" t="n">
        <x:v>1.6778708864825882</x:v>
      </x:c>
      <x:c r="AEF31" s="5" t="n">
        <x:v>1.8154616890969677</x:v>
      </x:c>
      <x:c r="AEG31" s="5" t="n">
        <x:v>2.0330629633831956</x:v>
      </x:c>
      <x:c r="AEH31" s="5" t="n">
        <x:v>2.240238521262041</x:v>
      </x:c>
      <x:c r="AEI31" s="5" t="n">
        <x:v>2.331042417626434</x:v>
      </x:c>
      <x:c r="AEJ31" s="5" t="n">
        <x:v>2.4979667908123964</x:v>
      </x:c>
      <x:c r="AEK31" s="5" t="n">
        <x:v>2.691754973893044</x:v>
      </x:c>
      <x:c r="AEL31" s="5" t="n">
        <x:v>2.852715462343038</x:v>
      </x:c>
      <x:c r="AEM31" s="5" t="n">
        <x:v>2.925103005202807</x:v>
      </x:c>
      <x:c r="AEN31" s="5" t="n">
        <x:v>2.8710947505643443</x:v>
      </x:c>
      <x:c r="AEO31" s="5" t="n">
        <x:v>2.6783736921389583</x:v>
      </x:c>
      <x:c r="AEP31" s="5" t="n">
        <x:v>2.3609123564300565</x:v>
      </x:c>
      <x:c r="AEQ31" s="5" t="n">
        <x:v>1.954373366110089</x:v>
      </x:c>
      <x:c r="AER31" s="5" t="n">
        <x:v>1.507607470789331</x:v>
      </x:c>
      <x:c r="AES31" s="5" t="n">
        <x:v>1.0732521684877492</x:v>
      </x:c>
      <x:c r="AET31" s="5" t="n">
        <x:v>0.698674466740822</x:v>
      </x:c>
      <x:c r="AEU31" s="5" t="n">
        <x:v>0.41311052968488743</x:v>
      </x:c>
      <x:c r="AEV31" s="5" t="n">
        <x:v>0.22802482681338293</x:v>
      </x:c>
      <x:c r="AEW31" s="5" t="n">
        <x:v>0.1410647931145087</x:v>
      </x:c>
      <x:c r="AEX31" s="5" t="n">
        <x:v>0.13051581319781913</x:v>
      </x:c>
      <x:c r="AEY31" s="5" t="n">
        <x:v>0.1608358211434211</x:v>
      </x:c>
      <x:c r="AEZ31" s="5" t="n">
        <x:v>0.1906938992267495</x:v>
      </x:c>
      <x:c r="AFA31" s="5" t="n">
        <x:v>0.18374061289298704</x:v>
      </x:c>
      <x:c r="AFB31" s="5" t="n">
        <x:v>0.11598588940118981</x:v>
      </x:c>
      <x:c r="AFC31" s="5" t="n">
        <x:v>-0.019900378806470442</x:v>
      </x:c>
      <x:c r="AFD31" s="5" t="n">
        <x:v>-0.21556705864432035</x:v>
      </x:c>
      <x:c r="AFE31" s="5" t="n">
        <x:v>-0.45054078584444524</x:v>
      </x:c>
      <x:c r="AFF31" s="5" t="n">
        <x:v>-0.6985060998560875</x:v>
      </x:c>
      <x:c r="AFG31" s="5" t="n">
        <x:v>-0.9330864362013583</x:v>
      </x:c>
      <x:c r="AFH31" s="5" t="n">
        <x:v>-1.132838177175668</x:v>
      </x:c>
      <x:c r="AFI31" s="5" t="n">
        <x:v>-1.2838714155540347</x:v>
      </x:c>
      <x:c r="AFJ31" s="5" t="n">
        <x:v>-1.3803135433910425</x:v>
      </x:c>
      <x:c r="AFK31" s="5" t="n">
        <x:v>-1.4226184069140322</x:v>
      </x:c>
      <x:c r="AFL31" s="5" t="n">
        <x:v>-1.415450333457633</x:v>
      </x:c>
      <x:c r="AFM31" s="5" t="n">
        <x:v>-1.369323510394933</x:v>
      </x:c>
      <x:c r="AFN31" s="5" t="n">
        <x:v>-1.294854145015266</x:v>
      </x:c>
      <x:c r="AFO31" s="5" t="n">
        <x:v>-1.1971133496458466</x:v>
      </x:c>
      <x:c r="AFP31" s="5" t="n">
        <x:v>-1.0806733332394733</x:v>
      </x:c>
      <x:c r="AFQ31" s="5" t="n">
        <x:v>-0.9515481478092593</x:v>
      </x:c>
      <x:c r="AFR31" s="5" t="n">
        <x:v>-0.819209352530665</x:v>
      </x:c>
      <x:c r="AFS31" s="5" t="n">
        <x:v>-0.6961747968698051</x:v>
      </x:c>
      <x:c r="AFT31" s="5" t="n">
        <x:v>-0.596248619816895</x:v>
      </x:c>
      <x:c r="AFU31" s="5" t="n">
        <x:v>-0.5309519238620182</x:v>
      </x:c>
      <x:c r="AFV31" s="5" t="n">
        <x:v>-0.5059002567999644</x:v>
      </x:c>
      <x:c r="AFW31" s="5" t="n">
        <x:v>-0.5191227401163471</x:v>
      </x:c>
      <x:c r="AFX31" s="5" t="n">
        <x:v>-0.5622949223153697</x:v>
      </x:c>
      <x:c r="AFY31" s="5" t="n">
        <x:v>-0.6238383691185088</x:v>
      </x:c>
      <x:c r="AFZ31" s="5" t="n">
        <x:v>-0.6937983007059391</x:v>
      </x:c>
      <x:c r="AGA31" s="5" t="n">
        <x:v>-0.7671159240029632</x:v>
      </x:c>
      <x:c r="AGB31" s="5" t="n">
        <x:v>-0.8180589359626561</x:v>
      </x:c>
      <x:c r="AGC31" s="5" t="n">
        <x:v>-0.8306925878237259</x:v>
      </x:c>
      <x:c r="AGD31" s="5" t="n">
        <x:v>-0.8197865057160614</x:v>
      </x:c>
      <x:c r="AGE31" s="5" t="n">
        <x:v>-0.7973727730871154</x:v>
      </x:c>
      <x:c r="AGF31" s="5" t="n">
        <x:v>-0.7683905826466932</x:v>
      </x:c>
      <x:c r="AGG31" s="5" t="n">
        <x:v>-0.7300013515143272</x:v>
      </x:c>
      <x:c r="AGH31" s="5" t="n">
        <x:v>-0.6740679993216148</x:v>
      </x:c>
      <x:c r="AGI31" s="5" t="n">
        <x:v>-0.590600185648881</x:v>
      </x:c>
      <x:c r="AGJ31" s="5" t="n">
        <x:v>-0.4726485885525249</x:v>
      </x:c>
      <x:c r="AGK31" s="5" t="n">
        <x:v>-0.31905227231638533</x:v>
      </x:c>
      <x:c r="AGL31" s="5" t="n">
        <x:v>-0.1343234714727961</x:v>
      </x:c>
      <x:c r="AGM31" s="5" t="n">
        <x:v>0.07349184092625505</x:v>
      </x:c>
      <x:c r="AGN31" s="5" t="n">
        <x:v>0.29711805960968984</x:v>
      </x:c>
      <x:c r="AGO31" s="5" t="n">
        <x:v>0.5319158787052674</x:v>
      </x:c>
      <x:c r="AGP31" s="5" t="n">
        <x:v>0.7763608267015976</x:v>
      </x:c>
      <x:c r="AGQ31" s="5" t="n">
        <x:v>1.0575029303566954</x:v>
      </x:c>
      <x:c r="AGR31" s="5" t="n">
        <x:v>1.4006674610722543</x:v>
      </x:c>
      <x:c r="AGS31" s="5" t="n">
        <x:v>1.7936288134161376</x:v>
      </x:c>
      <x:c r="AGT31" s="5" t="n">
        <x:v>2.21255633803801</x:v>
      </x:c>
      <x:c r="AGU31" s="5" t="n">
        <x:v>2.625721540290459</x:v>
      </x:c>
      <x:c r="AGV31" s="5" t="n">
        <x:v>3.0007621124809987</x:v>
      </x:c>
      <x:c r="AGW31" s="5" t="n">
        <x:v>3.3127354754568987</x:v>
      </x:c>
      <x:c r="AGX31" s="5" t="n">
        <x:v>3.551264991026718</x:v>
      </x:c>
      <x:c r="AGY31" s="5" t="n">
        <x:v>3.7237149039107</x:v>
      </x:c>
      <x:c r="AGZ31" s="5" t="n">
        <x:v>3.8521439904948886</x:v>
      </x:c>
      <x:c r="AHA31" s="5" t="n">
        <x:v>3.9671786117357786</x:v>
      </x:c>
      <x:c r="AHB31" s="5" t="n">
        <x:v>4.096658602562858</x:v>
      </x:c>
      <x:c r="AHC31" s="5" t="n">
        <x:v>4.256007236965972</x:v>
      </x:c>
      <x:c r="AHD31" s="5" t="n">
        <x:v>4.4217475593135545</x:v>
      </x:c>
      <x:c r="AHE31" s="5" t="n">
        <x:v>4.556105511881364</x:v>
      </x:c>
      <x:c r="AHF31" s="5" t="n">
        <x:v>4.628649514972137</x:v>
      </x:c>
      <x:c r="AHG31" s="5" t="n">
        <x:v>4.604841890597875</x:v>
      </x:c>
      <x:c r="AHH31" s="5" t="n">
        <x:v>4.458537546182883</x:v>
      </x:c>
      <x:c r="AHI31" s="5" t="n">
        <x:v>4.182893039906148</x:v>
      </x:c>
      <x:c r="AHJ31" s="5" t="n">
        <x:v>3.795083836962021</x:v>
      </x:c>
      <x:c r="AHK31" s="5" t="n">
        <x:v>3.332404596174634</x:v>
      </x:c>
      <x:c r="AHL31" s="5" t="n">
        <x:v>2.8454684425338748</x:v>
      </x:c>
      <x:c r="AHM31" s="5" t="n">
        <x:v>2.3856498899904888</x:v>
      </x:c>
      <x:c r="AHN31" s="5" t="n">
        <x:v>1.9955963609918703</x:v>
      </x:c>
      <x:c r="AHO31" s="5" t="n">
        <x:v>1.7032520840256289</x:v>
      </x:c>
      <x:c r="AHP31" s="5" t="n">
        <x:v>1.5219557675058277</x:v>
      </x:c>
      <x:c r="AHQ31" s="5" t="n">
        <x:v>1.4542757134810584</x:v>
      </x:c>
      <x:c r="AHR31" s="5" t="n">
        <x:v>1.4673064760069012</x:v>
      </x:c>
      <x:c r="AHS31" s="5" t="n">
        <x:v>1.5217767270146658</x:v>
      </x:c>
      <x:c r="AHT31" s="5" t="n">
        <x:v>1.6077926504682325</x:v>
      </x:c>
      <x:c r="AHU31" s="5" t="n">
        <x:v>1.7151252593349238</x:v>
      </x:c>
      <x:c r="AHV31" s="5" t="n">
        <x:v>1.8316337086017571</x:v>
      </x:c>
      <x:c r="AHW31" s="5" t="n">
        <x:v>1.9409650278081774</x:v>
      </x:c>
      <x:c r="AHX31" s="5" t="n">
        <x:v>2.0253555779864483</x:v>
      </x:c>
      <x:c r="AHY31" s="5" t="n">
        <x:v>2.0702227248830196</x:v>
      </x:c>
      <x:c r="AHZ31" s="5" t="n">
        <x:v>2.0711790933274647</x:v>
      </x:c>
      <x:c r="AIA31" s="5" t="n">
        <x:v>2.039470641244604</x:v>
      </x:c>
      <x:c r="AIB31" s="5" t="n">
        <x:v>2.0029099744053096</x:v>
      </x:c>
      <x:c r="AIC31" s="5" t="n">
        <x:v>2.0004862929519396</x:v>
      </x:c>
      <x:c r="AID31" s="5" t="n">
        <x:v>2.0710852326760585</x:v>
      </x:c>
      <x:c r="AIE31" s="5" t="n">
        <x:v>25.617840530722813</x:v>
      </x:c>
      <x:c r="AIF31" s="5" t="n">
        <x:v>25.25380866068801</x:v>
      </x:c>
      <x:c r="AIG31" s="5" t="n">
        <x:v>24.823000411728323</x:v>
      </x:c>
      <x:c r="AIH31" s="5" t="n">
        <x:v>24.31952860639423</x:v>
      </x:c>
      <x:c r="AII31" s="5" t="n">
        <x:v>23.74930869227987</x:v>
      </x:c>
      <x:c r="AIJ31" s="5" t="n">
        <x:v>23.12423916705949</x:v>
      </x:c>
      <x:c r="AIK31" s="5" t="n">
        <x:v>22.45670159482269</x:v>
      </x:c>
      <x:c r="AIL31" s="5" t="n">
        <x:v>21.753648238799872</x:v>
      </x:c>
      <x:c r="AIM31" s="5" t="n">
        <x:v>21.01577777511988</x:v>
      </x:c>
      <x:c r="AIN31" s="5" t="n">
        <x:v>20.239070037185687</x:v>
      </x:c>
      <x:c r="AIO31" s="5" t="n">
        <x:v>19.419932253952084</x:v>
      </x:c>
      <x:c r="AIP31" s="5" t="n">
        <x:v>18.560003577454804</x:v>
      </x:c>
      <x:c r="AIQ31" s="5" t="n">
        <x:v>17.669393636585962</x:v>
      </x:c>
      <x:c r="AIR31" s="5" t="n">
        <x:v>16.738008245482646</x:v>
      </x:c>
      <x:c r="AIS31" s="5" t="n">
        <x:v>15.76411106329614</x:v>
      </x:c>
      <x:c r="AIT31" s="5" t="n">
        <x:v>14.774336596950233</x:v>
      </x:c>
      <x:c r="AIU31" s="5" t="n">
        <x:v>13.787595405680142</x:v>
      </x:c>
      <x:c r="AIV31" s="5" t="n">
        <x:v>12.809924725448663</x:v>
      </x:c>
      <x:c r="AIW31" s="5" t="n">
        <x:v>11.834891171153314</x:v>
      </x:c>
      <x:c r="AIX31" s="5" t="n">
        <x:v>10.846544501880897</x:v>
      </x:c>
      <x:c r="AIY31" s="5" t="n">
        <x:v>9.827634231365565</x:v>
      </x:c>
      <x:c r="AIZ31" s="5" t="n">
        <x:v>8.76696277339397</x:v>
      </x:c>
      <x:c r="AJA31" s="5" t="n">
        <x:v>7.6654886062215555</x:v>
      </x:c>
      <x:c r="AJB31" s="5" t="n">
        <x:v>6.536010261122382</x:v>
      </x:c>
      <x:c r="AJC31" s="5" t="n">
        <x:v>5.3989673904345326</x:v>
      </x:c>
      <x:c r="AJD31" s="5" t="n">
        <x:v>4.274146453422811</x:v>
      </x:c>
      <x:c r="AJE31" s="5" t="n">
        <x:v>3.172977456065645</x:v>
      </x:c>
      <x:c r="AJF31" s="5" t="n">
        <x:v>2.095507927022189</x:v>
      </x:c>
      <x:c r="AJG31" s="5" t="n">
        <x:v>1.0329764157188763</x:v>
      </x:c>
      <x:c r="AJH31" s="5" t="n">
        <x:v>-0.02528739338313646</x:v>
      </x:c>
      <x:c r="AJI31" s="5" t="n">
        <x:v>-1.085180988468373</x:v>
      </x:c>
      <x:c r="AJJ31" s="5" t="n">
        <x:v>-2.2158330629023206</x:v>
      </x:c>
      <x:c r="AJK31" s="5" t="n">
        <x:v>-3.4676491395460927</x:v>
      </x:c>
      <x:c r="AJL31" s="5" t="n">
        <x:v>-4.807098942351184</x:v>
      </x:c>
      <x:c r="AJM31" s="5" t="n">
        <x:v>-6.195876932373689</x:v>
      </x:c>
      <x:c r="AJN31" s="5" t="n">
        <x:v>-7.59316467830738</x:v>
      </x:c>
      <x:c r="AJO31" s="5" t="n">
        <x:v>-8.955451203783777</x:v>
      </x:c>
      <x:c r="AJP31" s="5" t="n">
        <x:v>-10.239311860456125</x:v>
      </x:c>
      <x:c r="AJQ31" s="5" t="n">
        <x:v>-11.402437136427263</x:v>
      </x:c>
      <x:c r="AJR31" s="5" t="n">
        <x:v>-12.410997630336976</x:v>
      </x:c>
      <x:c r="AJS31" s="5" t="n">
        <x:v>-13.24466426616114</x:v>
      </x:c>
      <x:c r="AJT31" s="5" t="n">
        <x:v>-13.90047451396879</x:v>
      </x:c>
      <x:c r="AJU31" s="5" t="n">
        <x:v>-14.389282168461945</x:v>
      </x:c>
      <x:c r="AJV31" s="5" t="n">
        <x:v>-14.72658987880067</x:v>
      </x:c>
      <x:c r="AJW31" s="5" t="n">
        <x:v>-14.91955217821688</x:v>
      </x:c>
      <x:c r="AJX31" s="5" t="n">
        <x:v>-14.955569147130104</x:v>
      </x:c>
      <x:c r="AJY31" s="5" t="n">
        <x:v>-14.807117306399805</x:v>
      </x:c>
      <x:c r="AJZ31" s="5" t="n">
        <x:v>-14.452716882617585</x:v>
      </x:c>
      <x:c r="AKA31" s="5" t="n">
        <x:v>-13.868540347861204</x:v>
      </x:c>
      <x:c r="AKB31" s="5" t="n">
        <x:v>-13.0430803296062</x:v>
      </x:c>
      <x:c r="AKC31" s="5" t="n">
        <x:v>-11.98849689488292</x:v>
      </x:c>
      <x:c r="AKD31" s="5" t="n">
        <x:v>-10.744403538994913</x:v>
      </x:c>
      <x:c r="AKE31" s="5" t="n">
        <x:v>-9.369554151859202</x:v>
      </x:c>
      <x:c r="AKF31" s="5" t="n">
        <x:v>-7.928046364296724</x:v>
      </x:c>
      <x:c r="AKG31" s="5" t="n">
        <x:v>-6.475076287629524</x:v>
      </x:c>
      <x:c r="AKH31" s="5" t="n">
        <x:v>-5.04744345908621</x:v>
      </x:c>
      <x:c r="AKI31" s="5" t="n">
        <x:v>-3.661985422668058</x:v>
      </x:c>
      <x:c r="AKJ31" s="5" t="n">
        <x:v>-2.320102737835777</x:v>
      </x:c>
      <x:c r="AKK31" s="5" t="n">
        <x:v>-1.016579056896817</x:v>
      </x:c>
      <x:c r="AKL31" s="5" t="n">
        <x:v>0.25334950009625545</x:v>
      </x:c>
      <x:c r="AKM31" s="5" t="n">
        <x:v>1.4881476001585088</x:v>
      </x:c>
      <x:c r="AKN31" s="5" t="n">
        <x:v>2.828657856062077</x:v>
      </x:c>
      <x:c r="AKO31" s="5" t="n">
        <x:v>4.3935985586293835</x:v>
      </x:c>
      <x:c r="AKP31" s="5" t="n">
        <x:v>6.143524515123607</x:v>
      </x:c>
      <x:c r="AKQ31" s="5" t="n">
        <x:v>8.039549242478609</x:v>
      </x:c>
      <x:c r="AKR31" s="5" t="n">
        <x:v>10.04356444327977</x:v>
      </x:c>
      <x:c r="AKS31" s="5" t="n">
        <x:v>12.117423267469272</x:v>
      </x:c>
      <x:c r="AKT31" s="5" t="n">
        <x:v>14.220066100513147</x:v>
      </x:c>
      <x:c r="AKU31" s="5" t="n">
        <x:v>16.304022793076175</x:v>
      </x:c>
      <x:c r="AKV31" s="5" t="n">
        <x:v>18.314102226237267</x:v>
      </x:c>
      <x:c r="AKW31" s="5" t="n">
        <x:v>20.18876275576442</x:v>
      </x:c>
      <x:c r="AKX31" s="5" t="n">
        <x:v>21.86330934476995</x:v>
      </x:c>
      <x:c r="AKY31" s="5" t="n">
        <x:v>23.276605706913195</x:v>
      </x:c>
      <x:c r="AKZ31" s="5" t="n">
        <x:v>24.376550008386356</x:v>
      </x:c>
      <x:c r="ALA31" s="5" t="n">
        <x:v>25.281399700969146</x:v>
      </x:c>
      <x:c r="ALB31" s="5" t="n">
        <x:v>26.141873614880634</x:v>
      </x:c>
      <x:c r="ALC31" s="5" t="n">
        <x:v>26.9720823012036</x:v>
      </x:c>
      <x:c r="ALD31" s="5" t="n">
        <x:v>27.792668641951106</x:v>
      </x:c>
      <x:c r="ALE31" s="5" t="n">
        <x:v>28.62333926675881</x:v>
      </x:c>
      <x:c r="ALF31" s="5" t="n">
        <x:v>29.475523900511867</x:v>
      </x:c>
      <x:c r="ALG31" s="5" t="n">
        <x:v>30.347053583212286</x:v>
      </x:c>
      <x:c r="ALH31" s="5" t="n">
        <x:v>31.2188010633248</x:v>
      </x:c>
      <x:c r="ALI31" s="5" t="n">
        <x:v>32.05593658695893</x:v>
      </x:c>
      <x:c r="ALJ31" s="5" t="n">
        <x:v>32.81227942427316</x:v>
      </x:c>
      <x:c r="ALK31" s="5" t="n">
        <x:v>33.438316394455114</x:v>
      </x:c>
      <x:c r="ALL31" s="5" t="n">
        <x:v>33.889812582029826</x:v>
      </x:c>
      <x:c r="ALM31" s="5" t="n">
        <x:v>34.13430261586826</x:v>
      </x:c>
      <x:c r="ALN31" s="5" t="n">
        <x:v>34.15508262857646</x:v>
      </x:c>
      <x:c r="ALO31" s="5" t="n">
        <x:v>33.99870903577004</x:v>
      </x:c>
      <x:c r="ALP31" s="5" t="n">
        <x:v>33.727033500996264</x:v>
      </x:c>
      <x:c r="ALQ31" s="5" t="n">
        <x:v>33.35490588332806</x:v>
      </x:c>
      <x:c r="ALR31" s="5" t="n">
        <x:v>32.893076434825716</x:v>
      </x:c>
      <x:c r="ALS31" s="5" t="n">
        <x:v>32.3461012823961</x:v>
      </x:c>
      <x:c r="ALT31" s="5" t="n">
        <x:v>31.71584523250241</x:v>
      </x:c>
      <x:c r="ALU31" s="5" t="n">
        <x:v>31.005309395569327</x:v>
      </x:c>
      <x:c r="ALV31" s="5" t="n">
        <x:v>30.22289196243679</x:v>
      </x:c>
      <x:c r="ALW31" s="5" t="n">
        <x:v>29.380373145918472</x:v>
      </x:c>
      <x:c r="ALX31" s="5" t="n">
        <x:v>28.489007686698628</x:v>
      </x:c>
      <x:c r="ALY31" s="5" t="n">
        <x:v>27.553104905340753</x:v>
      </x:c>
      <x:c r="ALZ31" s="5" t="n">
        <x:v>26.565127701283455</x:v>
      </x:c>
      <x:c r="AMA31" s="5" t="n">
        <x:v>25.50502397362684</x:v>
      </x:c>
      <x:c r="AMB31" s="5" t="n">
        <x:v>5.408363659994354</x:v>
      </x:c>
      <x:c r="AMC31" s="5" t="n">
        <x:v>6.910031003313845</x:v>
      </x:c>
      <x:c r="AMD31" s="5" t="n">
        <x:v>8.327262815928862</x:v>
      </x:c>
      <x:c r="AME31" s="5" t="n">
        <x:v>9.648386572064545</x:v>
      </x:c>
      <x:c r="AMF31" s="5" t="n">
        <x:v>10.85706587283754</x:v>
      </x:c>
      <x:c r="AMG31" s="5" t="n">
        <x:v>11.933390159278154</x:v>
      </x:c>
      <x:c r="AMH31" s="5" t="n">
        <x:v>12.860855243148327</x:v>
      </x:c>
      <x:c r="AMI31" s="5" t="n">
        <x:v>13.628954195107525</x:v>
      </x:c>
      <x:c r="AMJ31" s="5" t="n">
        <x:v>14.236506279277025</x:v>
      </x:c>
      <x:c r="AMK31" s="5" t="n">
        <x:v>14.691319028151172</x:v>
      </x:c>
      <x:c r="AML31" s="5" t="n">
        <x:v>15.006866173316164</x:v>
      </x:c>
      <x:c r="AMM31" s="5" t="n">
        <x:v>15.195235098179644</x:v>
      </x:c>
      <x:c r="AMN31" s="5" t="n">
        <x:v>15.258614291714139</x:v>
      </x:c>
      <x:c r="AMO31" s="5" t="n">
        <x:v>15.20787280639977</x:v>
      </x:c>
      <x:c r="AMP31" s="5" t="n">
        <x:v>15.06042081186865</x:v>
      </x:c>
      <x:c r="AMQ31" s="5" t="n">
        <x:v>14.80141113503815</x:v>
      </x:c>
      <x:c r="AMR31" s="5" t="n">
        <x:v>14.408746597458533</x:v>
      </x:c>
      <x:c r="AMS31" s="5" t="n">
        <x:v>13.864483730934113</x:v>
      </x:c>
      <x:c r="AMT31" s="5" t="n">
        <x:v>13.16753086635425</x:v>
      </x:c>
      <x:c r="AMU31" s="5" t="n">
        <x:v>12.337975824788066</x:v>
      </x:c>
      <x:c r="AMV31" s="5" t="n">
        <x:v>11.419098802637986</x:v>
      </x:c>
      <x:c r="AMW31" s="5" t="n">
        <x:v>10.466815434322818</x:v>
      </x:c>
      <x:c r="AMX31" s="5" t="n">
        <x:v>9.53767105750581</x:v>
      </x:c>
      <x:c r="AMY31" s="5" t="n">
        <x:v>8.67965187455241</x:v>
      </x:c>
      <x:c r="AMZ31" s="5" t="n">
        <x:v>7.9227307423147915</x:v>
      </x:c>
      <x:c r="ANA31" s="5" t="n">
        <x:v>7.281159140258814</x:v>
      </x:c>
      <x:c r="ANB31" s="5" t="n">
        <x:v>6.756572424256773</x:v>
      </x:c>
      <x:c r="ANC31" s="5" t="n">
        <x:v>6.346781813127521</x:v>
      </x:c>
      <x:c r="AND31" s="5" t="n">
        <x:v>6.052632471043387</x:v>
      </x:c>
      <x:c r="ANE31" s="5" t="n">
        <x:v>5.883408323149618</x:v>
      </x:c>
      <x:c r="ANF31" s="5" t="n">
        <x:v>5.857665244046831</x:v>
      </x:c>
      <x:c r="ANG31" s="5" t="n">
        <x:v>5.897040266037909</x:v>
      </x:c>
      <x:c r="ANH31" s="5" t="n">
        <x:v>5.912126637813506</x:v>
      </x:c>
      <x:c r="ANI31" s="5" t="n">
        <x:v>5.906648732396257</x:v>
      </x:c>
      <x:c r="ANJ31" s="5" t="n">
        <x:v>5.883853977443187</x:v>
      </x:c>
      <x:c r="ANK31" s="5" t="n">
        <x:v>5.844585095586165</x:v>
      </x:c>
      <x:c r="ANL31" s="5" t="n">
        <x:v>5.789201643015902</x:v>
      </x:c>
      <x:c r="ANM31" s="5" t="n">
        <x:v>5.715068628547398</x:v>
      </x:c>
      <x:c r="ANN31" s="5" t="n">
        <x:v>5.616903264978306</x:v>
      </x:c>
      <x:c r="ANO31" s="5" t="n">
        <x:v>5.486972421846757</x:v>
      </x:c>
      <x:c r="ANP31" s="5" t="n">
        <x:v>5.316919312117846</x:v>
      </x:c>
      <x:c r="ANQ31" s="5" t="n">
        <x:v>5.105270387737058</x:v>
      </x:c>
      <x:c r="ANR31" s="5" t="n">
        <x:v>4.861790036883985</x:v>
      </x:c>
      <x:c r="ANS31" s="5" t="n">
        <x:v>4.608686305611452</x:v>
      </x:c>
      <x:c r="ANT31" s="5" t="n">
        <x:v>4.377305751926586</x:v>
      </x:c>
      <x:c r="ANU31" s="5" t="n">
        <x:v>4.1956419534747065</x:v>
      </x:c>
      <x:c r="ANV31" s="5" t="n">
        <x:v>4.29450219963686</x:v>
      </x:c>
      <x:c r="ANW31" s="5" t="n">
        <x:v>4.856987974300094</x:v>
      </x:c>
      <x:c r="ANX31" s="5" t="n">
        <x:v>5.823093494921511</x:v>
      </x:c>
      <x:c r="ANY31" s="5" t="n">
        <x:v>7.125953977140484</x:v>
      </x:c>
      <x:c r="ANZ31" s="5" t="n">
        <x:v>8.703086822991335</x:v>
      </x:c>
      <x:c r="AOA31" s="5" t="n">
        <x:v>10.503756517842337</x:v>
      </x:c>
      <x:c r="AOB31" s="5" t="n">
        <x:v>12.489783577801989</x:v>
      </x:c>
      <x:c r="AOC31" s="5" t="n">
        <x:v>14.628601471910958</x:v>
      </x:c>
      <x:c r="AOD31" s="5" t="n">
        <x:v>16.885549446362607</x:v>
      </x:c>
      <x:c r="AOE31" s="5" t="n">
        <x:v>19.21744239410279</x:v>
      </x:c>
      <x:c r="AOF31" s="5" t="n">
        <x:v>21.57068154048418</x:v>
      </x:c>
      <x:c r="AOG31" s="5" t="n">
        <x:v>23.886325115052067</x:v>
      </x:c>
      <x:c r="AOH31" s="5" t="n">
        <x:v>26.107151693540317</x:v>
      </x:c>
      <x:c r="AOI31" s="5" t="n">
        <x:v>28.184239972819743</x:v>
      </x:c>
      <x:c r="AOJ31" s="5" t="n">
        <x:v>30.081266719371726</x:v>
      </x:c>
      <x:c r="AOK31" s="5" t="n">
        <x:v>32.038649600686426</x:v>
      </x:c>
      <x:c r="AOL31" s="5" t="n">
        <x:v>34.27789717960882</x:v>
      </x:c>
      <x:c r="AOM31" s="5" t="n">
        <x:v>36.737798665948944</x:v>
      </x:c>
      <x:c r="AON31" s="5" t="n">
        <x:v>39.34635741733029</x:v>
      </x:c>
      <x:c r="AOO31" s="5" t="n">
        <x:v>42.01922080424213</x:v>
      </x:c>
      <x:c r="AOP31" s="5" t="n">
        <x:v>44.66578449903233</x:v>
      </x:c>
      <x:c r="AOQ31" s="5" t="n">
        <x:v>47.195698548993896</x:v>
      </x:c>
      <x:c r="AOR31" s="5" t="n">
        <x:v>49.52859175386468</x:v>
      </x:c>
      <x:c r="AOS31" s="5" t="n">
        <x:v>51.59420021919129</x:v>
      </x:c>
      <x:c r="AOT31" s="5" t="n">
        <x:v>53.33029087277593</x:v>
      </x:c>
      <x:c r="AOU31" s="5" t="n">
        <x:v>54.673087479783966</x:v>
      </x:c>
      <x:c r="AOV31" s="5" t="n">
        <x:v>55.54830097467536</x:v>
      </x:c>
      <x:c r="AOW31" s="5" t="n">
        <x:v>55.87101129056843</x:v>
      </x:c>
      <x:c r="AOX31" s="5" t="n">
        <x:v>55.59072702749115</x:v>
      </x:c>
      <x:c r="AOY31" s="5" t="n">
        <x:v>54.75315427665178</x:v>
      </x:c>
      <x:c r="AOZ31" s="5" t="n">
        <x:v>53.41934906560766</x:v>
      </x:c>
      <x:c r="APA31" s="5" t="n">
        <x:v>51.6692059950228</x:v>
      </x:c>
      <x:c r="APB31" s="5" t="n">
        <x:v>49.600834285433145</x:v>
      </x:c>
      <x:c r="APC31" s="5" t="n">
        <x:v>47.31782818836813</x:v>
      </x:c>
      <x:c r="APD31" s="5" t="n">
        <x:v>44.91711429533987</x:v>
      </x:c>
      <x:c r="APE31" s="5" t="n">
        <x:v>42.4755172059158</x:v>
      </x:c>
      <x:c r="APF31" s="5" t="n">
        <x:v>40.04383099915195</x:v>
      </x:c>
      <x:c r="APG31" s="5" t="n">
        <x:v>37.652494938836654</x:v>
      </x:c>
      <x:c r="APH31" s="5" t="n">
        <x:v>35.32107325929865</x:v>
      </x:c>
      <x:c r="API31" s="5" t="n">
        <x:v>33.07269026773425</x:v>
      </x:c>
      <x:c r="APJ31" s="5" t="n">
        <x:v>30.944714416061448</x:v>
      </x:c>
      <x:c r="APK31" s="5" t="n">
        <x:v>28.996207237292637</x:v>
      </x:c>
      <x:c r="APL31" s="5" t="n">
        <x:v>27.14379997971835</x:v>
      </x:c>
      <x:c r="APM31" s="5" t="n">
        <x:v>25.2738813698238</x:v>
      </x:c>
      <x:c r="APN31" s="5" t="n">
        <x:v>23.416242165810274</x:v>
      </x:c>
      <x:c r="APO31" s="5" t="n">
        <x:v>21.594152942527472</x:v>
      </x:c>
      <x:c r="APP31" s="5" t="n">
        <x:v>19.820371151893745</x:v>
      </x:c>
      <x:c r="APQ31" s="5" t="n">
        <x:v>18.09168220823875</x:v>
      </x:c>
      <x:c r="APR31" s="5" t="n">
        <x:v>16.392122849821227</x:v>
      </x:c>
      <x:c r="APS31" s="5" t="n">
        <x:v>14.696401607968212</x:v>
      </x:c>
      <x:c r="APT31" s="5" t="n">
        <x:v>12.976637801735288</x:v>
      </x:c>
      <x:c r="APU31" s="5" t="n">
        <x:v>11.209413077193513</x:v>
      </x:c>
      <x:c r="APV31" s="5" t="n">
        <x:v>9.380568926870296</x:v>
      </x:c>
      <x:c r="APW31" s="5" t="n">
        <x:v>7.488043531285942</x:v>
      </x:c>
      <x:c r="APX31" s="5" t="n">
        <x:v>5.539810830020233</x:v>
      </x:c>
      <x:c r="APY31" s="5" t="n">
        <x:v>0.3655223387973183</x:v>
      </x:c>
      <x:c r="APZ31" s="5" t="n">
        <x:v>-0.3590296238079347</x:v>
      </x:c>
      <x:c r="AQA31" s="5" t="n">
        <x:v>-1.09133020500229</x:v>
      </x:c>
      <x:c r="AQB31" s="5" t="n">
        <x:v>-1.8437520547522162</x:v>
      </x:c>
      <x:c r="AQC31" s="5" t="n">
        <x:v>-2.614898444177583</x:v>
      </x:c>
      <x:c r="AQD31" s="5" t="n">
        <x:v>-3.3917843205433265</x:v>
      </x:c>
      <x:c r="AQE31" s="5" t="n">
        <x:v>-4.151191746252628</x:v>
      </x:c>
      <x:c r="AQF31" s="5" t="n">
        <x:v>-4.8645959185019985</x:v>
      </x:c>
      <x:c r="AQG31" s="5" t="n">
        <x:v>-5.500387914529365</x:v>
      </x:c>
      <x:c r="AQH31" s="5" t="n">
        <x:v>-6.028429647755054</x:v>
      </x:c>
      <x:c r="AQI31" s="5" t="n">
        <x:v>-6.425312653974617</x:v>
      </x:c>
      <x:c r="AQJ31" s="5" t="n">
        <x:v>-6.677545430405247</x:v>
      </x:c>
      <x:c r="AQK31" s="5" t="n">
        <x:v>-6.784136960024588</x:v>
      </x:c>
      <x:c r="AQL31" s="5" t="n">
        <x:v>-6.735679498104719</x:v>
      </x:c>
      <x:c r="AQM31" s="5" t="n">
        <x:v>-6.53820230914973</x:v>
      </x:c>
      <x:c r="AQN31" s="5" t="n">
        <x:v>-6.21978201725901</x:v>
      </x:c>
      <x:c r="AQO31" s="5" t="n">
        <x:v>-5.803190019471865</x:v>
      </x:c>
      <x:c r="AQP31" s="5" t="n">
        <x:v>-5.303997303680872</x:v>
      </x:c>
      <x:c r="AQQ31" s="5" t="n">
        <x:v>-4.732438829548071</x:v>
      </x:c>
      <x:c r="AQR31" s="5" t="n">
        <x:v>-4.098035824007466</x:v>
      </x:c>
      <x:c r="AQS31" s="5" t="n">
        <x:v>-3.4147159532658056</x:v>
      </x:c>
      <x:c r="AQT31" s="5" t="n">
        <x:v>-2.70107901206297</x:v>
      </x:c>
      <x:c r="AQU31" s="5" t="n">
        <x:v>-1.9775164116502724</x:v>
      </x:c>
      <x:c r="AQV31" s="5" t="n">
        <x:v>-1.2611577833430585</x:v>
      </x:c>
      <x:c r="AQW31" s="5" t="n">
        <x:v>-0.5606808946091715</x:v>
      </x:c>
      <x:c r="AQX31" s="5" t="n">
        <x:v>0.12440892573424664</x:v>
      </x:c>
      <x:c r="AQY31" s="5" t="n">
        <x:v>0.7992737665858561</x:v>
      </x:c>
      <x:c r="AQZ31" s="5" t="n">
        <x:v>1.4667880968639349</x:v>
      </x:c>
      <x:c r="ARA31" s="5" t="n">
        <x:v>2.1205368736639807</x:v>
      </x:c>
      <x:c r="ARB31" s="5" t="n">
        <x:v>2.7422723184263504</x:v>
      </x:c>
      <x:c r="ARC31" s="5" t="n">
        <x:v>3.3043539319630084</x:v>
      </x:c>
      <x:c r="ARD31" s="5" t="n">
        <x:v>3.834202436474539</x:v>
      </x:c>
      <x:c r="ARE31" s="5" t="n">
        <x:v>4.366717752389452</x:v>
      </x:c>
      <x:c r="ARF31" s="5" t="n">
        <x:v>4.89131428895549</x:v>
      </x:c>
      <x:c r="ARG31" s="5" t="n">
        <x:v>5.409392193779264</x:v>
      </x:c>
      <x:c r="ARH31" s="5" t="n">
        <x:v>5.931532026943326</x:v>
      </x:c>
      <x:c r="ARI31" s="5" t="n">
        <x:v>6.468580002578517</x:v>
      </x:c>
      <x:c r="ARJ31" s="5" t="n">
        <x:v>7.025170239718145</x:v>
      </x:c>
      <x:c r="ARK31" s="5" t="n">
        <x:v>7.595252522180226</x:v>
      </x:c>
      <x:c r="ARL31" s="5" t="n">
        <x:v>8.160308631575601</x:v>
      </x:c>
      <x:c r="ARM31" s="5" t="n">
        <x:v>8.692591039920284</x:v>
      </x:c>
      <x:c r="ARN31" s="5" t="n">
        <x:v>9.158437252733624</x:v>
      </x:c>
      <x:c r="ARO31" s="5" t="n">
        <x:v>9.525294215127081</x:v>
      </x:c>
      <x:c r="ARP31" s="5" t="n">
        <x:v>9.764892429924522</x:v>
      </x:c>
      <x:c r="ARQ31" s="5" t="n">
        <x:v>9.858185619114016</x:v>
      </x:c>
      <x:c r="ARR31" s="5" t="n">
        <x:v>9.795099384818174</x:v>
      </x:c>
      <x:c r="ARS31" s="5" t="n">
        <x:v>9.27056637958711</x:v>
      </x:c>
      <x:c r="ART31" s="5" t="n">
        <x:v>8.059872534019318</x:v>
      </x:c>
      <x:c r="ARU31" s="5" t="n">
        <x:v>6.283703319057231</x:v>
      </x:c>
      <x:c r="ARV31" s="5" t="n">
        <x:v>4.063518733319113</x:v>
      </x:c>
      <x:c r="ARW31" s="5" t="n">
        <x:v>1.5178635401710698</x:v>
      </x:c>
      <x:c r="ARX31" s="5" t="n">
        <x:v>-1.2388703402942336</x:v>
      </x:c>
      <x:c r="ARY31" s="5" t="n">
        <x:v>-4.096585518146453</x:v>
      </x:c>
      <x:c r="ARZ31" s="5" t="n">
        <x:v>-6.947660971537394</x:v>
      </x:c>
      <x:c r="ASA31" s="5" t="n">
        <x:v>-9.687333530744407</x:v>
      </x:c>
      <x:c r="ASB31" s="5" t="n">
        <x:v>-12.211873129631055</x:v>
      </x:c>
      <x:c r="ASC31" s="5" t="n">
        <x:v>-14.42100894195635</x:v>
      </x:c>
      <x:c r="ASD31" s="5" t="n">
        <x:v>-16.220047953917177</x:v>
      </x:c>
      <x:c r="ASE31" s="5" t="n">
        <x:v>-17.523301277701105</x:v>
      </x:c>
      <x:c r="ASF31" s="5" t="n">
        <x:v>-18.255925679961233</x:v>
      </x:c>
      <x:c r="ASG31" s="5" t="n">
        <x:v>-18.353393606897807</x:v>
      </x:c>
      <x:c r="ASH31" s="5" t="n">
        <x:v>-17.87714544386491</x:v>
      </x:c>
      <x:c r="ASI31" s="5" t="n">
        <x:v>-17.008284302863327</x:v>
      </x:c>
      <x:c r="ASJ31" s="5" t="n">
        <x:v>-15.857315777247475</x:v>
      </x:c>
      <x:c r="ASK31" s="5" t="n">
        <x:v>-14.517714564977338</x:v>
      </x:c>
      <x:c r="ASL31" s="5" t="n">
        <x:v>-13.064561301123772</x:v>
      </x:c>
      <x:c r="ASM31" s="5" t="n">
        <x:v>-11.55627394135215</x:v>
      </x:c>
      <x:c r="ASN31" s="5" t="n">
        <x:v>-10.04010548281071</x:v>
      </x:c>
      <x:c r="ASO31" s="5" t="n">
        <x:v>-8.558688850066055</x:v>
      </x:c>
      <x:c r="ASP31" s="5" t="n">
        <x:v>-7.155444305211714</x:v>
      </x:c>
      <x:c r="ASQ31" s="5" t="n">
        <x:v>-5.87779818343265</x:v>
      </x:c>
      <x:c r="ASR31" s="5" t="n">
        <x:v>-4.780541711270454</x:v>
      </x:c>
      <x:c r="ASS31" s="5" t="n">
        <x:v>-3.9269580673738185</x:v>
      </x:c>
      <x:c r="AST31" s="5" t="n">
        <x:v>-3.389388487788242</x:v>
      </x:c>
      <x:c r="ASU31" s="5" t="n">
        <x:v>-2.988543240116754</x:v>
      </x:c>
      <x:c r="ASV31" s="5" t="n">
        <x:v>-2.500059768056357</x:v>
      </x:c>
      <x:c r="ASW31" s="5" t="n">
        <x:v>-1.9405502443877924</x:v>
      </x:c>
      <x:c r="ASX31" s="5" t="n">
        <x:v>-1.3324899637531777</x:v>
      </x:c>
      <x:c r="ASY31" s="5" t="n">
        <x:v>-0.69884616912816</x:v>
      </x:c>
      <x:c r="ASZ31" s="5" t="n">
        <x:v>-0.06267144025248195</x:v>
      </x:c>
      <x:c r="ATA31" s="5" t="n">
        <x:v>0.5573788904728594</x:v>
      </x:c>
      <x:c r="ATB31" s="5" t="n">
        <x:v>1.1465470533807547</x:v>
      </x:c>
      <x:c r="ATC31" s="5" t="n">
        <x:v>1.6953864160379877</x:v>
      </x:c>
      <x:c r="ATD31" s="5" t="n">
        <x:v>2.198600131866944</x:v>
      </x:c>
      <x:c r="ATE31" s="5" t="n">
        <x:v>2.6528111682412354</x:v>
      </x:c>
      <x:c r="ATF31" s="5" t="n">
        <x:v>3.0545434055085083</x:v>
      </x:c>
      <x:c r="ATG31" s="5" t="n">
        <x:v>3.3974712326646492</x:v>
      </x:c>
      <x:c r="ATH31" s="5" t="n">
        <x:v>3.6712504518783913</x:v>
      </x:c>
      <x:c r="ATI31" s="5" t="n">
        <x:v>3.8612725844288533</x:v>
      </x:c>
      <x:c r="ATJ31" s="5" t="n">
        <x:v>3.9520760811129865</x:v>
      </x:c>
      <x:c r="ATK31" s="5" t="n">
        <x:v>3.9284539557750655</x:v>
      </x:c>
      <x:c r="ATL31" s="5" t="n">
        <x:v>3.781767585644954</x:v>
      </x:c>
      <x:c r="ATM31" s="5" t="n">
        <x:v>3.514990450627592</x:v>
      </x:c>
      <x:c r="ATN31" s="5" t="n">
        <x:v>3.1459011916218884</x:v>
      </x:c>
      <x:c r="ATO31" s="5" t="n">
        <x:v>2.7057766153026677</x:v>
      </x:c>
      <x:c r="ATP31" s="5" t="n">
        <x:v>2.2344316485041684</x:v>
      </x:c>
      <x:c r="ATQ31" s="5" t="n">
        <x:v>1.7709907746671023</x:v>
      </x:c>
      <x:c r="ATR31" s="5" t="n">
        <x:v>1.3429905444522023</x:v>
      </x:c>
      <x:c r="ATS31" s="5" t="n">
        <x:v>0.959433020039094</x:v>
      </x:c>
      <x:c r="ATT31" s="5" t="n">
        <x:v>0.6089073916369699</x:v>
      </x:c>
      <x:c r="ATU31" s="5" t="n">
        <x:v>0.2630726512123678</x:v>
      </x:c>
    </x:row>
    <x:row r="32" ht="23" customHeight="1">
      <x:c r="A32" s="1" t="str">
        <x:v>09P01</x:v>
      </x:c>
      <x:c r="B32" s="1" t="str">
        <x:v>CP</x:v>
      </x:c>
      <x:c r="C32" s="1" t="str">
        <x:v>BASE</x:v>
      </x:c>
      <x:c r="D32" s="1" t="str">
        <x:v>L</x:v>
      </x:c>
      <x:c r="E32" s="5" t="n">
        <x:v>51.81153035770224</x:v>
      </x:c>
      <x:c r="F32" s="5" t="n">
        <x:v>14.381882648778285</x:v>
      </x:c>
      <x:c r="G32" s="5" t="n">
        <x:v>14.485096593153566</x:v>
      </x:c>
      <x:c r="H32" s="5" t="n">
        <x:v>14.619755938981893</x:v>
      </x:c>
      <x:c r="I32" s="5" t="n">
        <x:v>14.776996940928138</x:v>
      </x:c>
      <x:c r="J32" s="5" t="n">
        <x:v>14.946326583204561</x:v>
      </x:c>
      <x:c r="K32" s="5" t="n">
        <x:v>15.117000742145585</x:v>
      </x:c>
      <x:c r="L32" s="5" t="n">
        <x:v>15.28068878814299</x:v>
      </x:c>
      <x:c r="M32" s="5" t="n">
        <x:v>15.434008945461146</x:v>
      </x:c>
      <x:c r="N32" s="5" t="n">
        <x:v>15.580382328361802</x:v>
      </x:c>
      <x:c r="O32" s="5" t="n">
        <x:v>15.728480254445966</x:v>
      </x:c>
      <x:c r="P32" s="5" t="n">
        <x:v>15.888813491352742</x:v>
      </x:c>
      <x:c r="Q32" s="5" t="n">
        <x:v>16.066970040207625</x:v>
      </x:c>
      <x:c r="R32" s="5" t="n">
        <x:v>16.259158619478953</x:v>
      </x:c>
      <x:c r="S32" s="5" t="n">
        <x:v>16.46261824216587</x:v>
      </x:c>
      <x:c r="T32" s="5" t="n">
        <x:v>16.667469743586363</x:v>
      </x:c>
      <x:c r="U32" s="5" t="n">
        <x:v>16.8475613423953</x:v>
      </x:c>
      <x:c r="V32" s="5" t="n">
        <x:v>16.98174691807246</x:v>
      </x:c>
      <x:c r="W32" s="5" t="n">
        <x:v>17.05967868179732</x:v>
      </x:c>
      <x:c r="X32" s="5" t="n">
        <x:v>17.08309476706404</x:v>
      </x:c>
      <x:c r="Y32" s="5" t="n">
        <x:v>17.062474354136622</x:v>
      </x:c>
      <x:c r="Z32" s="5" t="n">
        <x:v>17.009617378458252</x:v>
      </x:c>
      <x:c r="AA32" s="5" t="n">
        <x:v>16.931831264863742</x:v>
      </x:c>
      <x:c r="AB32" s="5" t="n">
        <x:v>16.82872462582195</x:v>
      </x:c>
      <x:c r="AC32" s="5" t="n">
        <x:v>16.693507627036755</x:v>
      </x:c>
      <x:c r="AD32" s="5" t="n">
        <x:v>16.517433506396678</x:v>
      </x:c>
      <x:c r="AE32" s="5" t="n">
        <x:v>16.295151524734642</x:v>
      </x:c>
      <x:c r="AF32" s="5" t="n">
        <x:v>16.02937945978987</x:v>
      </x:c>
      <x:c r="AG32" s="5" t="n">
        <x:v>15.731766676583879</x:v>
      </x:c>
      <x:c r="AH32" s="5" t="n">
        <x:v>15.421906917166334</x:v>
      </x:c>
      <x:c r="AI32" s="5" t="n">
        <x:v>15.123745332296542</x:v>
      </x:c>
      <x:c r="AJ32" s="5" t="n">
        <x:v>14.861938249677486</x:v>
      </x:c>
      <x:c r="AK32" s="5" t="n">
        <x:v>14.642665274383164</x:v>
      </x:c>
      <x:c r="AL32" s="5" t="n">
        <x:v>14.467431082197468</x:v>
      </x:c>
      <x:c r="AM32" s="5" t="n">
        <x:v>14.344476306244331</x:v>
      </x:c>
      <x:c r="AN32" s="5" t="n">
        <x:v>14.272220001730934</x:v>
      </x:c>
      <x:c r="AO32" s="5" t="n">
        <x:v>14.239189879944307</x:v>
      </x:c>
      <x:c r="AP32" s="5" t="n">
        <x:v>14.226950677478271</x:v>
      </x:c>
      <x:c r="AQ32" s="5" t="n">
        <x:v>14.213199724136025</x:v>
      </x:c>
      <x:c r="AR32" s="5" t="n">
        <x:v>14.17684392477614</x:v>
      </x:c>
      <x:c r="AS32" s="5" t="n">
        <x:v>14.102705980550825</x:v>
      </x:c>
      <x:c r="AT32" s="5" t="n">
        <x:v>13.984665977841644</x:v>
      </x:c>
      <x:c r="AU32" s="5" t="n">
        <x:v>13.827481717299356</x:v>
      </x:c>
      <x:c r="AV32" s="5" t="n">
        <x:v>13.647087798293986</x:v>
      </x:c>
      <x:c r="AW32" s="5" t="n">
        <x:v>13.468318064316728</x:v>
      </x:c>
      <x:c r="AX32" s="5" t="n">
        <x:v>13.321047035972786</x:v>
      </x:c>
      <x:c r="AY32" s="5" t="n">
        <x:v>13.235275765303996</x:v>
      </x:c>
      <x:c r="AZ32" s="5" t="n">
        <x:v>13.22682447429298</x:v>
      </x:c>
      <x:c r="BA32" s="5" t="n">
        <x:v>13.298583390085147</x:v>
      </x:c>
      <x:c r="BB32" s="5" t="n">
        <x:v>13.44869344766148</x:v>
      </x:c>
      <x:c r="BC32" s="5" t="n">
        <x:v>13.6609773098151</x:v>
      </x:c>
      <x:c r="BD32" s="5" t="n">
        <x:v>13.907978159681631</x:v>
      </x:c>
      <x:c r="BE32" s="5" t="n">
        <x:v>14.15594324179833</x:v>
      </x:c>
      <x:c r="BF32" s="5" t="n">
        <x:v>14.371165361138871</x:v>
      </x:c>
      <x:c r="BG32" s="5" t="n">
        <x:v>14.526494472879277</x:v>
      </x:c>
      <x:c r="BH32" s="5" t="n">
        <x:v>14.60503641605903</x:v>
      </x:c>
      <x:c r="BI32" s="5" t="n">
        <x:v>14.60294412112086</x:v>
      </x:c>
      <x:c r="BJ32" s="5" t="n">
        <x:v>14.52952764696294</x:v>
      </x:c>
      <x:c r="BK32" s="5" t="n">
        <x:v>14.405316283885778</x:v>
      </x:c>
      <x:c r="BL32" s="5" t="n">
        <x:v>14.258502910335135</x:v>
      </x:c>
      <x:c r="BM32" s="5" t="n">
        <x:v>14.119724243905099</x:v>
      </x:c>
      <x:c r="BN32" s="5" t="n">
        <x:v>14.0165997720243</x:v>
      </x:c>
      <x:c r="BO32" s="5" t="n">
        <x:v>13.969878553764849</x:v>
      </x:c>
      <x:c r="BP32" s="5" t="n">
        <x:v>13.98746739250873</x:v>
      </x:c>
      <x:c r="BQ32" s="5" t="n">
        <x:v>14.064038628646294</x:v>
      </x:c>
      <x:c r="BR32" s="5" t="n">
        <x:v>14.186710577828299</x:v>
      </x:c>
      <x:c r="BS32" s="5" t="n">
        <x:v>14.339186563088768</x:v>
      </x:c>
      <x:c r="BT32" s="5" t="n">
        <x:v>14.506348509514993</x:v>
      </x:c>
      <x:c r="BU32" s="5" t="n">
        <x:v>14.675798915260183</x:v>
      </x:c>
      <x:c r="BV32" s="5" t="n">
        <x:v>14.837557245961484</x:v>
      </x:c>
      <x:c r="BW32" s="5" t="n">
        <x:v>14.981884701541897</x:v>
      </x:c>
      <x:c r="BX32" s="5" t="n">
        <x:v>15.097726166131174</x:v>
      </x:c>
      <x:c r="BY32" s="5" t="n">
        <x:v>15.1724426717767</x:v>
      </x:c>
      <x:c r="BZ32" s="5" t="n">
        <x:v>15.193525799066531</x:v>
      </x:c>
      <x:c r="CA32" s="5" t="n">
        <x:v>15.15248337690079</x:v>
      </x:c>
      <x:c r="CB32" s="5" t="n">
        <x:v>15.059668185118312</x:v>
      </x:c>
      <x:c r="CC32" s="5" t="n">
        <x:v>14.93653548183926</x:v>
      </x:c>
      <x:c r="CD32" s="5" t="n">
        <x:v>14.802433915864677</x:v>
      </x:c>
      <x:c r="CE32" s="5" t="n">
        <x:v>14.682879699588375</x:v>
      </x:c>
      <x:c r="CF32" s="5" t="n">
        <x:v>14.603219213570158</x:v>
      </x:c>
      <x:c r="CG32" s="5" t="n">
        <x:v>14.583058675525594</x:v>
      </x:c>
      <x:c r="CH32" s="5" t="n">
        <x:v>14.630348284837586</x:v>
      </x:c>
      <x:c r="CI32" s="5" t="n">
        <x:v>14.738862374918174</x:v>
      </x:c>
      <x:c r="CJ32" s="5" t="n">
        <x:v>14.8901423027733</x:v>
      </x:c>
      <x:c r="CK32" s="5" t="n">
        <x:v>15.058977664714353</x:v>
      </x:c>
      <x:c r="CL32" s="5" t="n">
        <x:v>15.221363026245252</x:v>
      </x:c>
      <x:c r="CM32" s="5" t="n">
        <x:v>15.361663900007272</x:v>
      </x:c>
      <x:c r="CN32" s="5" t="n">
        <x:v>15.476261781505324</x:v>
      </x:c>
      <x:c r="CO32" s="5" t="n">
        <x:v>15.571715081091597</x:v>
      </x:c>
      <x:c r="CP32" s="5" t="n">
        <x:v>15.658643714114303</x:v>
      </x:c>
      <x:c r="CQ32" s="5" t="n">
        <x:v>15.744246236916522</x:v>
      </x:c>
      <x:c r="CR32" s="5" t="n">
        <x:v>15.826660068326383</x:v>
      </x:c>
      <x:c r="CS32" s="5" t="n">
        <x:v>15.89360227874622</x:v>
      </x:c>
      <x:c r="CT32" s="5" t="n">
        <x:v>15.926136075639814</x:v>
      </x:c>
      <x:c r="CU32" s="5" t="n">
        <x:v>15.905652649217245</x:v>
      </x:c>
      <x:c r="CV32" s="5" t="n">
        <x:v>15.820389686028042</x:v>
      </x:c>
      <x:c r="CW32" s="5" t="n">
        <x:v>15.670459571698977</x:v>
      </x:c>
      <x:c r="CX32" s="5" t="n">
        <x:v>15.467890470902512</x:v>
      </x:c>
      <x:c r="CY32" s="5" t="n">
        <x:v>15.232943022690062</x:v>
      </x:c>
      <x:c r="CZ32" s="5" t="n">
        <x:v>14.988788645693761</x:v>
      </x:c>
      <x:c r="DA32" s="5" t="n">
        <x:v>14.756391804885421</x:v>
      </x:c>
      <x:c r="DB32" s="5" t="n">
        <x:v>14.55119132784341</x:v>
      </x:c>
      <x:c r="DC32" s="5" t="n">
        <x:v>2.1957157214381033</x:v>
      </x:c>
      <x:c r="DD32" s="5" t="n">
        <x:v>1.8436214740334291</x:v>
      </x:c>
      <x:c r="DE32" s="5" t="n">
        <x:v>1.538413267388522</x:v>
      </x:c>
      <x:c r="DF32" s="5" t="n">
        <x:v>1.240990103302094</x:v>
      </x:c>
      <x:c r="DG32" s="5" t="n">
        <x:v>0.917660068685338</x:v>
      </x:c>
      <x:c r="DH32" s="5" t="n">
        <x:v>0.5474391937318495</x:v>
      </x:c>
      <x:c r="DI32" s="5" t="n">
        <x:v>0.1272237223789059</x:v>
      </x:c>
      <x:c r="DJ32" s="5" t="n">
        <x:v>-0.33107414722901085</x:v>
      </x:c>
      <x:c r="DK32" s="5" t="n">
        <x:v>-0.8056663966455608</x:v>
      </x:c>
      <x:c r="DL32" s="5" t="n">
        <x:v>-1.272240194289623</x:v>
      </x:c>
      <x:c r="DM32" s="5" t="n">
        <x:v>-1.7092053079420007</x:v>
      </x:c>
      <x:c r="DN32" s="5" t="n">
        <x:v>-2.100035776708238</x:v>
      </x:c>
      <x:c r="DO32" s="5" t="n">
        <x:v>-2.4305694779805744</x:v>
      </x:c>
      <x:c r="DP32" s="5" t="n">
        <x:v>-2.7261575158981266</x:v>
      </x:c>
      <x:c r="DQ32" s="5" t="n">
        <x:v>-3.0141635837173357</x:v>
      </x:c>
      <x:c r="DR32" s="5" t="n">
        <x:v>-3.2781481861757817</x:v>
      </x:c>
      <x:c r="DS32" s="5" t="n">
        <x:v>-3.4977182497096493</x:v>
      </x:c>
      <x:c r="DT32" s="5" t="n">
        <x:v>-3.652301154964209</x:v>
      </x:c>
      <x:c r="DU32" s="5" t="n">
        <x:v>-3.7249831948858274</x:v>
      </x:c>
      <x:c r="DV32" s="5" t="n">
        <x:v>-3.704841418045356</x:v>
      </x:c>
      <x:c r="DW32" s="5" t="n">
        <x:v>-3.590163331549624</x:v>
      </x:c>
      <x:c r="DX32" s="5" t="n">
        <x:v>-3.386634219460538</x:v>
      </x:c>
      <x:c r="DY32" s="5" t="n">
        <x:v>-3.1080589619108645</x:v>
      </x:c>
      <x:c r="DZ32" s="5" t="n">
        <x:v>-2.773225602484305</x:v>
      </x:c>
      <x:c r="EA32" s="5" t="n">
        <x:v>-2.4018570815724853</x:v>
      </x:c>
      <x:c r="EB32" s="5" t="n">
        <x:v>-2.010855382218644</x:v>
      </x:c>
      <x:c r="EC32" s="5" t="n">
        <x:v>-1.6121242129257092</x:v>
      </x:c>
      <x:c r="ED32" s="5" t="n">
        <x:v>-1.2123243819177598</x:v>
      </x:c>
      <x:c r="EE32" s="5" t="n">
        <x:v>-0.8175435465031446</x:v>
      </x:c>
      <x:c r="EF32" s="5" t="n">
        <x:v>-0.4379212876913019</x:v>
      </x:c>
      <x:c r="EG32" s="5" t="n">
        <x:v>-0.09189833558036253</x:v>
      </x:c>
      <x:c r="EH32" s="5" t="n">
        <x:v>0.2582752567838792</x:v>
      </x:c>
      <x:c r="EI32" s="5" t="n">
        <x:v>0.6356532126294816</x:v>
      </x:c>
      <x:c r="EJ32" s="5" t="n">
        <x:v>1.0028991744672642</x:v>
      </x:c>
      <x:c r="EK32" s="5" t="n">
        <x:v>1.339372468709764</x:v>
      </x:c>
      <x:c r="EL32" s="5" t="n">
        <x:v>1.6477603882936067</x:v>
      </x:c>
      <x:c r="EM32" s="5" t="n">
        <x:v>1.951376775855406</x:v>
      </x:c>
      <x:c r="EN32" s="5" t="n">
        <x:v>2.285279088498574</x:v>
      </x:c>
      <x:c r="EO32" s="5" t="n">
        <x:v>2.684080892830986</x:v>
      </x:c>
      <x:c r="EP32" s="5" t="n">
        <x:v>3.1671448369581174</x:v>
      </x:c>
      <x:c r="EQ32" s="5" t="n">
        <x:v>3.7319375100734353</x:v>
      </x:c>
      <x:c r="ER32" s="5" t="n">
        <x:v>4.351523284448208</x:v>
      </x:c>
      <x:c r="ES32" s="5" t="n">
        <x:v>4.979991895888678</x:v>
      </x:c>
      <x:c r="ET32" s="5" t="n">
        <x:v>5.562288888441171</x:v>
      </x:c>
      <x:c r="EU32" s="5" t="n">
        <x:v>6.044449502543879</x:v>
      </x:c>
      <x:c r="EV32" s="5" t="n">
        <x:v>6.381063579865933</x:v>
      </x:c>
      <x:c r="EW32" s="5" t="n">
        <x:v>6.577097963400545</x:v>
      </x:c>
      <x:c r="EX32" s="5" t="n">
        <x:v>6.6699392456908075</x:v>
      </x:c>
      <x:c r="EY32" s="5" t="n">
        <x:v>6.675571127950425</x:v>
      </x:c>
      <x:c r="EZ32" s="5" t="n">
        <x:v>6.613456208558208</x:v>
      </x:c>
      <x:c r="FA32" s="5" t="n">
        <x:v>6.501081601405428</x:v>
      </x:c>
      <x:c r="FB32" s="5" t="n">
        <x:v>6.351808926767854</x:v>
      </x:c>
      <x:c r="FC32" s="5" t="n">
        <x:v>6.171967486694632</x:v>
      </x:c>
      <x:c r="FD32" s="5" t="n">
        <x:v>5.961994770370997</x:v>
      </x:c>
      <x:c r="FE32" s="5" t="n">
        <x:v>5.718399213998004</x:v>
      </x:c>
      <x:c r="FF32" s="5" t="n">
        <x:v>5.437622093892859</x:v>
      </x:c>
      <x:c r="FG32" s="5" t="n">
        <x:v>5.118359100352244</x:v>
      </x:c>
      <x:c r="FH32" s="5" t="n">
        <x:v>4.763284133983721</x:v>
      </x:c>
      <x:c r="FI32" s="5" t="n">
        <x:v>4.377897451871837</x:v>
      </x:c>
      <x:c r="FJ32" s="5" t="n">
        <x:v>3.9686775028116594</x:v>
      </x:c>
      <x:c r="FK32" s="5" t="n">
        <x:v>3.541907983283593</x:v>
      </x:c>
      <x:c r="FL32" s="5" t="n">
        <x:v>3.0516778847061685</x:v>
      </x:c>
      <x:c r="FM32" s="5" t="n">
        <x:v>2.4561255796775683</x:v>
      </x:c>
      <x:c r="FN32" s="5" t="n">
        <x:v>1.7722061224737444</x:v>
      </x:c>
      <x:c r="FO32" s="5" t="n">
        <x:v>1.02480535575148</x:v>
      </x:c>
      <x:c r="FP32" s="5" t="n">
        <x:v>0.2461232507645491</x:v>
      </x:c>
      <x:c r="FQ32" s="5" t="n">
        <x:v>-0.5283021726768627</x:v>
      </x:c>
      <x:c r="FR32" s="5" t="n">
        <x:v>-1.2638942344365713</x:v>
      </x:c>
      <x:c r="FS32" s="5" t="n">
        <x:v>-1.9294795219063665</x:v>
      </x:c>
      <x:c r="FT32" s="5" t="n">
        <x:v>-2.498748052764591</x:v>
      </x:c>
      <x:c r="FU32" s="5" t="n">
        <x:v>-2.9499816391143296</x:v>
      </x:c>
      <x:c r="FV32" s="5" t="n">
        <x:v>-3.266443948147626</x:v>
      </x:c>
      <x:c r="FW32" s="5" t="n">
        <x:v>-3.436918404823808</x:v>
      </x:c>
      <x:c r="FX32" s="5" t="n">
        <x:v>-3.458402775150657</x:v>
      </x:c>
      <x:c r="FY32" s="5" t="n">
        <x:v>-3.2787606260158677</x:v>
      </x:c>
      <x:c r="FZ32" s="5" t="n">
        <x:v>-2.883352771074782</x:v>
      </x:c>
      <x:c r="GA32" s="5" t="n">
        <x:v>-2.3330236941296247</x:v>
      </x:c>
      <x:c r="GB32" s="5" t="n">
        <x:v>-1.6827922261010728</x:v>
      </x:c>
      <x:c r="GC32" s="5" t="n">
        <x:v>-0.9754101934443119</x:v>
      </x:c>
      <x:c r="GD32" s="5" t="n">
        <x:v>-0.23790325280899954</x:v>
      </x:c>
      <x:c r="GE32" s="5" t="n">
        <x:v>0.5149928299411544</x:v>
      </x:c>
      <x:c r="GF32" s="5" t="n">
        <x:v>1.2759296961256559</x:v>
      </x:c>
      <x:c r="GG32" s="5" t="n">
        <x:v>2.0365814352977685</x:v>
      </x:c>
      <x:c r="GH32" s="5" t="n">
        <x:v>2.7821125989987383</x:v>
      </x:c>
      <x:c r="GI32" s="5" t="n">
        <x:v>3.4872108773321826</x:v>
      </x:c>
      <x:c r="GJ32" s="5" t="n">
        <x:v>4.117101941722823</x:v>
      </x:c>
      <x:c r="GK32" s="5" t="n">
        <x:v>4.627748757130862</x:v>
      </x:c>
      <x:c r="GL32" s="5" t="n">
        <x:v>4.966589143154059</x:v>
      </x:c>
      <x:c r="GM32" s="5" t="n">
        <x:v>5.188690489339384</x:v>
      </x:c>
      <x:c r="GN32" s="5" t="n">
        <x:v>5.364552013094917</x:v>
      </x:c>
      <x:c r="GO32" s="5" t="n">
        <x:v>5.462409979725333</x:v>
      </x:c>
      <x:c r="GP32" s="5" t="n">
        <x:v>5.45652739783</x:v>
      </x:c>
      <x:c r="GQ32" s="5" t="n">
        <x:v>5.331304224310335</x:v>
      </x:c>
      <x:c r="GR32" s="5" t="n">
        <x:v>5.084442071151185</x:v>
      </x:c>
      <x:c r="GS32" s="5" t="n">
        <x:v>4.728387521454124</x:v>
      </x:c>
      <x:c r="GT32" s="5" t="n">
        <x:v>4.287639961611101</x:v>
      </x:c>
      <x:c r="GU32" s="5" t="n">
        <x:v>3.795502314573435</x:v>
      </x:c>
      <x:c r="GV32" s="5" t="n">
        <x:v>3.2872502078036603</x:v>
      </x:c>
      <x:c r="GW32" s="5" t="n">
        <x:v>2.7940017793356473</x:v>
      </x:c>
      <x:c r="GX32" s="5" t="n">
        <x:v>2.335421733344922</x:v>
      </x:c>
      <x:c r="GY32" s="5" t="n">
        <x:v>1.9156775572047882</x:v>
      </x:c>
      <x:c r="GZ32" s="5" t="n">
        <x:v>8.736716825985223</x:v>
      </x:c>
      <x:c r="HA32" s="5" t="n">
        <x:v>8.836962342874962</x:v>
      </x:c>
      <x:c r="HB32" s="5" t="n">
        <x:v>8.9570146462287</x:v>
      </x:c>
      <x:c r="HC32" s="5" t="n">
        <x:v>9.082587285588659</x:v>
      </x:c>
      <x:c r="HD32" s="5" t="n">
        <x:v>9.20371172955636</x:v>
      </x:c>
      <x:c r="HE32" s="5" t="n">
        <x:v>9.315222520648925</x:v>
      </x:c>
      <x:c r="HF32" s="5" t="n">
        <x:v>9.415628015323259</x:v>
      </x:c>
      <x:c r="HG32" s="5" t="n">
        <x:v>9.50471351124789</x:v>
      </x:c>
      <x:c r="HH32" s="5" t="n">
        <x:v>9.579975880004934</x:v>
      </x:c>
      <x:c r="HI32" s="5" t="n">
        <x:v>9.635595905976848</x:v>
      </x:c>
      <x:c r="HJ32" s="5" t="n">
        <x:v>9.662640551402353</x:v>
      </x:c>
      <x:c r="HK32" s="5" t="n">
        <x:v>9.650868142722356</x:v>
      </x:c>
      <x:c r="HL32" s="5" t="n">
        <x:v>9.591608811899016</x:v>
      </x:c>
      <x:c r="HM32" s="5" t="n">
        <x:v>9.460221864881046</x:v>
      </x:c>
      <x:c r="HN32" s="5" t="n">
        <x:v>9.240010093954151</x:v>
      </x:c>
      <x:c r="HO32" s="5" t="n">
        <x:v>8.938322684055771</x:v>
      </x:c>
      <x:c r="HP32" s="5" t="n">
        <x:v>8.565483540541923</x:v>
      </x:c>
      <x:c r="HQ32" s="5" t="n">
        <x:v>8.134802374813205</x:v>
      </x:c>
      <x:c r="HR32" s="5" t="n">
        <x:v>7.662547890376357</x:v>
      </x:c>
      <x:c r="HS32" s="5" t="n">
        <x:v>7.168599058008564</x:v>
      </x:c>
      <x:c r="HT32" s="5" t="n">
        <x:v>6.675590376976505</x:v>
      </x:c>
      <x:c r="HU32" s="5" t="n">
        <x:v>6.207554452035462</x:v>
      </x:c>
      <x:c r="HV32" s="5" t="n">
        <x:v>5.785659014395595</x:v>
      </x:c>
      <x:c r="HW32" s="5" t="n">
        <x:v>5.424163484542695</x:v>
      </x:c>
      <x:c r="HX32" s="5" t="n">
        <x:v>5.12598569368658</x:v>
      </x:c>
      <x:c r="HY32" s="5" t="n">
        <x:v>4.880829132631877</x:v>
      </x:c>
      <x:c r="HZ32" s="5" t="n">
        <x:v>4.666623011821799</x:v>
      </x:c>
      <x:c r="IA32" s="5" t="n">
        <x:v>4.454652712127602</x:v>
      </x:c>
      <x:c r="IB32" s="5" t="n">
        <x:v>4.21700832714117</x:v>
      </x:c>
      <x:c r="IC32" s="5" t="n">
        <x:v>3.9354709984381993</x:v>
      </x:c>
      <x:c r="ID32" s="5" t="n">
        <x:v>3.6060536806471526</x:v>
      </x:c>
      <x:c r="IE32" s="5" t="n">
        <x:v>3.2103194330356164</x:v>
      </x:c>
      <x:c r="IF32" s="5" t="n">
        <x:v>2.7417084798352347</x:v>
      </x:c>
      <x:c r="IG32" s="5" t="n">
        <x:v>2.2346541080833093</x:v>
      </x:c>
      <x:c r="IH32" s="5" t="n">
        <x:v>1.7253576796833114</x:v>
      </x:c>
      <x:c r="II32" s="5" t="n">
        <x:v>1.243665081261266</x:v>
      </x:c>
      <x:c r="IJ32" s="5" t="n">
        <x:v>0.8079642035526716</x:v>
      </x:c>
      <x:c r="IK32" s="5" t="n">
        <x:v>0.42272651266412675</x:v>
      </x:c>
      <x:c r="IL32" s="5" t="n">
        <x:v>0.08122332810771782</x:v>
      </x:c>
      <x:c r="IM32" s="5" t="n">
        <x:v>-0.23058453495458997</x:v>
      </x:c>
      <x:c r="IN32" s="5" t="n">
        <x:v>-0.5285539581235255</x:v>
      </x:c>
      <x:c r="IO32" s="5" t="n">
        <x:v>-0.8251616937195687</x:v>
      </x:c>
      <x:c r="IP32" s="5" t="n">
        <x:v>-1.1266395910835558</x:v>
      </x:c>
      <x:c r="IQ32" s="5" t="n">
        <x:v>-1.4333091662163995</x:v>
      </x:c>
      <x:c r="IR32" s="5" t="n">
        <x:v>-1.7409624333006966</x:v>
      </x:c>
      <x:c r="IS32" s="5" t="n">
        <x:v>-2.0430051149791595</x:v>
      </x:c>
      <x:c r="IT32" s="5" t="n">
        <x:v>-2.324480894160718</x:v>
      </x:c>
      <x:c r="IU32" s="5" t="n">
        <x:v>-2.5728777768783617</x:v>
      </x:c>
      <x:c r="IV32" s="5" t="n">
        <x:v>-2.783682053522052</x:v>
      </x:c>
      <x:c r="IW32" s="5" t="n">
        <x:v>-2.9473231547877288</x:v>
      </x:c>
      <x:c r="IX32" s="5" t="n">
        <x:v>-3.049379262298869</x:v>
      </x:c>
      <x:c r="IY32" s="5" t="n">
        <x:v>-3.0737530113108633</x:v>
      </x:c>
      <x:c r="IZ32" s="5" t="n">
        <x:v>-3.007047603720044</x:v>
      </x:c>
      <x:c r="JA32" s="5" t="n">
        <x:v>-2.843718013462718</x:v>
      </x:c>
      <x:c r="JB32" s="5" t="n">
        <x:v>-2.590587233139437</x:v>
      </x:c>
      <x:c r="JC32" s="5" t="n">
        <x:v>-2.264584636637482</x:v>
      </x:c>
      <x:c r="JD32" s="5" t="n">
        <x:v>-1.8904125684489475</x:v>
      </x:c>
      <x:c r="JE32" s="5" t="n">
        <x:v>-1.4927979773383524</x:v>
      </x:c>
      <x:c r="JF32" s="5" t="n">
        <x:v>-1.0910737372007882</x:v>
      </x:c>
      <x:c r="JG32" s="5" t="n">
        <x:v>-0.6955389903741552</x:v>
      </x:c>
      <x:c r="JH32" s="5" t="n">
        <x:v>-0.3074338988853811</x:v>
      </x:c>
      <x:c r="JI32" s="5" t="n">
        <x:v>0.12014015016992374</x:v>
      </x:c>
      <x:c r="JJ32" s="5" t="n">
        <x:v>0.6288409928151157</x:v>
      </x:c>
      <x:c r="JK32" s="5" t="n">
        <x:v>1.212141814950486</x:v>
      </x:c>
      <x:c r="JL32" s="5" t="n">
        <x:v>1.8558774710987627</x:v>
      </x:c>
      <x:c r="JM32" s="5" t="n">
        <x:v>2.5374875235880854</x:v>
      </x:c>
      <x:c r="JN32" s="5" t="n">
        <x:v>3.227356111778887</x:v>
      </x:c>
      <x:c r="JO32" s="5" t="n">
        <x:v>3.8920206793500673</x:v>
      </x:c>
      <x:c r="JP32" s="5" t="n">
        <x:v>4.499661062107839</x:v>
      </x:c>
      <x:c r="JQ32" s="5" t="n">
        <x:v>5.024411341202963</x:v>
      </x:c>
      <x:c r="JR32" s="5" t="n">
        <x:v>5.449246899922051</x:v>
      </x:c>
      <x:c r="JS32" s="5" t="n">
        <x:v>5.767678228396311</x:v>
      </x:c>
      <x:c r="JT32" s="5" t="n">
        <x:v>5.983293319951395</x:v>
      </x:c>
      <x:c r="JU32" s="5" t="n">
        <x:v>6.108133853566366</x:v>
      </x:c>
      <x:c r="JV32" s="5" t="n">
        <x:v>6.2083284689843445</x:v>
      </x:c>
      <x:c r="JW32" s="5" t="n">
        <x:v>6.355114055228491</x:v>
      </x:c>
      <x:c r="JX32" s="5" t="n">
        <x:v>6.571545185611351</x:v>
      </x:c>
      <x:c r="JY32" s="5" t="n">
        <x:v>6.873671256325911</x:v>
      </x:c>
      <x:c r="JZ32" s="5" t="n">
        <x:v>7.266749268957813</x:v>
      </x:c>
      <x:c r="KA32" s="5" t="n">
        <x:v>7.743733262056874</x:v>
      </x:c>
      <x:c r="KB32" s="5" t="n">
        <x:v>8.28344860071935</x:v>
      </x:c>
      <x:c r="KC32" s="5" t="n">
        <x:v>8.854838284048153</x:v>
      </x:c>
      <x:c r="KD32" s="5" t="n">
        <x:v>9.421120391838373</x:v>
      </x:c>
      <x:c r="KE32" s="5" t="n">
        <x:v>9.946638894806414</x:v>
      </x:c>
      <x:c r="KF32" s="5" t="n">
        <x:v>10.401883721815073</x:v>
      </x:c>
      <x:c r="KG32" s="5" t="n">
        <x:v>10.76510465432474</x:v>
      </x:c>
      <x:c r="KH32" s="5" t="n">
        <x:v>11.02297374857715</x:v>
      </x:c>
      <x:c r="KI32" s="5" t="n">
        <x:v>11.16828248742032</x:v>
      </x:c>
      <x:c r="KJ32" s="5" t="n">
        <x:v>11.229803472914632</x:v>
      </x:c>
      <x:c r="KK32" s="5" t="n">
        <x:v>11.24045821993698</x:v>
      </x:c>
      <x:c r="KL32" s="5" t="n">
        <x:v>11.198432474197919</x:v>
      </x:c>
      <x:c r="KM32" s="5" t="n">
        <x:v>11.100760765777228</x:v>
      </x:c>
      <x:c r="KN32" s="5" t="n">
        <x:v>10.945100753214502</x:v>
      </x:c>
      <x:c r="KO32" s="5" t="n">
        <x:v>10.732150549057014</x:v>
      </x:c>
      <x:c r="KP32" s="5" t="n">
        <x:v>10.467620169727837</x:v>
      </x:c>
      <x:c r="KQ32" s="5" t="n">
        <x:v>10.163750090634979</x:v>
      </x:c>
      <x:c r="KR32" s="5" t="n">
        <x:v>9.838583755771776</x:v>
      </x:c>
      <x:c r="KS32" s="5" t="n">
        <x:v>9.513123902109104</x:v>
      </x:c>
      <x:c r="KT32" s="5" t="n">
        <x:v>9.208882754988533</x:v>
      </x:c>
      <x:c r="KU32" s="5" t="n">
        <x:v>8.941851817423613</x:v>
      </x:c>
      <x:c r="KV32" s="5" t="n">
        <x:v>8.719928168587181</x:v>
      </x:c>
      <x:c r="KW32" s="5" t="n">
        <x:v>2.179388909471576</x:v>
      </x:c>
      <x:c r="KX32" s="5" t="n">
        <x:v>2.721732764158378</x:v>
      </x:c>
      <x:c r="KY32" s="5" t="n">
        <x:v>3.269097598934146</x:v>
      </x:c>
      <x:c r="KZ32" s="5" t="n">
        <x:v>3.84795595022499</x:v>
      </x:c>
      <x:c r="LA32" s="5" t="n">
        <x:v>4.478437974267113</x:v>
      </x:c>
      <x:c r="LB32" s="5" t="n">
        <x:v>5.170785745968838</x:v>
      </x:c>
      <x:c r="LC32" s="5" t="n">
        <x:v>5.923342406170766</x:v>
      </x:c>
      <x:c r="LD32" s="5" t="n">
        <x:v>6.719603416246691</x:v>
      </x:c>
      <x:c r="LE32" s="5" t="n">
        <x:v>7.527945597131135</x:v>
      </x:c>
      <x:c r="LF32" s="5" t="n">
        <x:v>8.301162406942627</x:v>
      </x:c>
      <x:c r="LG32" s="5" t="n">
        <x:v>8.977191495340705</x:v>
      </x:c>
      <x:c r="LH32" s="5" t="n">
        <x:v>9.483276741004367</x:v>
      </x:c>
      <x:c r="LI32" s="5" t="n">
        <x:v>9.743967495453074</x:v>
      </x:c>
      <x:c r="LJ32" s="5" t="n">
        <x:v>9.758684141171269</x:v>
      </x:c>
      <x:c r="LK32" s="5" t="n">
        <x:v>9.560676445475519</x:v>
      </x:c>
      <x:c r="LL32" s="5" t="n">
        <x:v>9.160030398390827</x:v>
      </x:c>
      <x:c r="LM32" s="5" t="n">
        <x:v>8.613654025281098</x:v>
      </x:c>
      <x:c r="LN32" s="5" t="n">
        <x:v>8.018763187612505</x:v>
      </x:c>
      <x:c r="LO32" s="5" t="n">
        <x:v>7.493674760247175</x:v>
      </x:c>
      <x:c r="LP32" s="5" t="n">
        <x:v>7.147627310586125</x:v>
      </x:c>
      <x:c r="LQ32" s="5" t="n">
        <x:v>7.049746690856706</x:v>
      </x:c>
      <x:c r="LR32" s="5" t="n">
        <x:v>7.2086695574580695</x:v>
      </x:c>
      <x:c r="LS32" s="5" t="n">
        <x:v>7.569879557829912</x:v>
      </x:c>
      <x:c r="LT32" s="5" t="n">
        <x:v>8.035052012955969</x:v>
      </x:c>
      <x:c r="LU32" s="5" t="n">
        <x:v>8.49202192613846</x:v>
      </x:c>
      <x:c r="LV32" s="5" t="n">
        <x:v>8.85070620779952</x:v>
      </x:c>
      <x:c r="LW32" s="5" t="n">
        <x:v>9.065642055282332</x:v>
      </x:c>
      <x:c r="LX32" s="5" t="n">
        <x:v>9.143933996242046</x:v>
      </x:c>
      <x:c r="LY32" s="5" t="n">
        <x:v>9.134218654229718</x:v>
      </x:c>
      <x:c r="LZ32" s="5" t="n">
        <x:v>9.105713924130708</x:v>
      </x:c>
      <x:c r="MA32" s="5" t="n">
        <x:v>9.122789663926262</x:v>
      </x:c>
      <x:c r="MB32" s="5" t="n">
        <x:v>9.16885705335737</x:v>
      </x:c>
      <x:c r="MC32" s="5" t="n">
        <x:v>9.205674256993566</x:v>
      </x:c>
      <x:c r="MD32" s="5" t="n">
        <x:v>9.231893836602291</x:v>
      </x:c>
      <x:c r="ME32" s="5" t="n">
        <x:v>9.227045799307248</x:v>
      </x:c>
      <x:c r="MF32" s="5" t="n">
        <x:v>9.162396122358686</x:v>
      </x:c>
      <x:c r="MG32" s="5" t="n">
        <x:v>9.010981954214712</x:v>
      </x:c>
      <x:c r="MH32" s="5" t="n">
        <x:v>8.751376913806439</x:v>
      </x:c>
      <x:c r="MI32" s="5" t="n">
        <x:v>8.370627061022011</x:v>
      </x:c>
      <x:c r="MJ32" s="5" t="n">
        <x:v>7.864621824232502</x:v>
      </x:c>
      <x:c r="MK32" s="5" t="n">
        <x:v>7.238008727756373</x:v>
      </x:c>
      <x:c r="ML32" s="5" t="n">
        <x:v>6.507487005767706</x:v>
      </x:c>
      <x:c r="MM32" s="5" t="n">
        <x:v>5.700819610940904</x:v>
      </x:c>
      <x:c r="MN32" s="5" t="n">
        <x:v>4.857293560850463</x:v>
      </x:c>
      <x:c r="MO32" s="5" t="n">
        <x:v>4.021105755486108</x:v>
      </x:c>
      <x:c r="MP32" s="5" t="n">
        <x:v>3.234546121530742</x:v>
      </x:c>
      <x:c r="MQ32" s="5" t="n">
        <x:v>2.48680061335292</x:v>
      </x:c>
      <x:c r="MR32" s="5" t="n">
        <x:v>1.7439676735299852</x:v>
      </x:c>
      <x:c r="MS32" s="5" t="n">
        <x:v>0.9953868068025009</x:v>
      </x:c>
      <x:c r="MT32" s="5" t="n">
        <x:v>0.22289012715312517</x:v>
      </x:c>
      <x:c r="MU32" s="5" t="n">
        <x:v>-0.5866077098573051</x:v>
      </x:c>
      <x:c r="MV32" s="5" t="n">
        <x:v>-1.4303330016485112</x:v>
      </x:c>
      <x:c r="MW32" s="5" t="n">
        <x:v>-2.2861846123837672</x:v>
      </x:c>
      <x:c r="MX32" s="5" t="n">
        <x:v>-3.114333863901047</x:v>
      </x:c>
      <x:c r="MY32" s="5" t="n">
        <x:v>-3.869332878082103</x:v>
      </x:c>
      <x:c r="MZ32" s="5" t="n">
        <x:v>-4.511934853297595</x:v>
      </x:c>
      <x:c r="NA32" s="5" t="n">
        <x:v>-5.020631991436389</x:v>
      </x:c>
      <x:c r="NB32" s="5" t="n">
        <x:v>-5.395844069758929</x:v>
      </x:c>
      <x:c r="NC32" s="5" t="n">
        <x:v>-5.657991637938207</x:v>
      </x:c>
      <x:c r="ND32" s="5" t="n">
        <x:v>-5.837055443491161</x:v>
      </x:c>
      <x:c r="NE32" s="5" t="n">
        <x:v>-5.967187358300723</x:v>
      </x:c>
      <x:c r="NF32" s="5" t="n">
        <x:v>-6.1055125464680176</x:v>
      </x:c>
      <x:c r="NG32" s="5" t="n">
        <x:v>-6.298855581184767</x:v>
      </x:c>
      <x:c r="NH32" s="5" t="n">
        <x:v>-6.558490070166075</x:v>
      </x:c>
      <x:c r="NI32" s="5" t="n">
        <x:v>-6.89173488866161</x:v>
      </x:c>
      <x:c r="NJ32" s="5" t="n">
        <x:v>-7.301683243486464</x:v>
      </x:c>
      <x:c r="NK32" s="5" t="n">
        <x:v>-7.784468827502933</x:v>
      </x:c>
      <x:c r="NL32" s="5" t="n">
        <x:v>-8.32437090149274</x:v>
      </x:c>
      <x:c r="NM32" s="5" t="n">
        <x:v>-8.891908141642997</x:v>
      </x:c>
      <x:c r="NN32" s="5" t="n">
        <x:v>-9.44497585766063</x:v>
      </x:c>
      <x:c r="NO32" s="5" t="n">
        <x:v>-9.933973964965451</x:v>
      </x:c>
      <x:c r="NP32" s="5" t="n">
        <x:v>-10.31136255010226</x:v>
      </x:c>
      <x:c r="NQ32" s="5" t="n">
        <x:v>-10.540114542159126</x:v>
      </x:c>
      <x:c r="NR32" s="5" t="n">
        <x:v>-10.599046182342109</x:v>
      </x:c>
      <x:c r="NS32" s="5" t="n">
        <x:v>-10.480358025349496</x:v>
      </x:c>
      <x:c r="NT32" s="5" t="n">
        <x:v>-10.202303104191637</x:v>
      </x:c>
      <x:c r="NU32" s="5" t="n">
        <x:v>-9.804002243991526</x:v>
      </x:c>
      <x:c r="NV32" s="5" t="n">
        <x:v>-9.32432301017973</x:v>
      </x:c>
      <x:c r="NW32" s="5" t="n">
        <x:v>-8.797340074026101</x:v>
      </x:c>
      <x:c r="NX32" s="5" t="n">
        <x:v>-8.248193095314619</x:v>
      </x:c>
      <x:c r="NY32" s="5" t="n">
        <x:v>-7.694308097263261</x:v>
      </x:c>
      <x:c r="NZ32" s="5" t="n">
        <x:v>-7.146091697219427</x:v>
      </x:c>
      <x:c r="OA32" s="5" t="n">
        <x:v>-6.611663330887137</x:v>
      </x:c>
      <x:c r="OB32" s="5" t="n">
        <x:v>-6.0986657797689885</x:v>
      </x:c>
      <x:c r="OC32" s="5" t="n">
        <x:v>-5.6149717819613665</x:v>
      </x:c>
      <x:c r="OD32" s="5" t="n">
        <x:v>-5.166475632212243</x:v>
      </x:c>
      <x:c r="OE32" s="5" t="n">
        <x:v>-4.756695391854991</x:v>
      </x:c>
      <x:c r="OF32" s="5" t="n">
        <x:v>-4.383457827117697</x:v>
      </x:c>
      <x:c r="OG32" s="5" t="n">
        <x:v>-4.007166237892172</x:v>
      </x:c>
      <x:c r="OH32" s="5" t="n">
        <x:v>-3.5788936781739937</x:v>
      </x:c>
      <x:c r="OI32" s="5" t="n">
        <x:v>-3.0819713876518153</x:v>
      </x:c>
      <x:c r="OJ32" s="5" t="n">
        <x:v>-2.508752473454116</x:v>
      </x:c>
      <x:c r="OK32" s="5" t="n">
        <x:v>-1.8643161076590795</x:v>
      </x:c>
      <x:c r="OL32" s="5" t="n">
        <x:v>-1.1667396574025666</x:v>
      </x:c>
      <x:c r="OM32" s="5" t="n">
        <x:v>-0.44769073343507015</x:v>
      </x:c>
      <x:c r="ON32" s="5" t="n">
        <x:v>0.2537064162395444</x:v>
      </x:c>
      <x:c r="OO32" s="5" t="n">
        <x:v>0.8977053676683258</x:v>
      </x:c>
      <x:c r="OP32" s="5" t="n">
        <x:v>1.4504746297684705</x:v>
      </x:c>
      <x:c r="OQ32" s="5" t="n">
        <x:v>1.892265184016586</x:v>
      </x:c>
      <x:c r="OR32" s="5" t="n">
        <x:v>2.2195218558326215</x:v>
      </x:c>
      <x:c r="OS32" s="5" t="n">
        <x:v>2.445946730757984</x:v>
      </x:c>
      <x:c r="OT32" s="5" t="n">
        <x:v>14.05091248826667</x:v>
      </x:c>
      <x:c r="OU32" s="5" t="n">
        <x:v>15.061356730670951</x:v>
      </x:c>
      <x:c r="OV32" s="5" t="n">
        <x:v>15.968225511497035</x:v>
      </x:c>
      <x:c r="OW32" s="5" t="n">
        <x:v>16.747371212391467</x:v>
      </x:c>
      <x:c r="OX32" s="5" t="n">
        <x:v>17.39254682799234</x:v>
      </x:c>
      <x:c r="OY32" s="5" t="n">
        <x:v>17.910681432319546</x:v>
      </x:c>
      <x:c r="OZ32" s="5" t="n">
        <x:v>18.315036215122042</x:v>
      </x:c>
      <x:c r="PA32" s="5" t="n">
        <x:v>18.61882313026404</x:v>
      </x:c>
      <x:c r="PB32" s="5" t="n">
        <x:v>18.833176799118796</x:v>
      </x:c>
      <x:c r="PC32" s="5" t="n">
        <x:v>18.967122261617515</x:v>
      </x:c>
      <x:c r="PD32" s="5" t="n">
        <x:v>19.027810380094476</x:v>
      </x:c>
      <x:c r="PE32" s="5" t="n">
        <x:v>19.022425664588116</x:v>
      </x:c>
      <x:c r="PF32" s="5" t="n">
        <x:v>18.956934146972117</x:v>
      </x:c>
      <x:c r="PG32" s="5" t="n">
        <x:v>18.883449260204486</x:v>
      </x:c>
      <x:c r="PH32" s="5" t="n">
        <x:v>18.858266664931925</x:v>
      </x:c>
      <x:c r="PI32" s="5" t="n">
        <x:v>18.887465371848062</x:v>
      </x:c>
      <x:c r="PJ32" s="5" t="n">
        <x:v>18.971240569621134</x:v>
      </x:c>
      <x:c r="PK32" s="5" t="n">
        <x:v>19.101444208478735</x:v>
      </x:c>
      <x:c r="PL32" s="5" t="n">
        <x:v>19.26246840427463</x:v>
      </x:c>
      <x:c r="PM32" s="5" t="n">
        <x:v>19.431667556829037</x:v>
      </x:c>
      <x:c r="PN32" s="5" t="n">
        <x:v>19.581783082980294</x:v>
      </x:c>
      <x:c r="PO32" s="5" t="n">
        <x:v>19.683476109957986</x:v>
      </x:c>
      <x:c r="PP32" s="5" t="n">
        <x:v>19.710273307422906</x:v>
      </x:c>
      <x:c r="PQ32" s="5" t="n">
        <x:v>19.64393684923133</x:v>
      </x:c>
      <x:c r="PR32" s="5" t="n">
        <x:v>19.479682172841095</x:v>
      </x:c>
      <x:c r="PS32" s="5" t="n">
        <x:v>19.231839393384767</x:v>
      </x:c>
      <x:c r="PT32" s="5" t="n">
        <x:v>18.932996832535846</x:v>
      </x:c>
      <x:c r="PU32" s="5" t="n">
        <x:v>18.628978909908845</x:v>
      </x:c>
      <x:c r="PV32" s="5" t="n">
        <x:v>18.370361187998075</x:v>
      </x:c>
      <x:c r="PW32" s="5" t="n">
        <x:v>18.198175845016532</x:v>
      </x:c>
      <x:c r="PX32" s="5" t="n">
        <x:v>18.13475884929737</x:v>
      </x:c>
      <x:c r="PY32" s="5" t="n">
        <x:v>18.14708021510708</x:v>
      </x:c>
      <x:c r="PZ32" s="5" t="n">
        <x:v>18.181339013886173</x:v>
      </x:c>
      <x:c r="QA32" s="5" t="n">
        <x:v>18.200571320666693</x:v>
      </x:c>
      <x:c r="QB32" s="5" t="n">
        <x:v>18.16257755769105</x:v>
      </x:c>
      <x:c r="QC32" s="5" t="n">
        <x:v>18.029610423143794</x:v>
      </x:c>
      <x:c r="QD32" s="5" t="n">
        <x:v>17.778438209373956</x:v>
      </x:c>
      <x:c r="QE32" s="5" t="n">
        <x:v>17.403258469191144</x:v>
      </x:c>
      <x:c r="QF32" s="5" t="n">
        <x:v>16.916627141253247</x:v>
      </x:c>
      <x:c r="QG32" s="5" t="n">
        <x:v>16.345201133909097</x:v>
      </x:c>
      <x:c r="QH32" s="5" t="n">
        <x:v>15.723423313074822</x:v>
      </x:c>
      <x:c r="QI32" s="5" t="n">
        <x:v>15.08450326016452</x:v>
      </x:c>
      <x:c r="QJ32" s="5" t="n">
        <x:v>14.454055094340852</x:v>
      </x:c>
      <x:c r="QK32" s="5" t="n">
        <x:v>13.846860242578531</x:v>
      </x:c>
      <x:c r="QL32" s="5" t="n">
        <x:v>13.26674442037607</x:v>
      </x:c>
      <x:c r="QM32" s="5" t="n">
        <x:v>12.713236272914656</x:v>
      </x:c>
      <x:c r="QN32" s="5" t="n">
        <x:v>12.15542825824432</x:v>
      </x:c>
      <x:c r="QO32" s="5" t="n">
        <x:v>11.567676672152778</x:v>
      </x:c>
      <x:c r="QP32" s="5" t="n">
        <x:v>10.964798197285543</x:v>
      </x:c>
      <x:c r="QQ32" s="5" t="n">
        <x:v>10.366848229023654</x:v>
      </x:c>
      <x:c r="QR32" s="5" t="n">
        <x:v>9.794721317114039</x:v>
      </x:c>
      <x:c r="QS32" s="5" t="n">
        <x:v>9.263718245685592</x:v>
      </x:c>
      <x:c r="QT32" s="5" t="n">
        <x:v>8.780405282381611</x:v>
      </x:c>
      <x:c r="QU32" s="5" t="n">
        <x:v>8.339739677331892</x:v>
      </x:c>
      <x:c r="QV32" s="5" t="n">
        <x:v>7.927465439559213</x:v>
      </x:c>
      <x:c r="QW32" s="5" t="n">
        <x:v>7.52164610537512</x:v>
      </x:c>
      <x:c r="QX32" s="5" t="n">
        <x:v>7.097859311163338</x:v>
      </x:c>
      <x:c r="QY32" s="5" t="n">
        <x:v>6.634586782967473</x:v>
      </x:c>
      <x:c r="QZ32" s="5" t="n">
        <x:v>6.119813012095246</x:v>
      </x:c>
      <x:c r="RA32" s="5" t="n">
        <x:v>5.557593283641715</x:v>
      </x:c>
      <x:c r="RB32" s="5" t="n">
        <x:v>4.97149636455744</x:v>
      </x:c>
      <x:c r="RC32" s="5" t="n">
        <x:v>4.37190932075748</x:v>
      </x:c>
      <x:c r="RD32" s="5" t="n">
        <x:v>3.7850079177997333</x:v>
      </x:c>
      <x:c r="RE32" s="5" t="n">
        <x:v>3.2729334683496356</x:v>
      </x:c>
      <x:c r="RF32" s="5" t="n">
        <x:v>2.887180502555498</x:v>
      </x:c>
      <x:c r="RG32" s="5" t="n">
        <x:v>2.6536553420720734</x:v>
      </x:c>
      <x:c r="RH32" s="5" t="n">
        <x:v>2.5633632883388975</x:v>
      </x:c>
      <x:c r="RI32" s="5" t="n">
        <x:v>2.57152111010387</x:v>
      </x:c>
      <x:c r="RJ32" s="5" t="n">
        <x:v>2.6096562255828797</x:v>
      </x:c>
      <x:c r="RK32" s="5" t="n">
        <x:v>2.6038738584186425</x:v>
      </x:c>
      <x:c r="RL32" s="5" t="n">
        <x:v>2.4999755055431425</x:v>
      </x:c>
      <x:c r="RM32" s="5" t="n">
        <x:v>2.279232480742227</x:v>
      </x:c>
      <x:c r="RN32" s="5" t="n">
        <x:v>1.9660830868760184</x:v>
      </x:c>
      <x:c r="RO32" s="5" t="n">
        <x:v>1.620493244621809</x:v>
      </x:c>
      <x:c r="RP32" s="5" t="n">
        <x:v>1.3637655235898505</x:v>
      </x:c>
      <x:c r="RQ32" s="5" t="n">
        <x:v>1.2979748380175675</x:v>
      </x:c>
      <x:c r="RR32" s="5" t="n">
        <x:v>1.4538040072336662</x:v>
      </x:c>
      <x:c r="RS32" s="5" t="n">
        <x:v>1.8334648164111402</x:v>
      </x:c>
      <x:c r="RT32" s="5" t="n">
        <x:v>2.412049501991496</x:v>
      </x:c>
      <x:c r="RU32" s="5" t="n">
        <x:v>3.147161365082256</x:v>
      </x:c>
      <x:c r="RV32" s="5" t="n">
        <x:v>3.991622667876742</x:v>
      </x:c>
      <x:c r="RW32" s="5" t="n">
        <x:v>4.902199280741353</x:v>
      </x:c>
      <x:c r="RX32" s="5" t="n">
        <x:v>5.844681768262922</x:v>
      </x:c>
      <x:c r="RY32" s="5" t="n">
        <x:v>6.793785306076783</x:v>
      </x:c>
      <x:c r="RZ32" s="5" t="n">
        <x:v>7.726851684186986</x:v>
      </x:c>
      <x:c r="SA32" s="5" t="n">
        <x:v>8.617723125763872</x:v>
      </x:c>
      <x:c r="SB32" s="5" t="n">
        <x:v>9.432740369359674</x:v>
      </x:c>
      <x:c r="SC32" s="5" t="n">
        <x:v>10.128904444559101</x:v>
      </x:c>
      <x:c r="SD32" s="5" t="n">
        <x:v>10.706302096639135</x:v>
      </x:c>
      <x:c r="SE32" s="5" t="n">
        <x:v>11.178257930463769</x:v>
      </x:c>
      <x:c r="SF32" s="5" t="n">
        <x:v>11.526164572862596</x:v>
      </x:c>
      <x:c r="SG32" s="5" t="n">
        <x:v>11.748268694530358</x:v>
      </x:c>
      <x:c r="SH32" s="5" t="n">
        <x:v>11.864658125512445</x:v>
      </x:c>
      <x:c r="SI32" s="5" t="n">
        <x:v>11.914922078570402</x:v>
      </x:c>
      <x:c r="SJ32" s="5" t="n">
        <x:v>11.95120898311301</x:v>
      </x:c>
      <x:c r="SK32" s="5" t="n">
        <x:v>12.029235687477689</x:v>
      </x:c>
      <x:c r="SL32" s="5" t="n">
        <x:v>12.195067314758896</x:v>
      </x:c>
      <x:c r="SM32" s="5" t="n">
        <x:v>12.474522107715345</x:v>
      </x:c>
      <x:c r="SN32" s="5" t="n">
        <x:v>12.868113159484208</x:v>
      </x:c>
      <x:c r="SO32" s="5" t="n">
        <x:v>13.349363892845926</x:v>
      </x:c>
      <x:c r="SP32" s="5" t="n">
        <x:v>13.872887064742429</x:v>
      </x:c>
      <x:c r="SQ32" s="5" t="n">
        <x:v>2.9034573357507414</x:v>
      </x:c>
      <x:c r="SR32" s="5" t="n">
        <x:v>3.229997383867779</x:v>
      </x:c>
      <x:c r="SS32" s="5" t="n">
        <x:v>3.506125369549789</x:v>
      </x:c>
      <x:c r="ST32" s="5" t="n">
        <x:v>3.6970833068603595</x:v>
      </x:c>
      <x:c r="SU32" s="5" t="n">
        <x:v>3.7753779689787255</x:v>
      </x:c>
      <x:c r="SV32" s="5" t="n">
        <x:v>3.726763679027239</x:v>
      </x:c>
      <x:c r="SW32" s="5" t="n">
        <x:v>3.5581872560556373</x:v>
      </x:c>
      <x:c r="SX32" s="5" t="n">
        <x:v>3.3001934839702782</x:v>
      </x:c>
      <x:c r="SY32" s="5" t="n">
        <x:v>3.0021895643678276</x:v>
      </x:c>
      <x:c r="SZ32" s="5" t="n">
        <x:v>2.7238448621107376</x:v>
      </x:c>
      <x:c r="TA32" s="5" t="n">
        <x:v>2.5208524943014314</x:v>
      </x:c>
      <x:c r="TB32" s="5" t="n">
        <x:v>2.432031402221205</x:v>
      </x:c>
      <x:c r="TC32" s="5" t="n">
        <x:v>2.471316274461925</x:v>
      </x:c>
      <x:c r="TD32" s="5" t="n">
        <x:v>2.6138180496671937</x:v>
      </x:c>
      <x:c r="TE32" s="5" t="n">
        <x:v>2.812796517777353</x:v>
      </x:c>
      <x:c r="TF32" s="5" t="n">
        <x:v>3.02549578878709</x:v>
      </x:c>
      <x:c r="TG32" s="5" t="n">
        <x:v>3.2155996265377866</x:v>
      </x:c>
      <x:c r="TH32" s="5" t="n">
        <x:v>3.3640506207996057</x:v>
      </x:c>
      <x:c r="TI32" s="5" t="n">
        <x:v>3.4730411408868083</x:v>
      </x:c>
      <x:c r="TJ32" s="5" t="n">
        <x:v>3.5630216725261152</x:v>
      </x:c>
      <x:c r="TK32" s="5" t="n">
        <x:v>3.6632117717230614</x:v>
      </x:c>
      <x:c r="TL32" s="5" t="n">
        <x:v>3.8009034766767043</x:v>
      </x:c>
      <x:c r="TM32" s="5" t="n">
        <x:v>3.992651597830476</x:v>
      </x:c>
      <x:c r="TN32" s="5" t="n">
        <x:v>4.239521967668949</x:v>
      </x:c>
      <x:c r="TO32" s="5" t="n">
        <x:v>4.527682062802528</x:v>
      </x:c>
      <x:c r="TP32" s="5" t="n">
        <x:v>4.83259480561697</x:v>
      </x:c>
      <x:c r="TQ32" s="5" t="n">
        <x:v>5.125069303881525</x:v>
      </x:c>
      <x:c r="TR32" s="5" t="n">
        <x:v>5.3763568993614355</x:v>
      </x:c>
      <x:c r="TS32" s="5" t="n">
        <x:v>5.560505341879788</x:v>
      </x:c>
      <x:c r="TT32" s="5" t="n">
        <x:v>5.659398880438195</x:v>
      </x:c>
      <x:c r="TU32" s="5" t="n">
        <x:v>5.6628889495633175</x:v>
      </x:c>
      <x:c r="TV32" s="5" t="n">
        <x:v>5.576361024432968</x:v>
      </x:c>
      <x:c r="TW32" s="5" t="n">
        <x:v>5.416666304628505</x:v>
      </x:c>
      <x:c r="TX32" s="5" t="n">
        <x:v>5.206821159387271</x:v>
      </x:c>
      <x:c r="TY32" s="5" t="n">
        <x:v>4.974557818835235</x:v>
      </x:c>
      <x:c r="TZ32" s="5" t="n">
        <x:v>4.747062747500817</x:v>
      </x:c>
      <x:c r="UA32" s="5" t="n">
        <x:v>4.54424196465388</x:v>
      </x:c>
      <x:c r="UB32" s="5" t="n">
        <x:v>4.372894372939712</x:v>
      </x:c>
      <x:c r="UC32" s="5" t="n">
        <x:v>4.227620445242987</x:v>
      </x:c>
      <x:c r="UD32" s="5" t="n">
        <x:v>4.092157158408803</x:v>
      </x:c>
      <x:c r="UE32" s="5" t="n">
        <x:v>3.9473710874019585</x:v>
      </x:c>
      <x:c r="UF32" s="5" t="n">
        <x:v>3.7784502827112973</x:v>
      </x:c>
      <x:c r="UG32" s="5" t="n">
        <x:v>3.5796051332271417</x:v>
      </x:c>
      <x:c r="UH32" s="5" t="n">
        <x:v>3.3576611314354516</x:v>
      </x:c>
      <x:c r="UI32" s="5" t="n">
        <x:v>3.129609412037986</x:v>
      </x:c>
      <x:c r="UJ32" s="5" t="n">
        <x:v>2.918038597956117</x:v>
      </x:c>
      <x:c r="UK32" s="5" t="n">
        <x:v>2.7473842557282384</x:v>
      </x:c>
      <x:c r="UL32" s="5" t="n">
        <x:v>2.635162420261269</x:v>
      </x:c>
      <x:c r="UM32" s="5" t="n">
        <x:v>2.5857507292181303</x:v>
      </x:c>
      <x:c r="UN32" s="5" t="n">
        <x:v>2.5938008907626315</x:v>
      </x:c>
      <x:c r="UO32" s="5" t="n">
        <x:v>2.6455011826179953</x:v>
      </x:c>
      <x:c r="UP32" s="5" t="n">
        <x:v>2.7225288350430836</x:v>
      </x:c>
      <x:c r="UQ32" s="5" t="n">
        <x:v>2.8063711396496274</x:v>
      </x:c>
      <x:c r="UR32" s="5" t="n">
        <x:v>2.8809894486964818</x:v>
      </x:c>
      <x:c r="US32" s="5" t="n">
        <x:v>2.934232602310426</x:v>
      </x:c>
      <x:c r="UT32" s="5" t="n">
        <x:v>2.959170262129344</x:v>
      </x:c>
      <x:c r="UU32" s="5" t="n">
        <x:v>2.954435644343075</x:v>
      </x:c>
      <x:c r="UV32" s="5" t="n">
        <x:v>2.9241904954027325</x:v>
      </x:c>
      <x:c r="UW32" s="5" t="n">
        <x:v>2.877881893529464</x:v>
      </x:c>
      <x:c r="UX32" s="5" t="n">
        <x:v>2.8299654568843247</x:v>
      </x:c>
      <x:c r="UY32" s="5" t="n">
        <x:v>2.796611828880947</x:v>
      </x:c>
      <x:c r="UZ32" s="5" t="n">
        <x:v>2.7897126772270613</x:v>
      </x:c>
      <x:c r="VA32" s="5" t="n">
        <x:v>2.8163778146073746</x:v>
      </x:c>
      <x:c r="VB32" s="5" t="n">
        <x:v>2.8776283223486345</x:v>
      </x:c>
      <x:c r="VC32" s="5" t="n">
        <x:v>2.9617986887762053</x:v>
      </x:c>
      <x:c r="VD32" s="5" t="n">
        <x:v>3.046862216568062</x:v>
      </x:c>
      <x:c r="VE32" s="5" t="n">
        <x:v>3.1068947216409426</x:v>
      </x:c>
      <x:c r="VF32" s="5" t="n">
        <x:v>3.121008451489961</x:v>
      </x:c>
      <x:c r="VG32" s="5" t="n">
        <x:v>3.079607062276242</x:v>
      </x:c>
      <x:c r="VH32" s="5" t="n">
        <x:v>2.986881176624392</x:v>
      </x:c>
      <x:c r="VI32" s="5" t="n">
        <x:v>2.8590773033066195</x:v>
      </x:c>
      <x:c r="VJ32" s="5" t="n">
        <x:v>2.7176980706380354</x:v>
      </x:c>
      <x:c r="VK32" s="5" t="n">
        <x:v>2.5811609778488274</x:v>
      </x:c>
      <x:c r="VL32" s="5" t="n">
        <x:v>2.4585687189648358</x:v>
      </x:c>
      <x:c r="VM32" s="5" t="n">
        <x:v>2.335195555099111</x:v>
      </x:c>
      <x:c r="VN32" s="5" t="n">
        <x:v>2.1868375330661087</x:v>
      </x:c>
      <x:c r="VO32" s="5" t="n">
        <x:v>2.001444953432003</x:v>
      </x:c>
      <x:c r="VP32" s="5" t="n">
        <x:v>1.7742016070836972</x:v>
      </x:c>
      <x:c r="VQ32" s="5" t="n">
        <x:v>1.5128601786567497</x:v>
      </x:c>
      <x:c r="VR32" s="5" t="n">
        <x:v>1.2394801872231154</x:v>
      </x:c>
      <x:c r="VS32" s="5" t="n">
        <x:v>0.9865444551922609</x:v>
      </x:c>
      <x:c r="VT32" s="5" t="n">
        <x:v>0.7900935357407495</x:v>
      </x:c>
      <x:c r="VU32" s="5" t="n">
        <x:v>0.6801080034909155</x:v>
      </x:c>
      <x:c r="VV32" s="5" t="n">
        <x:v>0.6731048986551764</x:v>
      </x:c>
      <x:c r="VW32" s="5" t="n">
        <x:v>0.7661044922669802</x:v>
      </x:c>
      <x:c r="VX32" s="5" t="n">
        <x:v>0.9365020758241678</x:v>
      </x:c>
      <x:c r="VY32" s="5" t="n">
        <x:v>1.1475572248810917</x:v>
      </x:c>
      <x:c r="VZ32" s="5" t="n">
        <x:v>1.3563174255563621</x:v>
      </x:c>
      <x:c r="WA32" s="5" t="n">
        <x:v>1.5236284174154102</x:v>
      </x:c>
      <x:c r="WB32" s="5" t="n">
        <x:v>1.6235891479522606</x:v>
      </x:c>
      <x:c r="WC32" s="5" t="n">
        <x:v>1.6487180634422223</x:v>
      </x:c>
      <x:c r="WD32" s="5" t="n">
        <x:v>1.6106294176602403</x:v>
      </x:c>
      <x:c r="WE32" s="5" t="n">
        <x:v>1.535701667302793</x:v>
      </x:c>
      <x:c r="WF32" s="5" t="n">
        <x:v>1.4584602551426014</x:v>
      </x:c>
      <x:c r="WG32" s="5" t="n">
        <x:v>1.4122024814789518</x:v>
      </x:c>
      <x:c r="WH32" s="5" t="n">
        <x:v>1.4231244358056567</x:v>
      </x:c>
      <x:c r="WI32" s="5" t="n">
        <x:v>1.5073209825305283</x:v>
      </x:c>
      <x:c r="WJ32" s="5" t="n">
        <x:v>1.6690787765372748</x:v>
      </x:c>
      <x:c r="WK32" s="5" t="n">
        <x:v>1.9043565274169176</x:v>
      </x:c>
      <x:c r="WL32" s="5" t="n">
        <x:v>2.201562194908102</x:v>
      </x:c>
      <x:c r="WM32" s="5" t="n">
        <x:v>2.542785130627128</x:v>
      </x:c>
      <x:c r="WN32" s="5" t="n">
        <x:v>7.68053169445597</x:v>
      </x:c>
      <x:c r="WO32" s="5" t="n">
        <x:v>8.380251906303243</x:v>
      </x:c>
      <x:c r="WP32" s="5" t="n">
        <x:v>9.162098784916807</x:v>
      </x:c>
      <x:c r="WQ32" s="5" t="n">
        <x:v>9.981184131670418</x:v>
      </x:c>
      <x:c r="WR32" s="5" t="n">
        <x:v>10.785613600791375</x:v>
      </x:c>
      <x:c r="WS32" s="5" t="n">
        <x:v>11.525351341613892</x:v>
      </x:c>
      <x:c r="WT32" s="5" t="n">
        <x:v>12.161430329285842</x:v>
      </x:c>
      <x:c r="WU32" s="5" t="n">
        <x:v>12.668730803404976</x:v>
      </x:c>
      <x:c r="WV32" s="5" t="n">
        <x:v>13.037911322120959</x:v>
      </x:c>
      <x:c r="WW32" s="5" t="n">
        <x:v>13.27265650846688</x:v>
      </x:c>
      <x:c r="WX32" s="5" t="n">
        <x:v>13.387582963640156</x:v>
      </x:c>
      <x:c r="WY32" s="5" t="n">
        <x:v>13.405460331075487</x:v>
      </x:c>
      <x:c r="WZ32" s="5" t="n">
        <x:v>13.353086227541024</x:v>
      </x:c>
      <x:c r="XA32" s="5" t="n">
        <x:v>13.301303515125312</x:v>
      </x:c>
      <x:c r="XB32" s="5" t="n">
        <x:v>13.318091893010637</x:v>
      </x:c>
      <x:c r="XC32" s="5" t="n">
        <x:v>13.412229258006525</x:v>
      </x:c>
      <x:c r="XD32" s="5" t="n">
        <x:v>13.570231955557245</x:v>
      </x:c>
      <x:c r="XE32" s="5" t="n">
        <x:v>13.75724073921384</x:v>
      </x:c>
      <x:c r="XF32" s="5" t="n">
        <x:v>13.923632645477687</x:v>
      </x:c>
      <x:c r="XG32" s="5" t="n">
        <x:v>14.015106045107107</x:v>
      </x:c>
      <x:c r="XH32" s="5" t="n">
        <x:v>13.985944112163857</x:v>
      </x:c>
      <x:c r="XI32" s="5" t="n">
        <x:v>13.81155550930857</x:v>
      </x:c>
      <x:c r="XJ32" s="5" t="n">
        <x:v>13.495034937329017</x:v>
      </x:c>
      <x:c r="XK32" s="5" t="n">
        <x:v>13.068956321419</x:v>
      </x:c>
      <x:c r="XL32" s="5" t="n">
        <x:v>12.588046907168806</x:v>
      </x:c>
      <x:c r="XM32" s="5" t="n">
        <x:v>12.118034805167792</x:v>
      </x:c>
      <x:c r="XN32" s="5" t="n">
        <x:v>11.721558787730583</x:v>
      </x:c>
      <x:c r="XO32" s="5" t="n">
        <x:v>11.444977671308108</x:v>
      </x:c>
      <x:c r="XP32" s="5" t="n">
        <x:v>11.309901888695284</x:v>
      </x:c>
      <x:c r="XQ32" s="5" t="n">
        <x:v>11.311217496501984</x:v>
      </x:c>
      <x:c r="XR32" s="5" t="n">
        <x:v>11.421058464493319</x:v>
      </x:c>
      <x:c r="XS32" s="5" t="n">
        <x:v>11.556688220064371</x:v>
      </x:c>
      <x:c r="XT32" s="5" t="n">
        <x:v>11.634602242896658</x:v>
      </x:c>
      <x:c r="XU32" s="5" t="n">
        <x:v>11.61631951070695</x:v>
      </x:c>
      <x:c r="XV32" s="5" t="n">
        <x:v>11.474868646917516</x:v>
      </x:c>
      <x:c r="XW32" s="5" t="n">
        <x:v>11.196435019088682</x:v>
      </x:c>
      <x:c r="XX32" s="5" t="n">
        <x:v>10.782354579510613</x:v>
      </x:c>
      <x:c r="XY32" s="5" t="n">
        <x:v>10.24462524297396</x:v>
      </x:c>
      <x:c r="XZ32" s="5" t="n">
        <x:v>9.602458846080017</x:v>
      </x:c>
      <x:c r="YA32" s="5" t="n">
        <x:v>8.876830327409362</x:v>
      </x:c>
      <x:c r="YB32" s="5" t="n">
        <x:v>8.089692454901419</x:v>
      </x:c>
      <x:c r="YC32" s="5" t="n">
        <x:v>7.26506080910839</x:v>
      </x:c>
      <x:c r="YD32" s="5" t="n">
        <x:v>6.433432653005077</x:v>
      </x:c>
      <x:c r="YE32" s="5" t="n">
        <x:v>5.635562878063006</x:v>
      </x:c>
      <x:c r="YF32" s="5" t="n">
        <x:v>4.9227878319888365</x:v>
      </x:c>
      <x:c r="YG32" s="5" t="n">
        <x:v>4.352378692748988</x:v>
      </x:c>
      <x:c r="YH32" s="5" t="n">
        <x:v>3.942640752351123</x:v>
      </x:c>
      <x:c r="YI32" s="5" t="n">
        <x:v>3.6935460152369726</x:v>
      </x:c>
      <x:c r="YJ32" s="5" t="n">
        <x:v>3.6160971078465463</x:v>
      </x:c>
      <x:c r="YK32" s="5" t="n">
        <x:v>3.6945487153872936</x:v>
      </x:c>
      <x:c r="YL32" s="5" t="n">
        <x:v>3.888403728834081</x:v>
      </x:c>
      <x:c r="YM32" s="5" t="n">
        <x:v>4.140719409304983</x:v>
      </x:c>
      <x:c r="YN32" s="5" t="n">
        <x:v>4.3904368287443765</x:v>
      </x:c>
      <x:c r="YO32" s="5" t="n">
        <x:v>4.583751965280096</x:v>
      </x:c>
      <x:c r="YP32" s="5" t="n">
        <x:v>4.683369087840805</x:v>
      </x:c>
      <x:c r="YQ32" s="5" t="n">
        <x:v>4.673908473828305</x:v>
      </x:c>
      <x:c r="YR32" s="5" t="n">
        <x:v>4.562118084433061</x:v>
      </x:c>
      <x:c r="YS32" s="5" t="n">
        <x:v>4.372872969552084</x:v>
      </x:c>
      <x:c r="YT32" s="5" t="n">
        <x:v>4.141191881631499</x:v>
      </x:c>
      <x:c r="YU32" s="5" t="n">
        <x:v>3.903466856074618</x:v>
      </x:c>
      <x:c r="YV32" s="5" t="n">
        <x:v>3.6884149924654355</x:v>
      </x:c>
      <x:c r="YW32" s="5" t="n">
        <x:v>3.538714970465324</x:v>
      </x:c>
      <x:c r="YX32" s="5" t="n">
        <x:v>3.47049237931163</x:v>
      </x:c>
      <x:c r="YY32" s="5" t="n">
        <x:v>3.4534321928578913</x:v>
      </x:c>
      <x:c r="YZ32" s="5" t="n">
        <x:v>3.4506837542093005</x:v>
      </x:c>
      <x:c r="ZA32" s="5" t="n">
        <x:v>3.4288883615766936</x:v>
      </x:c>
      <x:c r="ZB32" s="5" t="n">
        <x:v>3.367233031736258</x:v>
      </x:c>
      <x:c r="ZC32" s="5" t="n">
        <x:v>3.2631330119169544</x:v>
      </x:c>
      <x:c r="ZD32" s="5" t="n">
        <x:v>3.134219859746375</x:v>
      </x:c>
      <x:c r="ZE32" s="5" t="n">
        <x:v>3.013511447613414</x:v>
      </x:c>
      <x:c r="ZF32" s="5" t="n">
        <x:v>2.939909244581462</x:v>
      </x:c>
      <x:c r="ZG32" s="5" t="n">
        <x:v>2.9471624979346216</x:v>
      </x:c>
      <x:c r="ZH32" s="5" t="n">
        <x:v>3.0537421399113174</x:v>
      </x:c>
      <x:c r="ZI32" s="5" t="n">
        <x:v>3.2566748774219922</x:v>
      </x:c>
      <x:c r="ZJ32" s="5" t="n">
        <x:v>3.573519698662526</x:v>
      </x:c>
      <x:c r="ZK32" s="5" t="n">
        <x:v>4.0087744371863</x:v>
      </x:c>
      <x:c r="ZL32" s="5" t="n">
        <x:v>4.517441417657527</x:v>
      </x:c>
      <x:c r="ZM32" s="5" t="n">
        <x:v>5.056191834702954</x:v>
      </x:c>
      <x:c r="ZN32" s="5" t="n">
        <x:v>5.590382246229339</x:v>
      </x:c>
      <x:c r="ZO32" s="5" t="n">
        <x:v>6.0973979084160055</x:v>
      </x:c>
      <x:c r="ZP32" s="5" t="n">
        <x:v>6.5664940322633285</x:v>
      </x:c>
      <x:c r="ZQ32" s="5" t="n">
        <x:v>6.9952603430894165</x:v>
      </x:c>
      <x:c r="ZR32" s="5" t="n">
        <x:v>7.386508150694441</x:v>
      </x:c>
      <x:c r="ZS32" s="5" t="n">
        <x:v>7.74455945967027</x:v>
      </x:c>
      <x:c r="ZT32" s="5" t="n">
        <x:v>8.073668921790665</x:v>
      </x:c>
      <x:c r="ZU32" s="5" t="n">
        <x:v>8.376694080973081</x:v>
      </x:c>
      <x:c r="ZV32" s="5" t="n">
        <x:v>8.653692375325571</x:v>
      </x:c>
      <x:c r="ZW32" s="5" t="n">
        <x:v>8.900341473721655</x:v>
      </x:c>
      <x:c r="ZX32" s="5" t="n">
        <x:v>9.133104708237255</x:v>
      </x:c>
      <x:c r="ZY32" s="5" t="n">
        <x:v>9.364045648950029</x:v>
      </x:c>
      <x:c r="ZZ32" s="5" t="n">
        <x:v>9.573158734978055</x:v>
      </x:c>
      <x:c r="AAA32" s="5" t="n">
        <x:v>9.734977425271293</x:v>
      </x:c>
      <x:c r="AAB32" s="5" t="n">
        <x:v>9.823240405038804</x:v>
      </x:c>
      <x:c r="AAC32" s="5" t="n">
        <x:v>9.816546197611899</x:v>
      </x:c>
      <x:c r="AAD32" s="5" t="n">
        <x:v>9.703005437203352</x:v>
      </x:c>
      <x:c r="AAE32" s="5" t="n">
        <x:v>9.484146454484565</x:v>
      </x:c>
      <x:c r="AAF32" s="5" t="n">
        <x:v>9.176152667760855</x:v>
      </x:c>
      <x:c r="AAG32" s="5" t="n">
        <x:v>8.809066055928055</x:v>
      </x:c>
      <x:c r="AAH32" s="5" t="n">
        <x:v>8.422074650300715</x:v>
      </x:c>
      <x:c r="AAI32" s="5" t="n">
        <x:v>8.056877024409282</x:v>
      </x:c>
      <x:c r="AAJ32" s="5" t="n">
        <x:v>7.749308260185852</x:v>
      </x:c>
      <x:c r="AAK32" s="5" t="n">
        <x:v>-1.5181581562622652</x:v>
      </x:c>
      <x:c r="AAL32" s="5" t="n">
        <x:v>-2.0489251210459862</x:v>
      </x:c>
      <x:c r="AAM32" s="5" t="n">
        <x:v>-2.589267819900285</x:v>
      </x:c>
      <x:c r="AAN32" s="5" t="n">
        <x:v>-3.1786389195592815</x:v>
      </x:c>
      <x:c r="AAO32" s="5" t="n">
        <x:v>-3.85294059243284</x:v>
      </x:c>
      <x:c r="AAP32" s="5" t="n">
        <x:v>-4.626793470332353</x:v>
      </x:c>
      <x:c r="AAQ32" s="5" t="n">
        <x:v>-5.484784700991975</x:v>
      </x:c>
      <x:c r="AAR32" s="5" t="n">
        <x:v>-6.376240517249305</x:v>
      </x:c>
      <x:c r="AAS32" s="5" t="n">
        <x:v>-7.224730119941025</x:v>
      </x:c>
      <x:c r="AAT32" s="5" t="n">
        <x:v>-7.942932372571761</x:v>
      </x:c>
      <x:c r="AAU32" s="5" t="n">
        <x:v>-8.452792635948146</x:v>
      </x:c>
      <x:c r="AAV32" s="5" t="n">
        <x:v>-8.703166372689907</x:v>
      </x:c>
      <x:c r="AAW32" s="5" t="n">
        <x:v>-8.678573044452994</x:v>
      </x:c>
      <x:c r="AAX32" s="5" t="n">
        <x:v>-8.453739557762338</x:v>
      </x:c>
      <x:c r="AAY32" s="5" t="n">
        <x:v>-8.133525582642502</x:v>
      </x:c>
      <x:c r="AAZ32" s="5" t="n">
        <x:v>-7.777802334193398</x:v>
      </x:c>
      <x:c r="ABA32" s="5" t="n">
        <x:v>-7.441563892789411</x:v>
      </x:c>
      <x:c r="ABB32" s="5" t="n">
        <x:v>-7.16743550245903</x:v>
      </x:c>
      <x:c r="ABC32" s="5" t="n">
        <x:v>-6.981912336836601</x:v>
      </x:c>
      <x:c r="ABD32" s="5" t="n">
        <x:v>-6.895526274913207</x:v>
      </x:c>
      <x:c r="ABE32" s="5" t="n">
        <x:v>-6.906533083670652</x:v>
      </x:c>
      <x:c r="ABF32" s="5" t="n">
        <x:v>-7.002618725375766</x:v>
      </x:c>
      <x:c r="ABG32" s="5" t="n">
        <x:v>-7.1637000679522815</x:v>
      </x:c>
      <x:c r="ABH32" s="5" t="n">
        <x:v>-7.366181221667576</x:v>
      </x:c>
      <x:c r="ABI32" s="5" t="n">
        <x:v>-7.586760011081182</x:v>
      </x:c>
      <x:c r="ABJ32" s="5" t="n">
        <x:v>-7.802757659216152</x:v>
      </x:c>
      <x:c r="ABK32" s="5" t="n">
        <x:v>-7.995787838497467</x:v>
      </x:c>
      <x:c r="ABL32" s="5" t="n">
        <x:v>-8.148412234121151</x:v>
      </x:c>
      <x:c r="ABM32" s="5" t="n">
        <x:v>-8.246437162571711</x:v>
      </x:c>
      <x:c r="ABN32" s="5" t="n">
        <x:v>-8.275590945606366</x:v>
      </x:c>
      <x:c r="ABO32" s="5" t="n">
        <x:v>-8.226070545888442</x:v>
      </x:c>
      <x:c r="ABP32" s="5" t="n">
        <x:v>-8.063586837463882</x:v>
      </x:c>
      <x:c r="ABQ32" s="5" t="n">
        <x:v>-7.768302524677038</x:v>
      </x:c>
      <x:c r="ABR32" s="5" t="n">
        <x:v>-7.3649765991177585</x:v>
      </x:c>
      <x:c r="ABS32" s="5" t="n">
        <x:v>-6.8855873091764765</x:v>
      </x:c>
      <x:c r="ABT32" s="5" t="n">
        <x:v>-6.362874267703632</x:v>
      </x:c>
      <x:c r="ABU32" s="5" t="n">
        <x:v>-5.821327160667142</x:v>
      </x:c>
      <x:c r="ABV32" s="5" t="n">
        <x:v>-5.271951729492382</x:v>
      </x:c>
      <x:c r="ABW32" s="5" t="n">
        <x:v>-4.708784751960703</x:v>
      </x:c>
      <x:c r="ABX32" s="5" t="n">
        <x:v>-4.1163368216405685</x:v>
      </x:c>
      <x:c r="ABY32" s="5" t="n">
        <x:v>-3.4796959108385273</x:v>
      </x:c>
      <x:c r="ABZ32" s="5" t="n">
        <x:v>-2.7963436628157816</x:v>
      </x:c>
      <x:c r="ACA32" s="5" t="n">
        <x:v>-2.0867616610271376</x:v>
      </x:c>
      <x:c r="ACB32" s="5" t="n">
        <x:v>-1.3961507228235877</x:v>
      </x:c>
      <x:c r="ACC32" s="5" t="n">
        <x:v>-0.7861384577717192</x:v>
      </x:c>
      <x:c r="ACD32" s="5" t="n">
        <x:v>-0.3214163657875293</x:v>
      </x:c>
      <x:c r="ACE32" s="5" t="n">
        <x:v>-0.02330430532010186</x:v>
      </x:c>
      <x:c r="ACF32" s="5" t="n">
        <x:v>0.11596767317637591</x:v>
      </x:c>
      <x:c r="ACG32" s="5" t="n">
        <x:v>0.10375175895700539</x:v>
      </x:c>
      <x:c r="ACH32" s="5" t="n">
        <x:v>-0.027345827689264524</x:v>
      </x:c>
      <x:c r="ACI32" s="5" t="n">
        <x:v>-0.23031826810900277</x:v>
      </x:c>
      <x:c r="ACJ32" s="5" t="n">
        <x:v>-0.4538923463781015</x:v>
      </x:c>
      <x:c r="ACK32" s="5" t="n">
        <x:v>-0.6514191052693445</x:v>
      </x:c>
      <x:c r="ACL32" s="5" t="n">
        <x:v>-0.783823058711818</x:v>
      </x:c>
      <x:c r="ACM32" s="5" t="n">
        <x:v>-0.8196941325130784</x:v>
      </x:c>
      <x:c r="ACN32" s="5" t="n">
        <x:v>-0.7308706528920543</x:v>
      </x:c>
      <x:c r="ACO32" s="5" t="n">
        <x:v>-0.4950154141581964</x:v>
      </x:c>
      <x:c r="ACP32" s="5" t="n">
        <x:v>-0.0968923851662924</x:v>
      </x:c>
      <x:c r="ACQ32" s="5" t="n">
        <x:v>0.46478629762021817</x:v>
      </x:c>
      <x:c r="ACR32" s="5" t="n">
        <x:v>1.1695698718602028</x:v>
      </x:c>
      <x:c r="ACS32" s="5" t="n">
        <x:v>1.9684323780985544</x:v>
      </x:c>
      <x:c r="ACT32" s="5" t="n">
        <x:v>2.773565327267723</x:v>
      </x:c>
      <x:c r="ACU32" s="5" t="n">
        <x:v>3.484243795196712</x:v>
      </x:c>
      <x:c r="ACV32" s="5" t="n">
        <x:v>4.013587247821878</x:v>
      </x:c>
      <x:c r="ACW32" s="5" t="n">
        <x:v>4.2927297348772955</x:v>
      </x:c>
      <x:c r="ACX32" s="5" t="n">
        <x:v>4.290727639829056</x:v>
      </x:c>
      <x:c r="ACY32" s="5" t="n">
        <x:v>4.024839368699432</x:v>
      </x:c>
      <x:c r="ACZ32" s="5" t="n">
        <x:v>3.5584687586076127</x:v>
      </x:c>
      <x:c r="ADA32" s="5" t="n">
        <x:v>2.985679247216572</x:v>
      </x:c>
      <x:c r="ADB32" s="5" t="n">
        <x:v>2.4095931202341703</x:v>
      </x:c>
      <x:c r="ADC32" s="5" t="n">
        <x:v>1.9181200400701712</x:v>
      </x:c>
      <x:c r="ADD32" s="5" t="n">
        <x:v>1.562081199971463</x:v>
      </x:c>
      <x:c r="ADE32" s="5" t="n">
        <x:v>1.351981443702675</x:v>
      </x:c>
      <x:c r="ADF32" s="5" t="n">
        <x:v>1.2572665713773574</x:v>
      </x:c>
      <x:c r="ADG32" s="5" t="n">
        <x:v>1.2039172906414728</x:v>
      </x:c>
      <x:c r="ADH32" s="5" t="n">
        <x:v>1.1092502923715744</x:v>
      </x:c>
      <x:c r="ADI32" s="5" t="n">
        <x:v>0.9226398739793618</x:v>
      </x:c>
      <x:c r="ADJ32" s="5" t="n">
        <x:v>0.6220172392356182</x:v>
      </x:c>
      <x:c r="ADK32" s="5" t="n">
        <x:v>0.22042819411208803</x:v>
      </x:c>
      <x:c r="ADL32" s="5" t="n">
        <x:v>-0.23890084445195592</x:v>
      </x:c>
      <x:c r="ADM32" s="5" t="n">
        <x:v>-0.6959362770806161</x:v>
      </x:c>
      <x:c r="ADN32" s="5" t="n">
        <x:v>-1.0904289451649707</x:v>
      </x:c>
      <x:c r="ADO32" s="5" t="n">
        <x:v>-1.3787746987658314</x:v>
      </x:c>
      <x:c r="ADP32" s="5" t="n">
        <x:v>-1.542206955879885</x:v>
      </x:c>
      <x:c r="ADQ32" s="5" t="n">
        <x:v>-1.588799281250035</x:v>
      </x:c>
      <x:c r="ADR32" s="5" t="n">
        <x:v>-1.544109600693028</x:v>
      </x:c>
      <x:c r="ADS32" s="5" t="n">
        <x:v>-1.4402833641249106</x:v>
      </x:c>
      <x:c r="ADT32" s="5" t="n">
        <x:v>-1.3064710098762875</x:v>
      </x:c>
      <x:c r="ADU32" s="5" t="n">
        <x:v>-1.1708645252557595</x:v>
      </x:c>
      <x:c r="ADV32" s="5" t="n">
        <x:v>-1.0522270264701192</x:v>
      </x:c>
      <x:c r="ADW32" s="5" t="n">
        <x:v>-0.9591943458813968</x:v>
      </x:c>
      <x:c r="ADX32" s="5" t="n">
        <x:v>-0.9001793617511763</x:v>
      </x:c>
      <x:c r="ADY32" s="5" t="n">
        <x:v>-0.883112884515636</x:v>
      </x:c>
      <x:c r="ADZ32" s="5" t="n">
        <x:v>-0.9154133379895985</x:v>
      </x:c>
      <x:c r="AEA32" s="5" t="n">
        <x:v>-0.9984977769282273</x:v>
      </x:c>
      <x:c r="AEB32" s="5" t="n">
        <x:v>-1.12567925575642</x:v>
      </x:c>
      <x:c r="AEC32" s="5" t="n">
        <x:v>-1.2783964003816983</x:v>
      </x:c>
      <x:c r="AED32" s="5" t="n">
        <x:v>-1.4301645757412527</x:v>
      </x:c>
      <x:c r="AEE32" s="5" t="n">
        <x:v>-1.5519081257916156</x:v>
      </x:c>
      <x:c r="AEF32" s="5" t="n">
        <x:v>-1.6189351946468045</x:v>
      </x:c>
      <x:c r="AEG32" s="5" t="n">
        <x:v>-1.6188923804074877</x:v>
      </x:c>
      <x:c r="AEH32" s="5" t="n">
        <x:v>-1.5048089184647264</x:v>
      </x:c>
      <x:c r="AEI32" s="5" t="n">
        <x:v>-1.801919417021271</x:v>
      </x:c>
      <x:c r="AEJ32" s="5" t="n">
        <x:v>-2.081652397137006</x:v>
      </x:c>
      <x:c r="AEK32" s="5" t="n">
        <x:v>-2.342336104377932</x:v>
      </x:c>
      <x:c r="AEL32" s="5" t="n">
        <x:v>-2.580902828160448</x:v>
      </x:c>
      <x:c r="AEM32" s="5" t="n">
        <x:v>-2.7976734979097073</x:v>
      </x:c>
      <x:c r="AEN32" s="5" t="n">
        <x:v>-3.000318912556354</x:v>
      </x:c>
      <x:c r="AEO32" s="5" t="n">
        <x:v>-3.2073128141614324</x:v>
      </x:c>
      <x:c r="AEP32" s="5" t="n">
        <x:v>-3.44531188219272</x:v>
      </x:c>
      <x:c r="AEQ32" s="5" t="n">
        <x:v>-3.7428462709142503</x:v>
      </x:c>
      <x:c r="AER32" s="5" t="n">
        <x:v>-4.121536916367114</x:v>
      </x:c>
      <x:c r="AES32" s="5" t="n">
        <x:v>-4.590336200556165</x:v>
      </x:c>
      <x:c r="AET32" s="5" t="n">
        <x:v>-5.1432931303244915</x:v>
      </x:c>
      <x:c r="AEU32" s="5" t="n">
        <x:v>-5.777363297164034</x:v>
      </x:c>
      <x:c r="AEV32" s="5" t="n">
        <x:v>-6.481371404116322</x:v>
      </x:c>
      <x:c r="AEW32" s="5" t="n">
        <x:v>-7.223600018806203</x:v>
      </x:c>
      <x:c r="AEX32" s="5" t="n">
        <x:v>-7.9711865614081345</x:v>
      </x:c>
      <x:c r="AEY32" s="5" t="n">
        <x:v>-8.69040815598766</x:v>
      </x:c>
      <x:c r="AEZ32" s="5" t="n">
        <x:v>-9.346149221343357</x:v>
      </x:c>
      <x:c r="AFA32" s="5" t="n">
        <x:v>-9.905035154156915</x:v>
      </x:c>
      <x:c r="AFB32" s="5" t="n">
        <x:v>-10.339004567870719</x:v>
      </x:c>
      <x:c r="AFC32" s="5" t="n">
        <x:v>-10.63123233275565</x:v>
      </x:c>
      <x:c r="AFD32" s="5" t="n">
        <x:v>-10.778560879236473</x:v>
      </x:c>
      <x:c r="AFE32" s="5" t="n">
        <x:v>-10.793897579327272</x:v>
      </x:c>
      <x:c r="AFF32" s="5" t="n">
        <x:v>-10.701528123303255</x:v>
      </x:c>
      <x:c r="AFG32" s="5" t="n">
        <x:v>-10.531043951629211</x:v>
      </x:c>
      <x:c r="AFH32" s="5" t="n">
        <x:v>-10.311612199173593</x:v>
      </x:c>
      <x:c r="AFI32" s="5" t="n">
        <x:v>-10.067014793813533</x:v>
      </x:c>
      <x:c r="AFJ32" s="5" t="n">
        <x:v>-9.814048257365116</x:v>
      </x:c>
      <x:c r="AFK32" s="5" t="n">
        <x:v>-9.563404073844952</x:v>
      </x:c>
      <x:c r="AFL32" s="5" t="n">
        <x:v>-9.321940872285568</x:v>
      </x:c>
      <x:c r="AFM32" s="5" t="n">
        <x:v>-9.087065015187891</x:v>
      </x:c>
      <x:c r="AFN32" s="5" t="n">
        <x:v>-8.858362725150606</x:v>
      </x:c>
      <x:c r="AFO32" s="5" t="n">
        <x:v>-8.643481266979046</x:v>
      </x:c>
      <x:c r="AFP32" s="5" t="n">
        <x:v>-8.446912867754646</x:v>
      </x:c>
      <x:c r="AFQ32" s="5" t="n">
        <x:v>-8.269208080596245</x:v>
      </x:c>
      <x:c r="AFR32" s="5" t="n">
        <x:v>-8.107153683889383</x:v>
      </x:c>
      <x:c r="AFS32" s="5" t="n">
        <x:v>-7.953867906437251</x:v>
      </x:c>
      <x:c r="AFT32" s="5" t="n">
        <x:v>-7.799032296444698</x:v>
      </x:c>
      <x:c r="AFU32" s="5" t="n">
        <x:v>-7.631617679974355</x:v>
      </x:c>
      <x:c r="AFV32" s="5" t="n">
        <x:v>-7.441997382274288</x:v>
      </x:c>
      <x:c r="AFW32" s="5" t="n">
        <x:v>-7.225068023952048</x:v>
      </x:c>
      <x:c r="AFX32" s="5" t="n">
        <x:v>-6.983238751254186</x:v>
      </x:c>
      <x:c r="AFY32" s="5" t="n">
        <x:v>-6.727455896310635</x:v>
      </x:c>
      <x:c r="AFZ32" s="5" t="n">
        <x:v>-6.476571141527362</x:v>
      </x:c>
      <x:c r="AGA32" s="5" t="n">
        <x:v>-6.252755944322198</x:v>
      </x:c>
      <x:c r="AGB32" s="5" t="n">
        <x:v>-6.037778115275923</x:v>
      </x:c>
      <x:c r="AGC32" s="5" t="n">
        <x:v>-5.80533190377488</x:v>
      </x:c>
      <x:c r="AGD32" s="5" t="n">
        <x:v>-5.554206041791301</x:v>
      </x:c>
      <x:c r="AGE32" s="5" t="n">
        <x:v>-5.26859445652685</x:v>
      </x:c>
      <x:c r="AGF32" s="5" t="n">
        <x:v>-4.92362617466775</x:v>
      </x:c>
      <x:c r="AGG32" s="5" t="n">
        <x:v>-4.494535580862202</x:v>
      </x:c>
      <x:c r="AGH32" s="5" t="n">
        <x:v>-3.9658383407445648</x:v>
      </x:c>
      <x:c r="AGI32" s="5" t="n">
        <x:v>-3.3389444480538986</x:v>
      </x:c>
      <x:c r="AGJ32" s="5" t="n">
        <x:v>-2.633102375573661</x:v>
      </x:c>
      <x:c r="AGK32" s="5" t="n">
        <x:v>-1.8827137567375878</x:v>
      </x:c>
      <x:c r="AGL32" s="5" t="n">
        <x:v>-1.1296942514196275</x:v>
      </x:c>
      <x:c r="AGM32" s="5" t="n">
        <x:v>-0.41691141835766243</x:v>
      </x:c>
      <x:c r="AGN32" s="5" t="n">
        <x:v>0.21830509594041342</x:v>
      </x:c>
      <x:c r="AGO32" s="5" t="n">
        <x:v>0.7465040850706511</x:v>
      </x:c>
      <x:c r="AGP32" s="5" t="n">
        <x:v>1.1466854315243322</x:v>
      </x:c>
      <x:c r="AGQ32" s="5" t="n">
        <x:v>1.4473050605915576</x:v>
      </x:c>
      <x:c r="AGR32" s="5" t="n">
        <x:v>1.6839005776779925</x:v>
      </x:c>
      <x:c r="AGS32" s="5" t="n">
        <x:v>1.8576697922627372</x:v>
      </x:c>
      <x:c r="AGT32" s="5" t="n">
        <x:v>1.9777957369836268</x:v>
      </x:c>
      <x:c r="AGU32" s="5" t="n">
        <x:v>2.0607217503287556</x:v>
      </x:c>
      <x:c r="AGV32" s="5" t="n">
        <x:v>2.128388832281913</x:v>
      </x:c>
      <x:c r="AGW32" s="5" t="n">
        <x:v>2.20175299540963</x:v>
      </x:c>
      <x:c r="AGX32" s="5" t="n">
        <x:v>2.29415615311818</x:v>
      </x:c>
      <x:c r="AGY32" s="5" t="n">
        <x:v>2.4058396746654926</x:v>
      </x:c>
      <x:c r="AGZ32" s="5" t="n">
        <x:v>2.521169926538581</x:v>
      </x:c>
      <x:c r="AHA32" s="5" t="n">
        <x:v>2.611325317572486</x:v>
      </x:c>
      <x:c r="AHB32" s="5" t="n">
        <x:v>2.6422299545911705</x:v>
      </x:c>
      <x:c r="AHC32" s="5" t="n">
        <x:v>2.5839160277869917</x:v>
      </x:c>
      <x:c r="AHD32" s="5" t="n">
        <x:v>2.414578715732082</x:v>
      </x:c>
      <x:c r="AHE32" s="5" t="n">
        <x:v>2.1388713294027175</x:v>
      </x:c>
      <x:c r="AHF32" s="5" t="n">
        <x:v>1.7826398934067267</x:v>
      </x:c>
      <x:c r="AHG32" s="5" t="n">
        <x:v>1.379208415251099</x:v>
      </x:c>
      <x:c r="AHH32" s="5" t="n">
        <x:v>0.9607678600251823</x:v>
      </x:c>
      <x:c r="AHI32" s="5" t="n">
        <x:v>0.5530714006544</x:v>
      </x:c>
      <x:c r="AHJ32" s="5" t="n">
        <x:v>0.17238200970908268</x:v>
      </x:c>
      <x:c r="AHK32" s="5" t="n">
        <x:v>-0.17347937079768982</x:v>
      </x:c>
      <x:c r="AHL32" s="5" t="n">
        <x:v>-0.4826148010831184</x:v>
      </x:c>
      <x:c r="AHM32" s="5" t="n">
        <x:v>-0.7547369062854323</x:v>
      </x:c>
      <x:c r="AHN32" s="5" t="n">
        <x:v>-0.9867064961159102</x:v>
      </x:c>
      <x:c r="AHO32" s="5" t="n">
        <x:v>-1.1698501183790588</x:v>
      </x:c>
      <x:c r="AHP32" s="5" t="n">
        <x:v>-1.2900066606061282</x:v>
      </x:c>
      <x:c r="AHQ32" s="5" t="n">
        <x:v>-1.3294773412741883</x:v>
      </x:c>
      <x:c r="AHR32" s="5" t="n">
        <x:v>-1.3092133520786233</x:v>
      </x:c>
      <x:c r="AHS32" s="5" t="n">
        <x:v>-1.2601517609206612</x:v>
      </x:c>
      <x:c r="AHT32" s="5" t="n">
        <x:v>-1.1859098856295425</x:v>
      </x:c>
      <x:c r="AHU32" s="5" t="n">
        <x:v>-1.098787207067772</x:v>
      </x:c>
      <x:c r="AHV32" s="5" t="n">
        <x:v>-1.0174726988758809</x:v>
      </x:c>
      <x:c r="AHW32" s="5" t="n">
        <x:v>-0.9631389737188468</x:v>
      </x:c>
      <x:c r="AHX32" s="5" t="n">
        <x:v>-0.9523163272874617</x:v>
      </x:c>
      <x:c r="AHY32" s="5" t="n">
        <x:v>-0.9919250238707671</x:v>
      </x:c>
      <x:c r="AHZ32" s="5" t="n">
        <x:v>-1.077843530611552</x:v>
      </x:c>
      <x:c r="AIA32" s="5" t="n">
        <x:v>-1.1966440316631068</x:v>
      </x:c>
      <x:c r="AIB32" s="5" t="n">
        <x:v>-1.3306531940719504</x:v>
      </x:c>
      <x:c r="AIC32" s="5" t="n">
        <x:v>-1.4642211896583803</x:v>
      </x:c>
      <x:c r="AID32" s="5" t="n">
        <x:v>-1.5877236986318033</x:v>
      </x:c>
      <x:c r="AIE32" s="5" t="n">
        <x:v>40.63712033120614</x:v>
      </x:c>
      <x:c r="AIF32" s="5" t="n">
        <x:v>40.481845105850645</x:v>
      </x:c>
      <x:c r="AIG32" s="5" t="n">
        <x:v>40.30217541168005</x:v>
      </x:c>
      <x:c r="AIH32" s="5" t="n">
        <x:v>40.07220929876294</x:v>
      </x:c>
      <x:c r="AII32" s="5" t="n">
        <x:v>39.76441426582395</x:v>
      </x:c>
      <x:c r="AIJ32" s="5" t="n">
        <x:v>39.36137212653168</x:v>
      </x:c>
      <x:c r="AIK32" s="5" t="n">
        <x:v>38.862260111044506</x:v>
      </x:c>
      <x:c r="AIL32" s="5" t="n">
        <x:v>38.286374131980764</x:v>
      </x:c>
      <x:c r="AIM32" s="5" t="n">
        <x:v>37.667779947865014</x:v>
      </x:c>
      <x:c r="AIN32" s="5" t="n">
        <x:v>37.04628414364439</x:v>
      </x:c>
      <x:c r="AIO32" s="5" t="n">
        <x:v>36.45573831151288</x:v>
      </x:c>
      <x:c r="AIP32" s="5" t="n">
        <x:v>35.914700136116934</x:v>
      </x:c>
      <x:c r="AIQ32" s="5" t="n">
        <x:v>35.42372798265287</x:v>
      </x:c>
      <x:c r="AIR32" s="5" t="n">
        <x:v>34.95132491532268</x:v>
      </x:c>
      <x:c r="AIS32" s="5" t="n">
        <x:v>34.4618867428954</x:v>
      </x:c>
      <x:c r="AIT32" s="5" t="n">
        <x:v>33.93908962731239</x:v>
      </x:c>
      <x:c r="AIU32" s="5" t="n">
        <x:v>33.3707651770076</x:v>
      </x:c>
      <x:c r="AIV32" s="5" t="n">
        <x:v>32.748152777902376</x:v>
      </x:c>
      <x:c r="AIW32" s="5" t="n">
        <x:v>32.06306688706284</x:v>
      </x:c>
      <x:c r="AIX32" s="5" t="n">
        <x:v>31.30499348503927</x:v>
      </x:c>
      <x:c r="AIY32" s="5" t="n">
        <x:v>30.46241802756573</x:v>
      </x:c>
      <x:c r="AIZ32" s="5" t="n">
        <x:v>29.526217603932775</x:v>
      </x:c>
      <x:c r="AJA32" s="5" t="n">
        <x:v>28.4965253033401</x:v>
      </x:c>
      <x:c r="AJB32" s="5" t="n">
        <x:v>27.387210816592923</x:v>
      </x:c>
      <x:c r="AJC32" s="5" t="n">
        <x:v>26.226883029721858</x:v>
      </x:c>
      <x:c r="AJD32" s="5" t="n">
        <x:v>25.05501283112675</x:v>
      </x:c>
      <x:c r="AJE32" s="5" t="n">
        <x:v>23.915074592287255</x:v>
      </x:c>
      <x:c r="AJF32" s="5" t="n">
        <x:v>22.84728474508615</x:v>
      </x:c>
      <x:c r="AJG32" s="5" t="n">
        <x:v>21.881838554466654</x:v>
      </x:c>
      <x:c r="AJH32" s="5" t="n">
        <x:v>21.034904756793107</x:v>
      </x:c>
      <x:c r="AJI32" s="5" t="n">
        <x:v>20.307953856096578</x:v>
      </x:c>
      <x:c r="AJJ32" s="5" t="n">
        <x:v>19.63829779023696</x:v>
      </x:c>
      <x:c r="AJK32" s="5" t="n">
        <x:v>18.961315589239373</x:v>
      </x:c>
      <x:c r="AJL32" s="5" t="n">
        <x:v>18.26237688548474</x:v>
      </x:c>
      <x:c r="AJM32" s="5" t="n">
        <x:v>17.527770336299653</x:v>
      </x:c>
      <x:c r="AJN32" s="5" t="n">
        <x:v>16.75055446005734</x:v>
      </x:c>
      <x:c r="AJO32" s="5" t="n">
        <x:v>15.933825757213862</x:v>
      </x:c>
      <x:c r="AJP32" s="5" t="n">
        <x:v>15.091046191784361</x:v>
      </x:c>
      <x:c r="AJQ32" s="5" t="n">
        <x:v>14.243947630788576</x:v>
      </x:c>
      <x:c r="AJR32" s="5" t="n">
        <x:v>13.418600629154396</x:v>
      </x:c>
      <x:c r="AJS32" s="5" t="n">
        <x:v>12.641270647247078</x:v>
      </x:c>
      <x:c r="AJT32" s="5" t="n">
        <x:v>11.936556715121059</x:v>
      </x:c>
      <x:c r="AJU32" s="5" t="n">
        <x:v>11.326902876728496</x:v>
      </x:c>
      <x:c r="AJV32" s="5" t="n">
        <x:v>10.834810257466835</x:v>
      </x:c>
      <x:c r="AJW32" s="5" t="n">
        <x:v>10.483996090157618</x:v>
      </x:c>
      <x:c r="AJX32" s="5" t="n">
        <x:v>10.29918196855889</x:v>
      </x:c>
      <x:c r="AJY32" s="5" t="n">
        <x:v>10.249070565123544</x:v>
      </x:c>
      <x:c r="AJZ32" s="5" t="n">
        <x:v>10.28408695456959</x:v>
      </x:c>
      <x:c r="AKA32" s="5" t="n">
        <x:v>10.395712508408858</x:v>
      </x:c>
      <x:c r="AKB32" s="5" t="n">
        <x:v>10.569306390002371</x:v>
      </x:c>
      <x:c r="AKC32" s="5" t="n">
        <x:v>10.786969060419615</x:v>
      </x:c>
      <x:c r="AKD32" s="5" t="n">
        <x:v>11.031634358126466</x:v>
      </x:c>
      <x:c r="AKE32" s="5" t="n">
        <x:v>11.293429782744996</x:v>
      </x:c>
      <x:c r="AKF32" s="5" t="n">
        <x:v>11.572107237846994</x:v>
      </x:c>
      <x:c r="AKG32" s="5" t="n">
        <x:v>11.878902658798184</x:v>
      </x:c>
      <x:c r="AKH32" s="5" t="n">
        <x:v>12.233308597949856</x:v>
      </x:c>
      <x:c r="AKI32" s="5" t="n">
        <x:v>12.658982972650149</x:v>
      </x:c>
      <x:c r="AKJ32" s="5" t="n">
        <x:v>13.177050046085498</x:v>
      </x:c>
      <x:c r="AKK32" s="5" t="n">
        <x:v>13.79994626718595</x:v>
      </x:c>
      <x:c r="AKL32" s="5" t="n">
        <x:v>14.52755322441071</x:v>
      </x:c>
      <x:c r="AKM32" s="5" t="n">
        <x:v>15.345154127164772</x:v>
      </x:c>
      <x:c r="AKN32" s="5" t="n">
        <x:v>16.30100662097974</x:v>
      </x:c>
      <x:c r="AKO32" s="5" t="n">
        <x:v>17.424432664368037</x:v>
      </x:c>
      <x:c r="AKP32" s="5" t="n">
        <x:v>18.66415033393677</x:v>
      </x:c>
      <x:c r="AKQ32" s="5" t="n">
        <x:v>19.975022417245004</x:v>
      </x:c>
      <x:c r="AKR32" s="5" t="n">
        <x:v>21.321984876355632</x:v>
      </x:c>
      <x:c r="AKS32" s="5" t="n">
        <x:v>22.679357899349622</x:v>
      </x:c>
      <x:c r="AKT32" s="5" t="n">
        <x:v>24.02795330104858</x:v>
      </x:c>
      <x:c r="AKU32" s="5" t="n">
        <x:v>25.349497555561022</x:v>
      </x:c>
      <x:c r="AKV32" s="5" t="n">
        <x:v>26.621295540881757</x:v>
      </x:c>
      <x:c r="AKW32" s="5" t="n">
        <x:v>27.813406416438173</x:v>
      </x:c>
      <x:c r="AKX32" s="5" t="n">
        <x:v>28.888472266831744</x:v>
      </x:c>
      <x:c r="AKY32" s="5" t="n">
        <x:v>29.806941740888238</x:v>
      </x:c>
      <x:c r="AKZ32" s="5" t="n">
        <x:v>30.53238532407961</x:v>
      </x:c>
      <x:c r="ALA32" s="5" t="n">
        <x:v>31.130281434238483</x:v>
      </x:c>
      <x:c r="ALB32" s="5" t="n">
        <x:v>31.68647392655033</x:v>
      </x:c>
      <x:c r="ALC32" s="5" t="n">
        <x:v>32.213578084432335</x:v>
      </x:c>
      <x:c r="ALD32" s="5" t="n">
        <x:v>32.73524670774991</x:v>
      </x:c>
      <x:c r="ALE32" s="5" t="n">
        <x:v>33.27933250834465</x:v>
      </x:c>
      <x:c r="ALF32" s="5" t="n">
        <x:v>33.87171643363174</x:v>
      </x:c>
      <x:c r="ALG32" s="5" t="n">
        <x:v>34.53097917201848</x:v>
      </x:c>
      <x:c r="ALH32" s="5" t="n">
        <x:v>35.265523139344594</x:v>
      </x:c>
      <x:c r="ALI32" s="5" t="n">
        <x:v>36.07122312270816</x:v>
      </x:c>
      <x:c r="ALJ32" s="5" t="n">
        <x:v>36.93083698831466</x:v>
      </x:c>
      <x:c r="ALK32" s="5" t="n">
        <x:v>37.813874406428425</x:v>
      </x:c>
      <x:c r="ALL32" s="5" t="n">
        <x:v>38.67736986392714</x:v>
      </x:c>
      <x:c r="ALM32" s="5" t="n">
        <x:v>39.47093347194799</x:v>
      </x:c>
      <x:c r="ALN32" s="5" t="n">
        <x:v>40.14290823041882</x:v>
      </x:c>
      <x:c r="ALO32" s="5" t="n">
        <x:v>40.707069902405614</x:v>
      </x:c>
      <x:c r="ALP32" s="5" t="n">
        <x:v>41.1957211662813</x:v>
      </x:c>
      <x:c r="ALQ32" s="5" t="n">
        <x:v>41.598930394373475</x:v>
      </x:c>
      <x:c r="ALR32" s="5" t="n">
        <x:v>41.91640398061583</x:v>
      </x:c>
      <x:c r="ALS32" s="5" t="n">
        <x:v>42.15040210744248</x:v>
      </x:c>
      <x:c r="ALT32" s="5" t="n">
        <x:v>42.30040461533386</x:v>
      </x:c>
      <x:c r="ALU32" s="5" t="n">
        <x:v>42.36008177430248</x:v>
      </x:c>
      <x:c r="ALV32" s="5" t="n">
        <x:v>42.319491559140324</x:v>
      </x:c>
      <x:c r="ALW32" s="5" t="n">
        <x:v>42.17033068631057</x:v>
      </x:c>
      <x:c r="ALX32" s="5" t="n">
        <x:v>41.91186198251105</x:v>
      </x:c>
      <x:c r="ALY32" s="5" t="n">
        <x:v>41.552651143919</x:v>
      </x:c>
      <x:c r="ALZ32" s="5" t="n">
        <x:v>41.108533857893974</x:v>
      </x:c>
      <x:c r="AMA32" s="5" t="n">
        <x:v>40.59549720306487</x:v>
      </x:c>
      <x:c r="AMB32" s="5" t="n">
        <x:v>32.1664430759169</x:v>
      </x:c>
      <x:c r="AMC32" s="5" t="n">
        <x:v>33.67850866580157</x:v>
      </x:c>
      <x:c r="AMD32" s="5" t="n">
        <x:v>35.10058179775643</x:v>
      </x:c>
      <x:c r="AME32" s="5" t="n">
        <x:v>36.412894031302216</x:v>
      </x:c>
      <x:c r="AMF32" s="5" t="n">
        <x:v>37.59414525664881</x:v>
      </x:c>
      <x:c r="AMG32" s="5" t="n">
        <x:v>38.62741247904081</x:v>
      </x:c>
      <x:c r="AMH32" s="5" t="n">
        <x:v>39.50260312136669</x:v>
      </x:c>
      <x:c r="AMI32" s="5" t="n">
        <x:v>40.217498610694186</x:v>
      </x:c>
      <x:c r="AMJ32" s="5" t="n">
        <x:v>40.77592941038242</x:v>
      </x:c>
      <x:c r="AMK32" s="5" t="n">
        <x:v>41.184958021350134</x:v>
      </x:c>
      <x:c r="AML32" s="5" t="n">
        <x:v>41.44921419614271</x:v>
      </x:c>
      <x:c r="AMM32" s="5" t="n">
        <x:v>41.569092506762274</x:v>
      </x:c>
      <x:c r="AMN32" s="5" t="n">
        <x:v>41.5366538376897</x:v>
      </x:c>
      <x:c r="AMO32" s="5" t="n">
        <x:v>41.396202554745955</x:v>
      </x:c>
      <x:c r="AMP32" s="5" t="n">
        <x:v>41.204761965781856</x:v>
      </x:c>
      <x:c r="AMQ32" s="5" t="n">
        <x:v>40.962610545733796</x:v>
      </x:c>
      <x:c r="AMR32" s="5" t="n">
        <x:v>40.66719508281534</x:v>
      </x:c>
      <x:c r="AMS32" s="5" t="n">
        <x:v>40.31738579910854</x:v>
      </x:c>
      <x:c r="AMT32" s="5" t="n">
        <x:v>39.91768395277039</x:v>
      </x:c>
      <x:c r="AMU32" s="5" t="n">
        <x:v>39.479501021850545</x:v>
      </x:c>
      <x:c r="AMV32" s="5" t="n">
        <x:v>39.020649816933634</x:v>
      </x:c>
      <x:c r="AMW32" s="5" t="n">
        <x:v>38.56386756986659</x:v>
      </x:c>
      <x:c r="AMX32" s="5" t="n">
        <x:v>38.133617969487375</x:v>
      </x:c>
      <x:c r="AMY32" s="5" t="n">
        <x:v>37.75303542580424</x:v>
      </x:c>
      <x:c r="AMZ32" s="5" t="n">
        <x:v>37.44149656989275</x:v>
      </x:c>
      <x:c r="ANA32" s="5" t="n">
        <x:v>37.211307413304475</x:v>
      </x:c>
      <x:c r="ANB32" s="5" t="n">
        <x:v>37.065877183151</x:v>
      </x:c>
      <x:c r="ANC32" s="5" t="n">
        <x:v>36.99913120568684</x:v>
      </x:c>
      <x:c r="AND32" s="5" t="n">
        <x:v>36.99789998125422</x:v>
      </x:c>
      <x:c r="ANE32" s="5" t="n">
        <x:v>37.04684968560822</x:v>
      </x:c>
      <x:c r="ANF32" s="5" t="n">
        <x:v>37.13475456075971</x:v>
      </x:c>
      <x:c r="ANG32" s="5" t="n">
        <x:v>37.19192275201625</x:v>
      </x:c>
      <x:c r="ANH32" s="5" t="n">
        <x:v>37.151060759028844</x:v>
      </x:c>
      <x:c r="ANI32" s="5" t="n">
        <x:v>37.01671379950747</x:v>
      </x:c>
      <x:c r="ANJ32" s="5" t="n">
        <x:v>36.800024750106346</x:v>
      </x:c>
      <x:c r="ANK32" s="5" t="n">
        <x:v>36.51431631368958</x:v>
      </x:c>
      <x:c r="ANL32" s="5" t="n">
        <x:v>36.17248934523348</x:v>
      </x:c>
      <x:c r="ANM32" s="5" t="n">
        <x:v>35.78900618939022</x:v>
      </x:c>
      <x:c r="ANN32" s="5" t="n">
        <x:v>35.38122247848262</x:v>
      </x:c>
      <x:c r="ANO32" s="5" t="n">
        <x:v>34.97216952300964</x:v>
      </x:c>
      <x:c r="ANP32" s="5" t="n">
        <x:v>34.59008493925288</x:v>
      </x:c>
      <x:c r="ANQ32" s="5" t="n">
        <x:v>34.264610370944126</x:v>
      </x:c>
      <x:c r="ANR32" s="5" t="n">
        <x:v>34.02333993402312</x:v>
      </x:c>
      <x:c r="ANS32" s="5" t="n">
        <x:v>33.88645946982728</x:v>
      </x:c>
      <x:c r="ANT32" s="5" t="n">
        <x:v>33.86306366077214</x:v>
      </x:c>
      <x:c r="ANU32" s="5" t="n">
        <x:v>33.94983623910154</x:v>
      </x:c>
      <x:c r="ANV32" s="5" t="n">
        <x:v>34.27984897545687</x:v>
      </x:c>
      <x:c r="ANW32" s="5" t="n">
        <x:v>34.95539820385651</x:v>
      </x:c>
      <x:c r="ANX32" s="5" t="n">
        <x:v>35.90944660619418</x:v>
      </x:c>
      <x:c r="ANY32" s="5" t="n">
        <x:v>37.07046092476055</x:v>
      </x:c>
      <x:c r="ANZ32" s="5" t="n">
        <x:v>38.367089218750344</x:v>
      </x:c>
      <x:c r="AOA32" s="5" t="n">
        <x:v>39.736120734995005</x:v>
      </x:c>
      <x:c r="AOB32" s="5" t="n">
        <x:v>41.12873891586925</x:v>
      </x:c>
      <x:c r="AOC32" s="5" t="n">
        <x:v>42.51599680778213</x:v>
      </x:c>
      <x:c r="AOD32" s="5" t="n">
        <x:v>43.88901868029693</x:v>
      </x:c>
      <x:c r="AOE32" s="5" t="n">
        <x:v>45.2576568922854</x:v>
      </x:c>
      <x:c r="AOF32" s="5" t="n">
        <x:v>46.64302302701823</x:v>
      </x:c>
      <x:c r="AOG32" s="5" t="n">
        <x:v>48.06832701387777</x:v>
      </x:c>
      <x:c r="AOH32" s="5" t="n">
        <x:v>49.54934727569257</x:v>
      </x:c>
      <x:c r="AOI32" s="5" t="n">
        <x:v>51.08359336039225</x:v>
      </x:c>
      <x:c r="AOJ32" s="5" t="n">
        <x:v>52.6453889309719</x:v>
      </x:c>
      <x:c r="AOK32" s="5" t="n">
        <x:v>54.36958402940494</x:v>
      </x:c>
      <x:c r="AOL32" s="5" t="n">
        <x:v>56.35371157464323</x:v>
      </x:c>
      <x:c r="AOM32" s="5" t="n">
        <x:v>58.48872453021234</x:v>
      </x:c>
      <x:c r="AON32" s="5" t="n">
        <x:v>60.66536101496444</x:v>
      </x:c>
      <x:c r="AOO32" s="5" t="n">
        <x:v>62.785078174003566</x:v>
      </x:c>
      <x:c r="AOP32" s="5" t="n">
        <x:v>64.77100600665428</x:v>
      </x:c>
      <x:c r="AOQ32" s="5" t="n">
        <x:v>66.57011819743924</x:v>
      </x:c>
      <x:c r="AOR32" s="5" t="n">
        <x:v>68.15361185159868</x:v>
      </x:c>
      <x:c r="AOS32" s="5" t="n">
        <x:v>69.51022469697689</x:v>
      </x:c>
      <x:c r="AOT32" s="5" t="n">
        <x:v>70.63660561201623</x:v>
      </x:c>
      <x:c r="AOU32" s="5" t="n">
        <x:v>71.52596799008056</x:v>
      </x:c>
      <x:c r="AOV32" s="5" t="n">
        <x:v>72.15794467617786</x:v>
      </x:c>
      <x:c r="AOW32" s="5" t="n">
        <x:v>72.49025003195554</x:v>
      </x:c>
      <x:c r="AOX32" s="5" t="n">
        <x:v>72.40336904569686</x:v>
      </x:c>
      <x:c r="AOY32" s="5" t="n">
        <x:v>71.83607090358079</x:v>
      </x:c>
      <x:c r="AOZ32" s="5" t="n">
        <x:v>70.80942993393835</x:v>
      </x:c>
      <x:c r="APA32" s="5" t="n">
        <x:v>69.34422727779749</x:v>
      </x:c>
      <x:c r="APB32" s="5" t="n">
        <x:v>67.47377593418814</x:v>
      </x:c>
      <x:c r="APC32" s="5" t="n">
        <x:v>65.24961135218307</x:v>
      </x:c>
      <x:c r="APD32" s="5" t="n">
        <x:v>62.74250020035658</x:v>
      </x:c>
      <x:c r="APE32" s="5" t="n">
        <x:v>60.03852997978447</x:v>
      </x:c>
      <x:c r="APF32" s="5" t="n">
        <x:v>57.23094084596734</x:v>
      </x:c>
      <x:c r="APG32" s="5" t="n">
        <x:v>54.41409263972718</x:v>
      </x:c>
      <x:c r="APH32" s="5" t="n">
        <x:v>51.67753838355116</x:v>
      </x:c>
      <x:c r="API32" s="5" t="n">
        <x:v>49.105401974264176</x:v>
      </x:c>
      <x:c r="APJ32" s="5" t="n">
        <x:v>46.775637731663956</x:v>
      </x:c>
      <x:c r="APK32" s="5" t="n">
        <x:v>44.76247320219838</x:v>
      </x:c>
      <x:c r="APL32" s="5" t="n">
        <x:v>43.012175398807535</x:v>
      </x:c>
      <x:c r="APM32" s="5" t="n">
        <x:v>41.4222448712562</x:v>
      </x:c>
      <x:c r="APN32" s="5" t="n">
        <x:v>39.99220903852181</x:v>
      </x:c>
      <x:c r="APO32" s="5" t="n">
        <x:v>38.72262880412292</x:v>
      </x:c>
      <x:c r="APP32" s="5" t="n">
        <x:v>37.61312802520107</x:v>
      </x:c>
      <x:c r="APQ32" s="5" t="n">
        <x:v>36.657183717381365</x:v>
      </x:c>
      <x:c r="APR32" s="5" t="n">
        <x:v>35.839409401006684</x:v>
      </x:c>
      <x:c r="APS32" s="5" t="n">
        <x:v>35.133732058732704</x:v>
      </x:c>
      <x:c r="APT32" s="5" t="n">
        <x:v>34.50585306798559</x:v>
      </x:c>
      <x:c r="APU32" s="5" t="n">
        <x:v>33.91935672356708</x:v>
      </x:c>
      <x:c r="APV32" s="5" t="n">
        <x:v>33.343193980996254</x:v>
      </x:c>
      <x:c r="APW32" s="5" t="n">
        <x:v>32.75602514251527</x:v>
      </x:c>
      <x:c r="APX32" s="5" t="n">
        <x:v>32.14740123026707</x:v>
      </x:c>
      <x:c r="APY32" s="5" t="n">
        <x:v>6.437160378039901</x:v>
      </x:c>
      <x:c r="APZ32" s="5" t="n">
        <x:v>5.793965042089379</x:v>
      </x:c>
      <x:c r="AQA32" s="5" t="n">
        <x:v>5.204270850513985</x:v>
      </x:c>
      <x:c r="AQB32" s="5" t="n">
        <x:v>4.670371859634359</x:v>
      </x:c>
      <x:c r="AQC32" s="5" t="n">
        <x:v>4.189952980732776</x:v>
      </x:c>
      <x:c r="AQD32" s="5" t="n">
        <x:v>3.7573428516255674</x:v>
      </x:c>
      <x:c r="AQE32" s="5" t="n">
        <x:v>3.3647601660636335</x:v>
      </x:c>
      <x:c r="AQF32" s="5" t="n">
        <x:v>3.0072867025652124</x:v>
      </x:c>
      <x:c r="AQG32" s="5" t="n">
        <x:v>2.687208419713154</x:v>
      </x:c>
      <x:c r="AQH32" s="5" t="n">
        <x:v>2.4173198775802898</x:v>
      </x:c>
      <x:c r="AQI32" s="5" t="n">
        <x:v>2.2204480576533205</x:v>
      </x:c>
      <x:c r="AQJ32" s="5" t="n">
        <x:v>2.123822387141744</x:v>
      </x:c>
      <x:c r="AQK32" s="5" t="n">
        <x:v>2.1525754199712894</x:v>
      </x:c>
      <x:c r="AQL32" s="5" t="n">
        <x:v>2.3465398367022248</x:v>
      </x:c>
      <x:c r="AQM32" s="5" t="n">
        <x:v>2.720502138671621</x:v>
      </x:c>
      <x:c r="AQN32" s="5" t="n">
        <x:v>3.243289783740562</x:v>
      </x:c>
      <x:c r="AQO32" s="5" t="n">
        <x:v>3.870285527271686</x:v>
      </x:c>
      <x:c r="AQP32" s="5" t="n">
        <x:v>4.549376227211033</x:v>
      </x:c>
      <x:c r="AQQ32" s="5" t="n">
        <x:v>5.229483922740473</x:v>
      </x:c>
      <x:c r="AQR32" s="5" t="n">
        <x:v>5.869159910779157</x:v>
      </x:c>
      <x:c r="AQS32" s="5" t="n">
        <x:v>6.442239872477844</x:v>
      </x:c>
      <x:c r="AQT32" s="5" t="n">
        <x:v>6.941577894916647</x:v>
      </x:c>
      <x:c r="AQU32" s="5" t="n">
        <x:v>7.377620444294224</x:v>
      </x:c>
      <x:c r="AQV32" s="5" t="n">
        <x:v>7.775317572432604</x:v>
      </x:c>
      <x:c r="AQW32" s="5" t="n">
        <x:v>8.167244435946454</x:v>
      </x:c>
      <x:c r="AQX32" s="5" t="n">
        <x:v>8.586740789557552</x:v>
      </x:c>
      <x:c r="AQY32" s="5" t="n">
        <x:v>9.059566238203146</x:v>
      </x:c>
      <x:c r="AQZ32" s="5" t="n">
        <x:v>9.597573030847705</x:v>
      </x:c>
      <x:c r="ARA32" s="5" t="n">
        <x:v>10.194213829308477</x:v>
      </x:c>
      <x:c r="ARB32" s="5" t="n">
        <x:v>10.825441759933955</x:v>
      </x:c>
      <x:c r="ARC32" s="5" t="n">
        <x:v>11.452124655431238</x:v>
      </x:c>
      <x:c r="ARD32" s="5" t="n">
        <x:v>12.094825709971015</x:v>
      </x:c>
      <x:c r="ARE32" s="5" t="n">
        <x:v>12.777790216149295</x:v>
      </x:c>
      <x:c r="ARF32" s="5" t="n">
        <x:v>13.469504268097142</x:v>
      </x:c>
      <x:c r="ARG32" s="5" t="n">
        <x:v>14.15392742719645</x:v>
      </x:c>
      <x:c r="ARH32" s="5" t="n">
        <x:v>14.829689169593662</x:v>
      </x:c>
      <x:c r="ARI32" s="5" t="n">
        <x:v>15.504813888711663</x:v>
      </x:c>
      <x:c r="ARJ32" s="5" t="n">
        <x:v>16.188750164585144</x:v>
      </x:c>
      <x:c r="ARK32" s="5" t="n">
        <x:v>16.883855253831946</x:v>
      </x:c>
      <x:c r="ARL32" s="5" t="n">
        <x:v>17.581172181768956</x:v>
      </x:c>
      <x:c r="ARM32" s="5" t="n">
        <x:v>18.258887880277843</x:v>
      </x:c>
      <x:c r="ARN32" s="5" t="n">
        <x:v>18.8864147263436</x:v>
      </x:c>
      <x:c r="ARO32" s="5" t="n">
        <x:v>19.429474434616292</x:v>
      </x:c>
      <x:c r="ARP32" s="5" t="n">
        <x:v>19.856497304433972</x:v>
      </x:c>
      <x:c r="ARQ32" s="5" t="n">
        <x:v>20.142069964498255</x:v>
      </x:c>
      <x:c r="ARR32" s="5" t="n">
        <x:v>20.26964706320007</x:v>
      </x:c>
      <x:c r="ARS32" s="5" t="n">
        <x:v>19.925041575210777</x:v>
      </x:c>
      <x:c r="ART32" s="5" t="n">
        <x:v>18.8732622527895</x:v>
      </x:c>
      <x:c r="ARU32" s="5" t="n">
        <x:v>17.224628005162646</x:v>
      </x:c>
      <x:c r="ARV32" s="5" t="n">
        <x:v>15.089589086143613</x:v>
      </x:c>
      <x:c r="ARW32" s="5" t="n">
        <x:v>12.576295841897949</x:v>
      </x:c>
      <x:c r="ARX32" s="5" t="n">
        <x:v>9.786667381473661</x:v>
      </x:c>
      <x:c r="ARY32" s="5" t="n">
        <x:v>6.814732325666601</x:v>
      </x:c>
      <x:c r="ARZ32" s="5" t="n">
        <x:v>3.7495234682890577</x:v>
      </x:c>
      <x:c r="ASA32" s="5" t="n">
        <x:v>0.6802162944637755</x:v>
      </x:c>
      <x:c r="ASB32" s="5" t="n">
        <x:v>-2.295978917456157</x:v>
      </x:c>
      <x:c r="ASC32" s="5" t="n">
        <x:v>-5.067612313591544</x:v>
      </x:c>
      <x:c r="ASD32" s="5" t="n">
        <x:v>-7.506016317662082</x:v>
      </x:c>
      <x:c r="ASE32" s="5" t="n">
        <x:v>-9.469653281518067</x:v>
      </x:c>
      <x:c r="ASF32" s="5" t="n">
        <x:v>-10.813946627024414</x:v>
      </x:c>
      <x:c r="ASG32" s="5" t="n">
        <x:v>-11.404856850934877</x:v>
      </x:c>
      <x:c r="ASH32" s="5" t="n">
        <x:v>-11.302993294381613</x:v>
      </x:c>
      <x:c r="ASI32" s="5" t="n">
        <x:v>-10.703218192720296</x:v>
      </x:c>
      <x:c r="ASJ32" s="5" t="n">
        <x:v>-9.709173658022802</x:v>
      </x:c>
      <x:c r="ASK32" s="5" t="n">
        <x:v>-8.442829293341843</x:v>
      </x:c>
      <x:c r="ASL32" s="5" t="n">
        <x:v>-7.028276874531495</x:v>
      </x:c>
      <x:c r="ASM32" s="5" t="n">
        <x:v>-5.576595777722401</x:v>
      </x:c>
      <x:c r="ASN32" s="5" t="n">
        <x:v>-4.173674611995102</x:v>
      </x:c>
      <x:c r="ASO32" s="5" t="n">
        <x:v>-2.875481503492808</x:v>
      </x:c>
      <x:c r="ASP32" s="5" t="n">
        <x:v>-1.710178430353591</x:v>
      </x:c>
      <x:c r="ASQ32" s="5" t="n">
        <x:v>-0.6873583010731978</x:v>
      </x:c>
      <x:c r="ASR32" s="5" t="n">
        <x:v>0.1904356003106389</x:v>
      </x:c>
      <x:c r="ASS32" s="5" t="n">
        <x:v>0.9158588293180321</x:v>
      </x:c>
      <x:c r="AST32" s="5" t="n">
        <x:v>1.4665701833044738</x:v>
      </x:c>
      <x:c r="ASU32" s="5" t="n">
        <x:v>1.9731292664507902</x:v>
      </x:c>
      <x:c r="ASV32" s="5" t="n">
        <x:v>2.581674740372251</x:v>
      </x:c>
      <x:c r="ASW32" s="5" t="n">
        <x:v>3.2621691167169353</x:v>
      </x:c>
      <x:c r="ASX32" s="5" t="n">
        <x:v>3.969324547111989</x:v>
      </x:c>
      <x:c r="ASY32" s="5" t="n">
        <x:v>4.649257588284299</x:v>
      </x:c>
      <x:c r="ASZ32" s="5" t="n">
        <x:v>5.250874884709753</x:v>
      </x:c>
      <x:c r="ATA32" s="5" t="n">
        <x:v>5.734464262459495</x:v>
      </x:c>
      <x:c r="ATB32" s="5" t="n">
        <x:v>6.079410808599684</x:v>
      </x:c>
      <x:c r="ATC32" s="5" t="n">
        <x:v>6.287143790683103</x:v>
      </x:c>
      <x:c r="ATD32" s="5" t="n">
        <x:v>6.378206869392534</x:v>
      </x:c>
      <x:c r="ATE32" s="5" t="n">
        <x:v>6.3858714602085405</x:v>
      </x:c>
      <x:c r="ATF32" s="5" t="n">
        <x:v>6.346874783522126</x:v>
      </x:c>
      <x:c r="ATG32" s="5" t="n">
        <x:v>6.292222047370478</x:v>
      </x:c>
      <x:c r="ATH32" s="5" t="n">
        <x:v>6.241571364650448</x:v>
      </x:c>
      <x:c r="ATI32" s="5" t="n">
        <x:v>6.228737390090945</x:v>
      </x:c>
      <x:c r="ATJ32" s="5" t="n">
        <x:v>6.274558778115513</x:v>
      </x:c>
      <x:c r="ATK32" s="5" t="n">
        <x:v>6.36425162406754</x:v>
      </x:c>
      <x:c r="ATL32" s="5" t="n">
        <x:v>6.479111256109832</x:v>
      </x:c>
      <x:c r="ATM32" s="5" t="n">
        <x:v>6.600368033804222</x:v>
      </x:c>
      <x:c r="ATN32" s="5" t="n">
        <x:v>6.711078130798431</x:v>
      </x:c>
      <x:c r="ATO32" s="5" t="n">
        <x:v>6.798058913042423</x:v>
      </x:c>
      <x:c r="ATP32" s="5" t="n">
        <x:v>6.851374200264746</x:v>
      </x:c>
      <x:c r="ATQ32" s="5" t="n">
        <x:v>6.86582123175826</x:v>
      </x:c>
      <x:c r="ATR32" s="5" t="n">
        <x:v>6.83885499534404</x:v>
      </x:c>
      <x:c r="ATS32" s="5" t="n">
        <x:v>6.769686464145298</x:v>
      </x:c>
      <x:c r="ATT32" s="5" t="n">
        <x:v>6.658995991696745</x:v>
      </x:c>
      <x:c r="ATU32" s="5" t="n">
        <x:v>6.507634158283663</x:v>
      </x:c>
    </x:row>
    <x:row r="33" ht="23" customHeight="1">
      <x:c r="A33" s="1" t="str">
        <x:v>09P02</x:v>
      </x:c>
      <x:c r="B33" s="1" t="str">
        <x:v>CP</x:v>
      </x:c>
      <x:c r="C33" s="1" t="str">
        <x:v>BASE</x:v>
      </x:c>
      <x:c r="D33" s="1" t="str">
        <x:v>L</x:v>
      </x:c>
      <x:c r="E33" s="5" t="n">
        <x:v>57.10332189459811</x:v>
      </x:c>
      <x:c r="F33" s="5" t="n">
        <x:v>15.011972262337347</x:v>
      </x:c>
      <x:c r="G33" s="5" t="n">
        <x:v>15.461482551203595</x:v>
      </x:c>
      <x:c r="H33" s="5" t="n">
        <x:v>15.931608729299143</x:v>
      </x:c>
      <x:c r="I33" s="5" t="n">
        <x:v>16.393429156816506</x:v>
      </x:c>
      <x:c r="J33" s="5" t="n">
        <x:v>16.81277829887408</x:v>
      </x:c>
      <x:c r="K33" s="5" t="n">
        <x:v>17.158246657279598</x:v>
      </x:c>
      <x:c r="L33" s="5" t="n">
        <x:v>17.40851157077399</x:v>
      </x:c>
      <x:c r="M33" s="5" t="n">
        <x:v>17.558651802238977</x:v>
      </x:c>
      <x:c r="N33" s="5" t="n">
        <x:v>17.62072619033846</x:v>
      </x:c>
      <x:c r="O33" s="5" t="n">
        <x:v>17.620758062798647</x:v>
      </x:c>
      <x:c r="P33" s="5" t="n">
        <x:v>17.590587276816994</x:v>
      </x:c>
      <x:c r="Q33" s="5" t="n">
        <x:v>17.55921157001956</x:v>
      </x:c>
      <x:c r="R33" s="5" t="n">
        <x:v>17.543984441408647</x:v>
      </x:c>
      <x:c r="S33" s="5" t="n">
        <x:v>17.56389551539403</x:v>
      </x:c>
      <x:c r="T33" s="5" t="n">
        <x:v>17.62506971913691</x:v>
      </x:c>
      <x:c r="U33" s="5" t="n">
        <x:v>17.707023688103217</x:v>
      </x:c>
      <x:c r="V33" s="5" t="n">
        <x:v>17.785642813346435</x:v>
      </x:c>
      <x:c r="W33" s="5" t="n">
        <x:v>17.83979356927968</x:v>
      </x:c>
      <x:c r="X33" s="5" t="n">
        <x:v>17.857753217639065</x:v>
      </x:c>
      <x:c r="Y33" s="5" t="n">
        <x:v>17.837256339584375</x:v>
      </x:c>
      <x:c r="Z33" s="5" t="n">
        <x:v>17.783185152531058</x:v>
      </x:c>
      <x:c r="AA33" s="5" t="n">
        <x:v>17.702852156130778</x:v>
      </x:c>
      <x:c r="AB33" s="5" t="n">
        <x:v>17.60174618394727</x:v>
      </x:c>
      <x:c r="AC33" s="5" t="n">
        <x:v>17.482367203878265</x:v>
      </x:c>
      <x:c r="AD33" s="5" t="n">
        <x:v>17.34479096786771</x:v>
      </x:c>
      <x:c r="AE33" s="5" t="n">
        <x:v>17.19044765777741</x:v>
      </x:c>
      <x:c r="AF33" s="5" t="n">
        <x:v>17.024731605977436</x:v>
      </x:c>
      <x:c r="AG33" s="5" t="n">
        <x:v>16.85830800666117</x:v>
      </x:c>
      <x:c r="AH33" s="5" t="n">
        <x:v>16.70593609140803</x:v>
      </x:c>
      <x:c r="AI33" s="5" t="n">
        <x:v>16.583344509506396</x:v>
      </x:c>
      <x:c r="AJ33" s="5" t="n">
        <x:v>16.503834369600455</x:v>
      </x:c>
      <x:c r="AK33" s="5" t="n">
        <x:v>16.45655018721383</x:v>
      </x:c>
      <x:c r="AL33" s="5" t="n">
        <x:v>16.4246842907454</x:v>
      </x:c>
      <x:c r="AM33" s="5" t="n">
        <x:v>16.402642684272656</x:v>
      </x:c>
      <x:c r="AN33" s="5" t="n">
        <x:v>16.37761397269399</x:v>
      </x:c>
      <x:c r="AO33" s="5" t="n">
        <x:v>16.33283861756277</x:v>
      </x:c>
      <x:c r="AP33" s="5" t="n">
        <x:v>16.251493795420775</x:v>
      </x:c>
      <x:c r="AQ33" s="5" t="n">
        <x:v>16.121795740577817</x:v>
      </x:c>
      <x:c r="AR33" s="5" t="n">
        <x:v>15.939423125558042</x:v>
      </x:c>
      <x:c r="AS33" s="5" t="n">
        <x:v>15.709811504211789</x:v>
      </x:c>
      <x:c r="AT33" s="5" t="n">
        <x:v>15.446823165538381</x:v>
      </x:c>
      <x:c r="AU33" s="5" t="n">
        <x:v>15.170338088945591</x:v>
      </x:c>
      <x:c r="AV33" s="5" t="n">
        <x:v>14.90182177091725</x:v>
      </x:c>
      <x:c r="AW33" s="5" t="n">
        <x:v>14.66121452433606</x:v>
      </x:c>
      <x:c r="AX33" s="5" t="n">
        <x:v>14.463484725854325</x:v>
      </x:c>
      <x:c r="AY33" s="5" t="n">
        <x:v>14.317149358214715</x:v>
      </x:c>
      <x:c r="AZ33" s="5" t="n">
        <x:v>14.212818485342364</x:v>
      </x:c>
      <x:c r="BA33" s="5" t="n">
        <x:v>14.133260490592841</x:v>
      </x:c>
      <x:c r="BB33" s="5" t="n">
        <x:v>14.068392120391147</x:v>
      </x:c>
      <x:c r="BC33" s="5" t="n">
        <x:v>14.007755950158423</x:v>
      </x:c>
      <x:c r="BD33" s="5" t="n">
        <x:v>13.942123054931102</x:v>
      </x:c>
      <x:c r="BE33" s="5" t="n">
        <x:v>13.864774802815509</x:v>
      </x:c>
      <x:c r="BF33" s="5" t="n">
        <x:v>13.772466402378978</x:v>
      </x:c>
      <x:c r="BG33" s="5" t="n">
        <x:v>13.66522450206596</x:v>
      </x:c>
      <x:c r="BH33" s="5" t="n">
        <x:v>13.5468721723521</x:v>
      </x:c>
      <x:c r="BI33" s="5" t="n">
        <x:v>13.426098055496062</x:v>
      </x:c>
      <x:c r="BJ33" s="5" t="n">
        <x:v>13.316516346360794</x:v>
      </x:c>
      <x:c r="BK33" s="5" t="n">
        <x:v>13.236662792358116</x:v>
      </x:c>
      <x:c r="BL33" s="5" t="n">
        <x:v>13.207033750747213</x:v>
      </x:c>
      <x:c r="BM33" s="5" t="n">
        <x:v>13.245596256446223</x:v>
      </x:c>
      <x:c r="BN33" s="5" t="n">
        <x:v>13.362767339027146</x:v>
      </x:c>
      <x:c r="BO33" s="5" t="n">
        <x:v>13.558444673187877</x:v>
      </x:c>
      <x:c r="BP33" s="5" t="n">
        <x:v>13.817110718900302</x:v>
      </x:c>
      <x:c r="BQ33" s="5" t="n">
        <x:v>14.110546969447604</x:v>
      </x:c>
      <x:c r="BR33" s="5" t="n">
        <x:v>14.406396844166203</x:v>
      </x:c>
      <x:c r="BS33" s="5" t="n">
        <x:v>14.674690620625467</x:v>
      </x:c>
      <x:c r="BT33" s="5" t="n">
        <x:v>14.894273561871797</x:v>
      </x:c>
      <x:c r="BU33" s="5" t="n">
        <x:v>15.0551631065791</x:v>
      </x:c>
      <x:c r="BV33" s="5" t="n">
        <x:v>15.157664870278502</x:v>
      </x:c>
      <x:c r="BW33" s="5" t="n">
        <x:v>15.207988302132028</x:v>
      </x:c>
      <x:c r="BX33" s="5" t="n">
        <x:v>15.212543256624942</x:v>
      </x:c>
      <x:c r="BY33" s="5" t="n">
        <x:v>15.174012714592896</x:v>
      </x:c>
      <x:c r="BZ33" s="5" t="n">
        <x:v>15.089081928723948</x:v>
      </x:c>
      <x:c r="CA33" s="5" t="n">
        <x:v>14.950064191546204</x:v>
      </x:c>
      <x:c r="CB33" s="5" t="n">
        <x:v>14.763574717610993</x:v>
      </x:c>
      <x:c r="CC33" s="5" t="n">
        <x:v>14.54301518450502</x:v>
      </x:c>
      <x:c r="CD33" s="5" t="n">
        <x:v>14.296968556417177</x:v>
      </x:c>
      <x:c r="CE33" s="5" t="n">
        <x:v>14.044095913979577</x:v>
      </x:c>
      <x:c r="CF33" s="5" t="n">
        <x:v>13.811195375771653</x:v>
      </x:c>
      <x:c r="CG33" s="5" t="n">
        <x:v>13.627417039763083</x:v>
      </x:c>
      <x:c r="CH33" s="5" t="n">
        <x:v>13.518665458499816</x:v>
      </x:c>
      <x:c r="CI33" s="5" t="n">
        <x:v>13.50079382713309</x:v>
      </x:c>
      <x:c r="CJ33" s="5" t="n">
        <x:v>13.576114126925116</x:v>
      </x:c>
      <x:c r="CK33" s="5" t="n">
        <x:v>13.732724144504072</x:v>
      </x:c>
      <x:c r="CL33" s="5" t="n">
        <x:v>13.946278096513003</x:v>
      </x:c>
      <x:c r="CM33" s="5" t="n">
        <x:v>14.186422471978466</x:v>
      </x:c>
      <x:c r="CN33" s="5" t="n">
        <x:v>14.42234549665579</x:v>
      </x:c>
      <x:c r="CO33" s="5" t="n">
        <x:v>14.62879222336011</x:v>
      </x:c>
      <x:c r="CP33" s="5" t="n">
        <x:v>14.7895737465816</x:v>
      </x:c>
      <x:c r="CQ33" s="5" t="n">
        <x:v>14.898948617497407</x:v>
      </x:c>
      <x:c r="CR33" s="5" t="n">
        <x:v>14.959880446406634</x:v>
      </x:c>
      <x:c r="CS33" s="5" t="n">
        <x:v>14.980676459490995</x:v>
      </x:c>
      <x:c r="CT33" s="5" t="n">
        <x:v>14.97203240733375</x:v>
      </x:c>
      <x:c r="CU33" s="5" t="n">
        <x:v>14.943925419012833</x:v>
      </x:c>
      <x:c r="CV33" s="5" t="n">
        <x:v>14.904925679231392</x:v>
      </x:c>
      <x:c r="CW33" s="5" t="n">
        <x:v>14.862455296505667</x:v>
      </x:c>
      <x:c r="CX33" s="5" t="n">
        <x:v>14.823678138118712</x:v>
      </x:c>
      <x:c r="CY33" s="5" t="n">
        <x:v>14.797000862593103</x:v>
      </x:c>
      <x:c r="CZ33" s="5" t="n">
        <x:v>14.792804615339413</x:v>
      </x:c>
      <x:c r="DA33" s="5" t="n">
        <x:v>14.821861880156469</x:v>
      </x:c>
      <x:c r="DB33" s="5" t="n">
        <x:v>14.893609921146075</x:v>
      </x:c>
      <x:c r="DC33" s="5" t="n">
        <x:v>-0.34682018903809353</x:v>
      </x:c>
      <x:c r="DD33" s="5" t="n">
        <x:v>-0.9901097684774134</x:v>
      </x:c>
      <x:c r="DE33" s="5" t="n">
        <x:v>-1.5373217540701047</x:v>
      </x:c>
      <x:c r="DF33" s="5" t="n">
        <x:v>-1.9794726443491715</x:v>
      </x:c>
      <x:c r="DG33" s="5" t="n">
        <x:v>-2.3165973093917684</x:v>
      </x:c>
      <x:c r="DH33" s="5" t="n">
        <x:v>-2.555093042178531</x:v>
      </x:c>
      <x:c r="DI33" s="5" t="n">
        <x:v>-2.703861925843569</x:v>
      </x:c>
      <x:c r="DJ33" s="5" t="n">
        <x:v>-2.7710429937589507</x:v>
      </x:c>
      <x:c r="DK33" s="5" t="n">
        <x:v>-2.762589000955681</x:v>
      </x:c>
      <x:c r="DL33" s="5" t="n">
        <x:v>-2.6813583107622847</x:v>
      </x:c>
      <x:c r="DM33" s="5" t="n">
        <x:v>-2.5310214425624986</x:v>
      </x:c>
      <x:c r="DN33" s="5" t="n">
        <x:v>-2.3174949811410785</x:v>
      </x:c>
      <x:c r="DO33" s="5" t="n">
        <x:v>-2.05285441706893</x:v>
      </x:c>
      <x:c r="DP33" s="5" t="n">
        <x:v>-1.7925356677283726</x:v>
      </x:c>
      <x:c r="DQ33" s="5" t="n">
        <x:v>-1.5992652550720103</x:v>
      </x:c>
      <x:c r="DR33" s="5" t="n">
        <x:v>-1.4963950636899375</x:v>
      </x:c>
      <x:c r="DS33" s="5" t="n">
        <x:v>-1.4959993483633451</x:v>
      </x:c>
      <x:c r="DT33" s="5" t="n">
        <x:v>-1.5951113295619648</x:v>
      </x:c>
      <x:c r="DU33" s="5" t="n">
        <x:v>-1.7742029278694489</x:v>
      </x:c>
      <x:c r="DV33" s="5" t="n">
        <x:v>-2.00078301101403</x:v>
      </x:c>
      <x:c r="DW33" s="5" t="n">
        <x:v>-2.235847305282277</x:v>
      </x:c>
      <x:c r="DX33" s="5" t="n">
        <x:v>-2.4395667142874595</x:v>
      </x:c>
      <x:c r="DY33" s="5" t="n">
        <x:v>-2.57878181150519</x:v>
      </x:c>
      <x:c r="DZ33" s="5" t="n">
        <x:v>-2.630319810013051</x:v>
      </x:c>
      <x:c r="EA33" s="5" t="n">
        <x:v>-2.5836670775761967</x:v>
      </x:c>
      <x:c r="EB33" s="5" t="n">
        <x:v>-2.4410895074698917</x:v>
      </x:c>
      <x:c r="EC33" s="5" t="n">
        <x:v>-2.2161837250027947</x:v>
      </x:c>
      <x:c r="ED33" s="5" t="n">
        <x:v>-1.9300898590354683</x:v>
      </x:c>
      <x:c r="EE33" s="5" t="n">
        <x:v>-1.607953961878089</x:v>
      </x:c>
      <x:c r="EF33" s="5" t="n">
        <x:v>-1.2749005790350183</x:v>
      </x:c>
      <x:c r="EG33" s="5" t="n">
        <x:v>-0.9525726072492555</x:v>
      </x:c>
      <x:c r="EH33" s="5" t="n">
        <x:v>-0.5973418838178701</x:v>
      </x:c>
      <x:c r="EI33" s="5" t="n">
        <x:v>-0.17094221477067106</x:v>
      </x:c>
      <x:c r="EJ33" s="5" t="n">
        <x:v>0.3061000206474056</x:v>
      </x:c>
      <x:c r="EK33" s="5" t="n">
        <x:v>0.8185348486213839</x:v>
      </x:c>
      <x:c r="EL33" s="5" t="n">
        <x:v>1.3559748938412097</x:v>
      </x:c>
      <x:c r="EM33" s="5" t="n">
        <x:v>1.911173898748834</x:v>
      </x:c>
      <x:c r="EN33" s="5" t="n">
        <x:v>2.479446430476095</x:v>
      </x:c>
      <x:c r="EO33" s="5" t="n">
        <x:v>3.055463900167717</x:v>
      </x:c>
      <x:c r="EP33" s="5" t="n">
        <x:v>3.6298960361926307</x:v>
      </x:c>
      <x:c r="EQ33" s="5" t="n">
        <x:v>4.187682962666531</x:v>
      </x:c>
      <x:c r="ER33" s="5" t="n">
        <x:v>4.707572819706019</x:v>
      </x:c>
      <x:c r="ES33" s="5" t="n">
        <x:v>5.163588885147897</x:v>
      </x:c>
      <x:c r="ET33" s="5" t="n">
        <x:v>5.530065882251865</x:v>
      </x:c>
      <x:c r="EU33" s="5" t="n">
        <x:v>5.7855271494144995</x:v>
      </x:c>
      <x:c r="EV33" s="5" t="n">
        <x:v>5.91705466530367</x:v>
      </x:c>
      <x:c r="EW33" s="5" t="n">
        <x:v>5.9553296525988815</x:v>
      </x:c>
      <x:c r="EX33" s="5" t="n">
        <x:v>5.953804083703301</x:v>
      </x:c>
      <x:c r="EY33" s="5" t="n">
        <x:v>5.935244175084458</x:v>
      </x:c>
      <x:c r="EZ33" s="5" t="n">
        <x:v>5.912106607900377</x:v>
      </x:c>
      <x:c r="FA33" s="5" t="n">
        <x:v>5.882845787122894</x:v>
      </x:c>
      <x:c r="FB33" s="5" t="n">
        <x:v>5.832183966019109</x:v>
      </x:c>
      <x:c r="FC33" s="5" t="n">
        <x:v>5.736492035673427</x:v>
      </x:c>
      <x:c r="FD33" s="5" t="n">
        <x:v>5.571087787839685</x:v>
      </x:c>
      <x:c r="FE33" s="5" t="n">
        <x:v>5.316238132471407</x:v>
      </x:c>
      <x:c r="FF33" s="5" t="n">
        <x:v>4.961740466656827</x:v>
      </x:c>
      <x:c r="FG33" s="5" t="n">
        <x:v>4.508736184311287</x:v>
      </x:c>
      <x:c r="FH33" s="5" t="n">
        <x:v>3.9701135765152253</x:v>
      </x:c>
      <x:c r="FI33" s="5" t="n">
        <x:v>3.370575554383204</x:v>
      </x:c>
      <x:c r="FJ33" s="5" t="n">
        <x:v>2.7448576756099383</x:v>
      </x:c>
      <x:c r="FK33" s="5" t="n">
        <x:v>2.1360760004399695</x:v>
      </x:c>
      <x:c r="FL33" s="5" t="n">
        <x:v>1.542401533974439</x:v>
      </x:c>
      <x:c r="FM33" s="5" t="n">
        <x:v>0.9609418659539113</x:v>
      </x:c>
      <x:c r="FN33" s="5" t="n">
        <x:v>0.43131889792745143</x:v>
      </x:c>
      <x:c r="FO33" s="5" t="n">
        <x:v>-0.019989625809273284</x:v>
      </x:c>
      <x:c r="FP33" s="5" t="n">
        <x:v>-0.38105598309762845</x:v>
      </x:c>
      <x:c r="FQ33" s="5" t="n">
        <x:v>-0.6537497485913686</x:v>
      </x:c>
      <x:c r="FR33" s="5" t="n">
        <x:v>-0.8493681092038676</x:v>
      </x:c>
      <x:c r="FS33" s="5" t="n">
        <x:v>-0.9844302119307538</x:v>
      </x:c>
      <x:c r="FT33" s="5" t="n">
        <x:v>-1.0749415642585123</x:v>
      </x:c>
      <x:c r="FU33" s="5" t="n">
        <x:v>-1.1337942062177504</x:v>
      </x:c>
      <x:c r="FV33" s="5" t="n">
        <x:v>-1.1681195321519249</x:v>
      </x:c>
      <x:c r="FW33" s="5" t="n">
        <x:v>-1.1782505759055544</x:v>
      </x:c>
      <x:c r="FX33" s="5" t="n">
        <x:v>-1.1583115969796614</x:v>
      </x:c>
      <x:c r="FY33" s="5" t="n">
        <x:v>-1.042439056897587</x:v>
      </x:c>
      <x:c r="FZ33" s="5" t="n">
        <x:v>-0.7885079373305013</x:v>
      </x:c>
      <x:c r="GA33" s="5" t="n">
        <x:v>-0.4184995812569583</x:v>
      </x:c>
      <x:c r="GB33" s="5" t="n">
        <x:v>0.04935566854802209</x:v>
      </x:c>
      <x:c r="GC33" s="5" t="n">
        <x:v>0.6005457801730401</x:v>
      </x:c>
      <x:c r="GD33" s="5" t="n">
        <x:v>1.2216709578588265</x:v>
      </x:c>
      <x:c r="GE33" s="5" t="n">
        <x:v>1.8965018894400791</x:v>
      </x:c>
      <x:c r="GF33" s="5" t="n">
        <x:v>2.6016866092206645</x:v>
      </x:c>
      <x:c r="GG33" s="5" t="n">
        <x:v>3.3017968594469096</x:v>
      </x:c>
      <x:c r="GH33" s="5" t="n">
        <x:v>3.9497150438481303</x:v>
      </x:c>
      <x:c r="GI33" s="5" t="n">
        <x:v>4.490450116819942</x:v>
      </x:c>
      <x:c r="GJ33" s="5" t="n">
        <x:v>4.869218259670166</x:v>
      </x:c>
      <x:c r="GK33" s="5" t="n">
        <x:v>5.039216472377367</x:v>
      </x:c>
      <x:c r="GL33" s="5" t="n">
        <x:v>4.967699890625418</x:v>
      </x:c>
      <x:c r="GM33" s="5" t="n">
        <x:v>4.742526731609692</x:v>
      </x:c>
      <x:c r="GN33" s="5" t="n">
        <x:v>4.478020504207407</x:v>
      </x:c>
      <x:c r="GO33" s="5" t="n">
        <x:v>4.193271708085113</x:v>
      </x:c>
      <x:c r="GP33" s="5" t="n">
        <x:v>3.9003121723510583</x:v>
      </x:c>
      <x:c r="GQ33" s="5" t="n">
        <x:v>3.6008504880273122</x:v>
      </x:c>
      <x:c r="GR33" s="5" t="n">
        <x:v>3.2858252912994534</x:v>
      </x:c>
      <x:c r="GS33" s="5" t="n">
        <x:v>2.9400953385562723</x:v>
      </x:c>
      <x:c r="GT33" s="5" t="n">
        <x:v>2.5476426120666797</x:v>
      </x:c>
      <x:c r="GU33" s="5" t="n">
        <x:v>2.095691546712441</x:v>
      </x:c>
      <x:c r="GV33" s="5" t="n">
        <x:v>1.5791807844100203</x:v>
      </x:c>
      <x:c r="GW33" s="5" t="n">
        <x:v>1.0010890365690603</x:v>
      </x:c>
      <x:c r="GX33" s="5" t="n">
        <x:v>0.3714913324617197</x:v>
      </x:c>
      <x:c r="GY33" s="5" t="n">
        <x:v>-0.294974563135314</x:v>
      </x:c>
      <x:c r="GZ33" s="5" t="n">
        <x:v>5.272918265198653</x:v>
      </x:c>
      <x:c r="HA33" s="5" t="n">
        <x:v>5.0760335117440745</x:v>
      </x:c>
      <x:c r="HB33" s="5" t="n">
        <x:v>4.826998930488143</x:v>
      </x:c>
      <x:c r="HC33" s="5" t="n">
        <x:v>4.539252114059586</x:v>
      </x:c>
      <x:c r="HD33" s="5" t="n">
        <x:v>4.225694946502765</x:v>
      </x:c>
      <x:c r="HE33" s="5" t="n">
        <x:v>3.8989049926698027</x:v>
      </x:c>
      <x:c r="HF33" s="5" t="n">
        <x:v>3.5712066268353753</x:v>
      </x:c>
      <x:c r="HG33" s="5" t="n">
        <x:v>3.254736379212069</x:v>
      </x:c>
      <x:c r="HH33" s="5" t="n">
        <x:v>2.963145419297994</x:v>
      </x:c>
      <x:c r="HI33" s="5" t="n">
        <x:v>2.708501230799624</x:v>
      </x:c>
      <x:c r="HJ33" s="5" t="n">
        <x:v>2.501244467883472</x:v>
      </x:c>
      <x:c r="HK33" s="5" t="n">
        <x:v>2.3472357743205263</x:v>
      </x:c>
      <x:c r="HL33" s="5" t="n">
        <x:v>2.244125458036747</x:v>
      </x:c>
      <x:c r="HM33" s="5" t="n">
        <x:v>2.1608944577894507</x:v>
      </x:c>
      <x:c r="HN33" s="5" t="n">
        <x:v>2.059645504455981</x:v>
      </x:c>
      <x:c r="HO33" s="5" t="n">
        <x:v>1.9143601545126143</x:v>
      </x:c>
      <x:c r="HP33" s="5" t="n">
        <x:v>1.696677014581943</x:v>
      </x:c>
      <x:c r="HQ33" s="5" t="n">
        <x:v>1.3819462524021162</x:v>
      </x:c>
      <x:c r="HR33" s="5" t="n">
        <x:v>0.9570708105648332</x:v>
      </x:c>
      <x:c r="HS33" s="5" t="n">
        <x:v>0.42268171073346217</x:v>
      </x:c>
      <x:c r="HT33" s="5" t="n">
        <x:v>-0.2061694493497952</x:v>
      </x:c>
      <x:c r="HU33" s="5" t="n">
        <x:v>-0.9035414450739414</x:v>
      </x:c>
      <x:c r="HV33" s="5" t="n">
        <x:v>-1.6365949360443388</x:v>
      </x:c>
      <x:c r="HW33" s="5" t="n">
        <x:v>-2.36965094592521</x:v>
      </x:c>
      <x:c r="HX33" s="5" t="n">
        <x:v>-3.0670406247180466</x:v>
      </x:c>
      <x:c r="HY33" s="5" t="n">
        <x:v>-3.6975815597908355</x:v>
      </x:c>
      <x:c r="HZ33" s="5" t="n">
        <x:v>-4.235798159209887</x:v>
      </x:c>
      <x:c r="IA33" s="5" t="n">
        <x:v>-4.664893277833693</x:v>
      </x:c>
      <x:c r="IB33" s="5" t="n">
        <x:v>-4.9784151114873545</x:v>
      </x:c>
      <x:c r="IC33" s="5" t="n">
        <x:v>-5.178827915582832</x:v>
      </x:c>
      <x:c r="ID33" s="5" t="n">
        <x:v>-5.274319521700479</x:v>
      </x:c>
      <x:c r="IE33" s="5" t="n">
        <x:v>-5.3077247060603066</x:v>
      </x:c>
      <x:c r="IF33" s="5" t="n">
        <x:v>-5.3214302149403</x:v>
      </x:c>
      <x:c r="IG33" s="5" t="n">
        <x:v>-5.322745908574424</x:v>
      </x:c>
      <x:c r="IH33" s="5" t="n">
        <x:v>-5.315629348171949</x:v>
      </x:c>
      <x:c r="II33" s="5" t="n">
        <x:v>-5.305394337493784</x:v>
      </x:c>
      <x:c r="IJ33" s="5" t="n">
        <x:v>-5.299769508090779</x:v>
      </x:c>
      <x:c r="IK33" s="5" t="n">
        <x:v>-5.308528271193562</x:v>
      </x:c>
      <x:c r="IL33" s="5" t="n">
        <x:v>-5.342176377187672</x:v>
      </x:c>
      <x:c r="IM33" s="5" t="n">
        <x:v>-5.406983858125187</x:v>
      </x:c>
      <x:c r="IN33" s="5" t="n">
        <x:v>-5.503322935536614</x:v>
      </x:c>
      <x:c r="IO33" s="5" t="n">
        <x:v>-5.625357234511837</x:v>
      </x:c>
      <x:c r="IP33" s="5" t="n">
        <x:v>-5.762213200503442</x:v>
      </x:c>
      <x:c r="IQ33" s="5" t="n">
        <x:v>-5.90226902350963</x:v>
      </x:c>
      <x:c r="IR33" s="5" t="n">
        <x:v>-6.035049012243853</x:v>
      </x:c>
      <x:c r="IS33" s="5" t="n">
        <x:v>-6.152431322550073</x:v>
      </x:c>
      <x:c r="IT33" s="5" t="n">
        <x:v>-6.240110293652878</x:v>
      </x:c>
      <x:c r="IU33" s="5" t="n">
        <x:v>-6.288413316746064</x:v>
      </x:c>
      <x:c r="IV33" s="5" t="n">
        <x:v>-6.297680164796771</x:v>
      </x:c>
      <x:c r="IW33" s="5" t="n">
        <x:v>-6.2679265522255845</x:v>
      </x:c>
      <x:c r="IX33" s="5" t="n">
        <x:v>-6.197991475016899</x:v>
      </x:c>
      <x:c r="IY33" s="5" t="n">
        <x:v>-6.087748551527328</x:v>
      </x:c>
      <x:c r="IZ33" s="5" t="n">
        <x:v>-5.937944344554743</x:v>
      </x:c>
      <x:c r="JA33" s="5" t="n">
        <x:v>-5.752697454893731</x:v>
      </x:c>
      <x:c r="JB33" s="5" t="n">
        <x:v>-5.5397862478452895</x:v>
      </x:c>
      <x:c r="JC33" s="5" t="n">
        <x:v>-5.310873480088659</x:v>
      </x:c>
      <x:c r="JD33" s="5" t="n">
        <x:v>-5.0793265114037585</x:v>
      </x:c>
      <x:c r="JE33" s="5" t="n">
        <x:v>-4.858624134249478</x:v>
      </x:c>
      <x:c r="JF33" s="5" t="n">
        <x:v>-4.657951979158601</x:v>
      </x:c>
      <x:c r="JG33" s="5" t="n">
        <x:v>-4.481023185005747</x:v>
      </x:c>
      <x:c r="JH33" s="5" t="n">
        <x:v>-4.323098140276111</x:v>
      </x:c>
      <x:c r="JI33" s="5" t="n">
        <x:v>-4.129376956927944</x:v>
      </x:c>
      <x:c r="JJ33" s="5" t="n">
        <x:v>-3.8434733318177967</x:v>
      </x:c>
      <x:c r="JK33" s="5" t="n">
        <x:v>-3.4498358682226566</x:v>
      </x:c>
      <x:c r="JL33" s="5" t="n">
        <x:v>-2.9351056399455797</x:v>
      </x:c>
      <x:c r="JM33" s="5" t="n">
        <x:v>-2.2952170367554143</x:v>
      </x:c>
      <x:c r="JN33" s="5" t="n">
        <x:v>-1.5412422751671815</x:v>
      </x:c>
      <x:c r="JO33" s="5" t="n">
        <x:v>-0.7022671190964505</x:v>
      </x:c>
      <x:c r="JP33" s="5" t="n">
        <x:v>0.17803661624114508</x:v>
      </x:c>
      <x:c r="JQ33" s="5" t="n">
        <x:v>1.0480227281720713</x:v>
      </x:c>
      <x:c r="JR33" s="5" t="n">
        <x:v>1.857437842722133</x:v>
      </x:c>
      <x:c r="JS33" s="5" t="n">
        <x:v>2.566543848813103</x:v>
      </x:c>
      <x:c r="JT33" s="5" t="n">
        <x:v>3.148858364921882</x:v>
      </x:c>
      <x:c r="JU33" s="5" t="n">
        <x:v>3.5909551442312697</x:v>
      </x:c>
      <x:c r="JV33" s="5" t="n">
        <x:v>3.9349969212757006</x:v>
      </x:c>
      <x:c r="JW33" s="5" t="n">
        <x:v>4.228667247483292</x:v>
      </x:c>
      <x:c r="JX33" s="5" t="n">
        <x:v>4.469772612615556</x:v>
      </x:c>
      <x:c r="JY33" s="5" t="n">
        <x:v>4.653150519546342</x:v>
      </x:c>
      <x:c r="JZ33" s="5" t="n">
        <x:v>4.773530426540612</x:v>
      </x:c>
      <x:c r="KA33" s="5" t="n">
        <x:v>4.8302584567721984</x:v>
      </x:c>
      <x:c r="KB33" s="5" t="n">
        <x:v>4.831737787725411</x:v>
      </x:c>
      <x:c r="KC33" s="5" t="n">
        <x:v>4.795671066895968</x:v>
      </x:c>
      <x:c r="KD33" s="5" t="n">
        <x:v>4.746561378862257</x:v>
      </x:c>
      <x:c r="KE33" s="5" t="n">
        <x:v>4.710026989995658</x:v>
      </x:c>
      <x:c r="KF33" s="5" t="n">
        <x:v>4.706246584060307</x:v>
      </x:c>
      <x:c r="KG33" s="5" t="n">
        <x:v>4.7449451988545</x:v>
      </x:c>
      <x:c r="KH33" s="5" t="n">
        <x:v>4.8230283246922765</x:v>
      </x:c>
      <x:c r="KI33" s="5" t="n">
        <x:v>4.925138829745233</x:v>
      </x:c>
      <x:c r="KJ33" s="5" t="n">
        <x:v>5.0610630580784335</x:v>
      </x:c>
      <x:c r="KK33" s="5" t="n">
        <x:v>5.23978565351155</x:v>
      </x:c>
      <x:c r="KL33" s="5" t="n">
        <x:v>5.438158195350145</x:v>
      </x:c>
      <x:c r="KM33" s="5" t="n">
        <x:v>5.635761864968343</x:v>
      </x:c>
      <x:c r="KN33" s="5" t="n">
        <x:v>5.816812955975846</x:v>
      </x:c>
      <x:c r="KO33" s="5" t="n">
        <x:v>5.969760041704507</x:v>
      </x:c>
      <x:c r="KP33" s="5" t="n">
        <x:v>6.0854000874760565</x:v>
      </x:c>
      <x:c r="KQ33" s="5" t="n">
        <x:v>6.154016132803048</x:v>
      </x:c>
      <x:c r="KR33" s="5" t="n">
        <x:v>6.16514318298519</x:v>
      </x:c>
      <x:c r="KS33" s="5" t="n">
        <x:v>6.107827141374075</x:v>
      </x:c>
      <x:c r="KT33" s="5" t="n">
        <x:v>5.972585668954197</x:v>
      </x:c>
      <x:c r="KU33" s="5" t="n">
        <x:v>5.75459089470855</x:v>
      </x:c>
      <x:c r="KV33" s="5" t="n">
        <x:v>5.454161540010358</x:v>
      </x:c>
      <x:c r="KW33" s="5" t="n">
        <x:v>10.476884037957014</x:v>
      </x:c>
      <x:c r="KX33" s="5" t="n">
        <x:v>10.93326302703523</x:v>
      </x:c>
      <x:c r="KY33" s="5" t="n">
        <x:v>11.409724833604105</x:v>
      </x:c>
      <x:c r="KZ33" s="5" t="n">
        <x:v>11.904639257156765</x:v>
      </x:c>
      <x:c r="LA33" s="5" t="n">
        <x:v>12.424435468241644</x:v>
      </x:c>
      <x:c r="LB33" s="5" t="n">
        <x:v>12.981927617663937</x:v>
      </x:c>
      <x:c r="LC33" s="5" t="n">
        <x:v>13.586702980112227</x:v>
      </x:c>
      <x:c r="LD33" s="5" t="n">
        <x:v>14.235410096646797</x:v>
      </x:c>
      <x:c r="LE33" s="5" t="n">
        <x:v>14.905532763121315</x:v>
      </x:c>
      <x:c r="LF33" s="5" t="n">
        <x:v>15.553755669373835</x:v>
      </x:c>
      <x:c r="LG33" s="5" t="n">
        <x:v>16.122716845898598</x:v>
      </x:c>
      <x:c r="LH33" s="5" t="n">
        <x:v>16.5507474559181</x:v>
      </x:c>
      <x:c r="LI33" s="5" t="n">
        <x:v>16.784825617656008</x:v>
      </x:c>
      <x:c r="LJ33" s="5" t="n">
        <x:v>16.85063711129729</x:v>
      </x:c>
      <x:c r="LK33" s="5" t="n">
        <x:v>16.80287135183915</x:v>
      </x:c>
      <x:c r="LL33" s="5" t="n">
        <x:v>16.66081125414836</x:v>
      </x:c>
      <x:c r="LM33" s="5" t="n">
        <x:v>16.458882162604123</x:v>
      </x:c>
      <x:c r="LN33" s="5" t="n">
        <x:v>16.23609166498276</x:v>
      </x:c>
      <x:c r="LO33" s="5" t="n">
        <x:v>16.02850945491207</x:v>
      </x:c>
      <x:c r="LP33" s="5" t="n">
        <x:v>15.863011091141143</x:v>
      </x:c>
      <x:c r="LQ33" s="5" t="n">
        <x:v>15.754586713700778</x:v>
      </x:c>
      <x:c r="LR33" s="5" t="n">
        <x:v>15.706990324119491</x:v>
      </x:c>
      <x:c r="LS33" s="5" t="n">
        <x:v>15.717208597638956</x:v>
      </x:c>
      <x:c r="LT33" s="5" t="n">
        <x:v>15.780130655353913</x:v>
      </x:c>
      <x:c r="LU33" s="5" t="n">
        <x:v>15.895052448259836</x:v>
      </x:c>
      <x:c r="LV33" s="5" t="n">
        <x:v>16.067948884689486</x:v>
      </x:c>
      <x:c r="LW33" s="5" t="n">
        <x:v>16.308448911186805</x:v>
      </x:c>
      <x:c r="LX33" s="5" t="n">
        <x:v>16.624610959605803</x:v>
      </x:c>
      <x:c r="LY33" s="5" t="n">
        <x:v>17.014246266832853</x:v>
      </x:c>
      <x:c r="LZ33" s="5" t="n">
        <x:v>17.45722801180763</x:v>
      </x:c>
      <x:c r="MA33" s="5" t="n">
        <x:v>17.917392275796757</x:v>
      </x:c>
      <x:c r="MB33" s="5" t="n">
        <x:v>18.292553138689126</x:v>
      </x:c>
      <x:c r="MC33" s="5" t="n">
        <x:v>18.48799907512288</x:v>
      </x:c>
      <x:c r="MD33" s="5" t="n">
        <x:v>18.477988999184117</x:v>
      </x:c>
      <x:c r="ME33" s="5" t="n">
        <x:v>18.25283275694827</x:v>
      </x:c>
      <x:c r="MF33" s="5" t="n">
        <x:v>17.819871310246988</x:v>
      </x:c>
      <x:c r="MG33" s="5" t="n">
        <x:v>17.200383259172852</x:v>
      </x:c>
      <x:c r="MH33" s="5" t="n">
        <x:v>16.424223324094452</x:v>
      </x:c>
      <x:c r="MI33" s="5" t="n">
        <x:v>15.526975405702668</x:v>
      </x:c>
      <x:c r="MJ33" s="5" t="n">
        <x:v>14.550789672741447</x:v>
      </x:c>
      <x:c r="MK33" s="5" t="n">
        <x:v>13.545645292069715</x:v>
      </x:c>
      <x:c r="ML33" s="5" t="n">
        <x:v>12.569039005234417</x:v>
      </x:c>
      <x:c r="MM33" s="5" t="n">
        <x:v>11.682431217188824</x:v>
      </x:c>
      <x:c r="MN33" s="5" t="n">
        <x:v>10.943887681661788</x:v>
      </x:c>
      <x:c r="MO33" s="5" t="n">
        <x:v>10.39753251251838</x:v>
      </x:c>
      <x:c r="MP33" s="5" t="n">
        <x:v>10.06591334240653</x:v>
      </x:c>
      <x:c r="MQ33" s="5" t="n">
        <x:v>9.906657493888329</x:v>
      </x:c>
      <x:c r="MR33" s="5" t="n">
        <x:v>9.846601469232859</x:v>
      </x:c>
      <x:c r="MS33" s="5" t="n">
        <x:v>9.828629640331703</x:v>
      </x:c>
      <x:c r="MT33" s="5" t="n">
        <x:v>9.790525619093136</x:v>
      </x:c>
      <x:c r="MU33" s="5" t="n">
        <x:v>9.677435607019596</x:v>
      </x:c>
      <x:c r="MV33" s="5" t="n">
        <x:v>9.454052309891958</x:v>
      </x:c>
      <x:c r="MW33" s="5" t="n">
        <x:v>9.111410514277015</x:v>
      </x:c>
      <x:c r="MX33" s="5" t="n">
        <x:v>8.667151825480552</x:v>
      </x:c>
      <x:c r="MY33" s="5" t="n">
        <x:v>8.16002713507908</x:v>
      </x:c>
      <x:c r="MZ33" s="5" t="n">
        <x:v>7.638429101928604</x:v>
      </x:c>
      <x:c r="NA33" s="5" t="n">
        <x:v>7.1469157266037895</x:v>
      </x:c>
      <x:c r="NB33" s="5" t="n">
        <x:v>6.7131347528584</x:v>
      </x:c>
      <x:c r="NC33" s="5" t="n">
        <x:v>6.341565776689253</x:v>
      </x:c>
      <x:c r="ND33" s="5" t="n">
        <x:v>6.014405981360809</x:v>
      </x:c>
      <x:c r="NE33" s="5" t="n">
        <x:v>5.697617195593288</x:v>
      </x:c>
      <x:c r="NF33" s="5" t="n">
        <x:v>5.328822831188977</x:v>
      </x:c>
      <x:c r="NG33" s="5" t="n">
        <x:v>4.85974406366886</x:v>
      </x:c>
      <x:c r="NH33" s="5" t="n">
        <x:v>4.285852334543266</x:v>
      </x:c>
      <x:c r="NI33" s="5" t="n">
        <x:v>3.6240914857566278</x:v>
      </x:c>
      <x:c r="NJ33" s="5" t="n">
        <x:v>2.9088218465248143</x:v>
      </x:c>
      <x:c r="NK33" s="5" t="n">
        <x:v>2.1844033925133726</x:v>
      </x:c>
      <x:c r="NL33" s="5" t="n">
        <x:v>1.4975749731988128</x:v>
      </x:c>
      <x:c r="NM33" s="5" t="n">
        <x:v>0.890663835310163</x:v>
      </x:c>
      <x:c r="NN33" s="5" t="n">
        <x:v>0.39746371190079305</x:v>
      </x:c>
      <x:c r="NO33" s="5" t="n">
        <x:v>0.0426894537056931</x:v>
      </x:c>
      <x:c r="NP33" s="5" t="n">
        <x:v>-0.15999607744142175</x:v>
      </x:c>
      <x:c r="NQ33" s="5" t="n">
        <x:v>-0.20722730979944992</x:v>
      </x:c>
      <x:c r="NR33" s="5" t="n">
        <x:v>-0.10625572851970766</x:v>
      </x:c>
      <x:c r="NS33" s="5" t="n">
        <x:v>0.1320651297577292</x:v>
      </x:c>
      <x:c r="NT33" s="5" t="n">
        <x:v>0.479069197991443</x:v>
      </x:c>
      <x:c r="NU33" s="5" t="n">
        <x:v>0.8942711333721404</x:v>
      </x:c>
      <x:c r="NV33" s="5" t="n">
        <x:v>1.3434235750010057</x:v>
      </x:c>
      <x:c r="NW33" s="5" t="n">
        <x:v>1.8004391971541827</x:v>
      </x:c>
      <x:c r="NX33" s="5" t="n">
        <x:v>2.2502369250288523</x:v>
      </x:c>
      <x:c r="NY33" s="5" t="n">
        <x:v>2.6854349581449455</x:v>
      </x:c>
      <x:c r="NZ33" s="5" t="n">
        <x:v>3.103102883999876</x:v>
      </x:c>
      <x:c r="OA33" s="5" t="n">
        <x:v>3.5017117202489607</x:v>
      </x:c>
      <x:c r="OB33" s="5" t="n">
        <x:v>3.8829020612172807</x:v>
      </x:c>
      <x:c r="OC33" s="5" t="n">
        <x:v>4.251529962354091</x:v>
      </x:c>
      <x:c r="OD33" s="5" t="n">
        <x:v>4.6192973857787845</x:v>
      </x:c>
      <x:c r="OE33" s="5" t="n">
        <x:v>5.0035039186655</x:v>
      </x:c>
      <x:c r="OF33" s="5" t="n">
        <x:v>5.421759287609652</x:v>
      </x:c>
      <x:c r="OG33" s="5" t="n">
        <x:v>5.914397324943213</x:v>
      </x:c>
      <x:c r="OH33" s="5" t="n">
        <x:v>6.5123262281830065</x:v>
      </x:c>
      <x:c r="OI33" s="5" t="n">
        <x:v>7.197033067664294</x:v>
      </x:c>
      <x:c r="OJ33" s="5" t="n">
        <x:v>7.927970061914577</x:v>
      </x:c>
      <x:c r="OK33" s="5" t="n">
        <x:v>8.649380603776425</x:v>
      </x:c>
      <x:c r="OL33" s="5" t="n">
        <x:v>9.302816767085696</x:v>
      </x:c>
      <x:c r="OM33" s="5" t="n">
        <x:v>9.840879275014377</x:v>
      </x:c>
      <x:c r="ON33" s="5" t="n">
        <x:v>10.238604503367966</x:v>
      </x:c>
      <x:c r="OO33" s="5" t="n">
        <x:v>10.498640346697524</x:v>
      </x:c>
      <x:c r="OP33" s="5" t="n">
        <x:v>10.64720985935275</x:v>
      </x:c>
      <x:c r="OQ33" s="5" t="n">
        <x:v>10.723560836630993</x:v>
      </x:c>
      <x:c r="OR33" s="5" t="n">
        <x:v>10.767208959045863</x:v>
      </x:c>
      <x:c r="OS33" s="5" t="n">
        <x:v>10.80758934119086</x:v>
      </x:c>
      <x:c r="OT33" s="5" t="n">
        <x:v>8.842888218021768</x:v>
      </x:c>
      <x:c r="OU33" s="5" t="n">
        <x:v>9.777530775681802</x:v>
      </x:c>
      <x:c r="OV33" s="5" t="n">
        <x:v>10.678943535014936</x:v>
      </x:c>
      <x:c r="OW33" s="5" t="n">
        <x:v>11.528116526546139</x:v>
      </x:c>
      <x:c r="OX33" s="5" t="n">
        <x:v>12.31735002585484</x:v>
      </x:c>
      <x:c r="OY33" s="5" t="n">
        <x:v>13.048405778104081</x:v>
      </x:c>
      <x:c r="OZ33" s="5" t="n">
        <x:v>13.729018852143527</x:v>
      </x:c>
      <x:c r="PA33" s="5" t="n">
        <x:v>14.366863800367694</x:v>
      </x:c>
      <x:c r="PB33" s="5" t="n">
        <x:v>14.965659859806266</x:v>
      </x:c>
      <x:c r="PC33" s="5" t="n">
        <x:v>15.520684663053254</x:v>
      </x:c>
      <x:c r="PD33" s="5" t="n">
        <x:v>16.01868485109899</x:v>
      </x:c>
      <x:c r="PE33" s="5" t="n">
        <x:v>16.43895792404454</x:v>
      </x:c>
      <x:c r="PF33" s="5" t="n">
        <x:v>16.756113807492795</x:v>
      </x:c>
      <x:c r="PG33" s="5" t="n">
        <x:v>16.987857565986072</x:v>
      </x:c>
      <x:c r="PH33" s="5" t="n">
        <x:v>17.158864552897242</x:v>
      </x:c>
      <x:c r="PI33" s="5" t="n">
        <x:v>17.254152407963325</x:v>
      </x:c>
      <x:c r="PJ33" s="5" t="n">
        <x:v>17.260774695457577</x:v>
      </x:c>
      <x:c r="PK33" s="5" t="n">
        <x:v>17.168413998362844</x:v>
      </x:c>
      <x:c r="PL33" s="5" t="n">
        <x:v>16.972796918335753</x:v>
      </x:c>
      <x:c r="PM33" s="5" t="n">
        <x:v>16.676875815206415</x:v>
      </x:c>
      <x:c r="PN33" s="5" t="n">
        <x:v>16.29221760352116</x:v>
      </x:c>
      <x:c r="PO33" s="5" t="n">
        <x:v>15.838502811949889</x:v>
      </x:c>
      <x:c r="PP33" s="5" t="n">
        <x:v>15.339773979853002</x:v>
      </x:c>
      <x:c r="PQ33" s="5" t="n">
        <x:v>14.820450617930348</x:v>
      </x:c>
      <x:c r="PR33" s="5" t="n">
        <x:v>14.300431125591214</x:v>
      </x:c>
      <x:c r="PS33" s="5" t="n">
        <x:v>13.79313405333953</x:v>
      </x:c>
      <x:c r="PT33" s="5" t="n">
        <x:v>13.305806606251602</x:v>
      </x:c>
      <x:c r="PU33" s="5" t="n">
        <x:v>12.840731919079426</x:v>
      </x:c>
      <x:c r="PV33" s="5" t="n">
        <x:v>12.398271843546759</x:v>
      </x:c>
      <x:c r="PW33" s="5" t="n">
        <x:v>11.980101158956469</x:v>
      </x:c>
      <x:c r="PX33" s="5" t="n">
        <x:v>11.588998017729143</x:v>
      </x:c>
      <x:c r="PY33" s="5" t="n">
        <x:v>11.201340192565432</x:v>
      </x:c>
      <x:c r="PZ33" s="5" t="n">
        <x:v>10.79728479291685</x:v>
      </x:c>
      <x:c r="QA33" s="5" t="n">
        <x:v>10.387782507667307</x:v>
      </x:c>
      <x:c r="QB33" s="5" t="n">
        <x:v>9.981437781386285</x:v>
      </x:c>
      <x:c r="QC33" s="5" t="n">
        <x:v>9.582729143981858</x:v>
      </x:c>
      <x:c r="QD33" s="5" t="n">
        <x:v>9.191259866894198</x:v>
      </x:c>
      <x:c r="QE33" s="5" t="n">
        <x:v>8.802296654388321</x:v>
      </x:c>
      <x:c r="QF33" s="5" t="n">
        <x:v>8.409567563098163</x:v>
      </x:c>
      <x:c r="QG33" s="5" t="n">
        <x:v>8.00771565884793</x:v>
      </x:c>
      <x:c r="QH33" s="5" t="n">
        <x:v>7.596717388043377</x:v>
      </x:c>
      <x:c r="QI33" s="5" t="n">
        <x:v>7.183623961053072</x:v>
      </x:c>
      <x:c r="QJ33" s="5" t="n">
        <x:v>6.783222093282115</x:v>
      </x:c>
      <x:c r="QK33" s="5" t="n">
        <x:v>6.412983298038697</x:v>
      </x:c>
      <x:c r="QL33" s="5" t="n">
        <x:v>6.0895754378927425</x:v>
      </x:c>
      <x:c r="QM33" s="5" t="n">
        <x:v>5.8226434854823985</x:v>
      </x:c>
      <x:c r="QN33" s="5" t="n">
        <x:v>5.5837552446076995</x:v>
      </x:c>
      <x:c r="QO33" s="5" t="n">
        <x:v>5.335775414937409</x:v>
      </x:c>
      <x:c r="QP33" s="5" t="n">
        <x:v>5.068643375486234</x:v>
      </x:c>
      <x:c r="QQ33" s="5" t="n">
        <x:v>4.775296426301714</x:v>
      </x:c>
      <x:c r="QR33" s="5" t="n">
        <x:v>4.455244301663148</x:v>
      </x:c>
      <x:c r="QS33" s="5" t="n">
        <x:v>4.1148938959586</x:v>
      </x:c>
      <x:c r="QT33" s="5" t="n">
        <x:v>3.7646444647824406</x:v>
      </x:c>
      <x:c r="QU33" s="5" t="n">
        <x:v>3.413128305201516</x:v>
      </x:c>
      <x:c r="QV33" s="5" t="n">
        <x:v>3.0629023484607036</x:v>
      </x:c>
      <x:c r="QW33" s="5" t="n">
        <x:v>2.707392077456805</x:v>
      </x:c>
      <x:c r="QX33" s="5" t="n">
        <x:v>2.3337405422520856</x:v>
      </x:c>
      <x:c r="QY33" s="5" t="n">
        <x:v>1.928280644177125</x:v>
      </x:c>
      <x:c r="QZ33" s="5" t="n">
        <x:v>1.4837046958058973</x:v>
      </x:c>
      <x:c r="RA33" s="5" t="n">
        <x:v>1.006026062808981</x:v>
      </x:c>
      <x:c r="RB33" s="5" t="n">
        <x:v>0.5170623588918016</x:v>
      </x:c>
      <x:c r="RC33" s="5" t="n">
        <x:v>0.020956055550093167</x:v>
      </x:c>
      <x:c r="RD33" s="5" t="n">
        <x:v>-0.47168409086182017</x:v>
      </x:c>
      <x:c r="RE33" s="5" t="n">
        <x:v>-0.9226307566774303</x:v>
      </x:c>
      <x:c r="RF33" s="5" t="n">
        <x:v>-1.307307712187558</x:v>
      </x:c>
      <x:c r="RG33" s="5" t="n">
        <x:v>-1.6193875642182232</x:v>
      </x:c>
      <x:c r="RH33" s="5" t="n">
        <x:v>-1.870213558090342</x:v>
      </x:c>
      <x:c r="RI33" s="5" t="n">
        <x:v>-2.081337581889403</x:v>
      </x:c>
      <x:c r="RJ33" s="5" t="n">
        <x:v>-2.2773487539670887</x:v>
      </x:c>
      <x:c r="RK33" s="5" t="n">
        <x:v>-2.4759086037172215</x:v>
      </x:c>
      <x:c r="RL33" s="5" t="n">
        <x:v>-2.683771551767024</x:v>
      </x:c>
      <x:c r="RM33" s="5" t="n">
        <x:v>-2.8948416633224827</x:v>
      </x:c>
      <x:c r="RN33" s="5" t="n">
        <x:v>-3.0925955466420803</x:v>
      </x:c>
      <x:c r="RO33" s="5" t="n">
        <x:v>-3.2550349974153336</x:v>
      </x:c>
      <x:c r="RP33" s="5" t="n">
        <x:v>-3.3186153406107946</x:v>
      </x:c>
      <x:c r="RQ33" s="5" t="n">
        <x:v>-3.237162301265096</x:v>
      </x:c>
      <x:c r="RR33" s="5" t="n">
        <x:v>-3.0160937204801224</x:v>
      </x:c>
      <x:c r="RS33" s="5" t="n">
        <x:v>-2.6646132811581924</x:v>
      </x:c>
      <x:c r="RT33" s="5" t="n">
        <x:v>-2.193200991123043</x:v>
      </x:c>
      <x:c r="RU33" s="5" t="n">
        <x:v>-1.6137072230080296</x:v>
      </x:c>
      <x:c r="RV33" s="5" t="n">
        <x:v>-0.9379540058898439</x:v>
      </x:c>
      <x:c r="RW33" s="5" t="n">
        <x:v>-0.18064163380399195</x:v>
      </x:c>
      <x:c r="RX33" s="5" t="n">
        <x:v>0.6390649643725946</x:v>
      </x:c>
      <x:c r="RY33" s="5" t="n">
        <x:v>1.4948499050005388</x:v>
      </x:c>
      <x:c r="RZ33" s="5" t="n">
        <x:v>2.352261681423482</x:v>
      </x:c>
      <x:c r="SA33" s="5" t="n">
        <x:v>3.1717434788336947</x:v>
      </x:c>
      <x:c r="SB33" s="5" t="n">
        <x:v>3.91189836667774</x:v>
      </x:c>
      <x:c r="SC33" s="5" t="n">
        <x:v>4.534695540046288</x:v>
      </x:c>
      <x:c r="SD33" s="5" t="n">
        <x:v>5.055339930885134</x:v>
      </x:c>
      <x:c r="SE33" s="5" t="n">
        <x:v>5.507869032121713</x:v>
      </x:c>
      <x:c r="SF33" s="5" t="n">
        <x:v>5.894271122530373</x:v>
      </x:c>
      <x:c r="SG33" s="5" t="n">
        <x:v>6.221121738116797</x:v>
      </x:c>
      <x:c r="SH33" s="5" t="n">
        <x:v>6.498035277665145</x:v>
      </x:c>
      <x:c r="SI33" s="5" t="n">
        <x:v>6.737570988860042</x:v>
      </x:c>
      <x:c r="SJ33" s="5" t="n">
        <x:v>6.954800143444891</x:v>
      </x:c>
      <x:c r="SK33" s="5" t="n">
        <x:v>7.1686550560400315</x:v>
      </x:c>
      <x:c r="SL33" s="5" t="n">
        <x:v>7.400195436846375</x:v>
      </x:c>
      <x:c r="SM33" s="5" t="n">
        <x:v>7.667458810461195</x:v>
      </x:c>
      <x:c r="SN33" s="5" t="n">
        <x:v>7.982271713296559</x:v>
      </x:c>
      <x:c r="SO33" s="5" t="n">
        <x:v>8.344788452642186</x:v>
      </x:c>
      <x:c r="SP33" s="5" t="n">
        <x:v>8.743121397649176</x:v>
      </x:c>
      <x:c r="SQ33" s="5" t="n">
        <x:v>-1.1274663909797915</x:v>
      </x:c>
      <x:c r="SR33" s="5" t="n">
        <x:v>-1.3913763441790912</x:v>
      </x:c>
      <x:c r="SS33" s="5" t="n">
        <x:v>-1.6101511387298304</x:v>
      </x:c>
      <x:c r="ST33" s="5" t="n">
        <x:v>-1.775477315366771</x:v>
      </x:c>
      <x:c r="SU33" s="5" t="n">
        <x:v>-1.8841054586563493</x:v>
      </x:c>
      <x:c r="SV33" s="5" t="n">
        <x:v>-1.9357935205100312</x:v>
      </x:c>
      <x:c r="SW33" s="5" t="n">
        <x:v>-1.9330610087927138</x:v>
      </x:c>
      <x:c r="SX33" s="5" t="n">
        <x:v>-1.8808164034453319</x:v>
      </x:c>
      <x:c r="SY33" s="5" t="n">
        <x:v>-1.787720154694223</x:v>
      </x:c>
      <x:c r="SZ33" s="5" t="n">
        <x:v>-1.6661740747499447</x:v>
      </x:c>
      <x:c r="TA33" s="5" t="n">
        <x:v>-1.5320790271415168</x:v>
      </x:c>
      <x:c r="TB33" s="5" t="n">
        <x:v>-1.4016645883371845</x:v>
      </x:c>
      <x:c r="TC33" s="5" t="n">
        <x:v>-1.2880460862370047</x:v>
      </x:c>
      <x:c r="TD33" s="5" t="n">
        <x:v>-1.2108794649455934</x:v>
      </x:c>
      <x:c r="TE33" s="5" t="n">
        <x:v>-1.183272176308651</x:v>
      </x:c>
      <x:c r="TF33" s="5" t="n">
        <x:v>-1.1992297436727253</x:v>
      </x:c>
      <x:c r="TG33" s="5" t="n">
        <x:v>-1.247525676398708</x:v>
      </x:c>
      <x:c r="TH33" s="5" t="n">
        <x:v>-1.315049537020668</x:v>
      </x:c>
      <x:c r="TI33" s="5" t="n">
        <x:v>-1.3913186360412453</x:v>
      </x:c>
      <x:c r="TJ33" s="5" t="n">
        <x:v>-1.4706439796681015</x:v>
      </x:c>
      <x:c r="TK33" s="5" t="n">
        <x:v>-1.552245262720314</x:v>
      </x:c>
      <x:c r="TL33" s="5" t="n">
        <x:v>-1.6389232845414994</x:v>
      </x:c>
      <x:c r="TM33" s="5" t="n">
        <x:v>-1.7317867956964295</x:v>
      </x:c>
      <x:c r="TN33" s="5" t="n">
        <x:v>-1.8284729741291061</x:v>
      </x:c>
      <x:c r="TO33" s="5" t="n">
        <x:v>-1.9213392969056946</x:v>
      </x:c>
      <x:c r="TP33" s="5" t="n">
        <x:v>-1.9991568953675742</x:v>
      </x:c>
      <x:c r="TQ33" s="5" t="n">
        <x:v>-2.052621573029611</x:v>
      </x:c>
      <x:c r="TR33" s="5" t="n">
        <x:v>-2.078050555939286</x:v>
      </x:c>
      <x:c r="TS33" s="5" t="n">
        <x:v>-2.0813834694681095</x:v>
      </x:c>
      <x:c r="TT33" s="5" t="n">
        <x:v>-2.076229159709934</x:v>
      </x:c>
      <x:c r="TU33" s="5" t="n">
        <x:v>-2.0800265403482894</x:v>
      </x:c>
      <x:c r="TV33" s="5" t="n">
        <x:v>-2.1037219614431173</x:v>
      </x:c>
      <x:c r="TW33" s="5" t="n">
        <x:v>-2.151060456347093</x:v>
      </x:c>
      <x:c r="TX33" s="5" t="n">
        <x:v>-2.221576450621206</x:v>
      </x:c>
      <x:c r="TY33" s="5" t="n">
        <x:v>-2.307643447515977</x:v>
      </x:c>
      <x:c r="TZ33" s="5" t="n">
        <x:v>-2.3977817629698643</x:v>
      </x:c>
      <x:c r="UA33" s="5" t="n">
        <x:v>-2.4788430355051188</x:v>
      </x:c>
      <x:c r="UB33" s="5" t="n">
        <x:v>-2.537035427679042</x:v>
      </x:c>
      <x:c r="UC33" s="5" t="n">
        <x:v>-2.5586324318264095</x:v>
      </x:c>
      <x:c r="UD33" s="5" t="n">
        <x:v>-2.5303459840463933</x:v>
      </x:c>
      <x:c r="UE33" s="5" t="n">
        <x:v>-2.4415907541997104</x:v>
      </x:c>
      <x:c r="UF33" s="5" t="n">
        <x:v>-2.2879779717299975</x:v>
      </x:c>
      <x:c r="UG33" s="5" t="n">
        <x:v>-2.0748942037083653</x:v>
      </x:c>
      <x:c r="UH33" s="5" t="n">
        <x:v>-1.8182929927948712</x:v>
      </x:c>
      <x:c r="UI33" s="5" t="n">
        <x:v>-1.5432404748758646</x:v>
      </x:c>
      <x:c r="UJ33" s="5" t="n">
        <x:v>-1.2771413986007043</x:v>
      </x:c>
      <x:c r="UK33" s="5" t="n">
        <x:v>-1.0406464252914653</x:v>
      </x:c>
      <x:c r="UL33" s="5" t="n">
        <x:v>-0.844192125800628</x:v>
      </x:c>
      <x:c r="UM33" s="5" t="n">
        <x:v>-0.6880266052748245</x:v>
      </x:c>
      <x:c r="UN33" s="5" t="n">
        <x:v>-0.5600558454597948</x:v>
      </x:c>
      <x:c r="UO33" s="5" t="n">
        <x:v>-0.443111730771916</x:v>
      </x:c>
      <x:c r="UP33" s="5" t="n">
        <x:v>-0.3223307677820424</x:v>
      </x:c>
      <x:c r="UQ33" s="5" t="n">
        <x:v>-0.19197319477435715</x:v>
      </x:c>
      <x:c r="UR33" s="5" t="n">
        <x:v>-0.059019468949913</x:v>
      </x:c>
      <x:c r="US33" s="5" t="n">
        <x:v>0.059243954858228365</x:v>
      </x:c>
      <x:c r="UT33" s="5" t="n">
        <x:v>0.14082107174635639</x:v>
      </x:c>
      <x:c r="UU33" s="5" t="n">
        <x:v>0.16783024741892072</x:v>
      </x:c>
      <x:c r="UV33" s="5" t="n">
        <x:v>0.1331028252246671</x:v>
      </x:c>
      <x:c r="UW33" s="5" t="n">
        <x:v>0.043273856951986045</x:v>
      </x:c>
      <x:c r="UX33" s="5" t="n">
        <x:v>-0.08230561336376752</x:v>
      </x:c>
      <x:c r="UY33" s="5" t="n">
        <x:v>-0.2184343905552676</x:v>
      </x:c>
      <x:c r="UZ33" s="5" t="n">
        <x:v>-0.3447452050386847</x:v>
      </x:c>
      <x:c r="VA33" s="5" t="n">
        <x:v>-0.44727134329459817</x:v>
      </x:c>
      <x:c r="VB33" s="5" t="n">
        <x:v>-0.5206366782033756</x:v>
      </x:c>
      <x:c r="VC33" s="5" t="n">
        <x:v>-0.573550247638767</x:v>
      </x:c>
      <x:c r="VD33" s="5" t="n">
        <x:v>-0.6261775230490894</x:v>
      </x:c>
      <x:c r="VE33" s="5" t="n">
        <x:v>-0.7038135236130876</x:v>
      </x:c>
      <x:c r="VF33" s="5" t="n">
        <x:v>-0.8289795582601044</x:v>
      </x:c>
      <x:c r="VG33" s="5" t="n">
        <x:v>-1.0139315874650225</x:v>
      </x:c>
      <x:c r="VH33" s="5" t="n">
        <x:v>-1.2560732908487027</x:v>
      </x:c>
      <x:c r="VI33" s="5" t="n">
        <x:v>-1.5361758503316216</x:v>
      </x:c>
      <x:c r="VJ33" s="5" t="n">
        <x:v>-1.8212123408846825</x:v>
      </x:c>
      <x:c r="VK33" s="5" t="n">
        <x:v>-2.071995754354577</x:v>
      </x:c>
      <x:c r="VL33" s="5" t="n">
        <x:v>-2.253056369721803</x:v>
      </x:c>
      <x:c r="VM33" s="5" t="n">
        <x:v>-2.3540282161920123</x:v>
      </x:c>
      <x:c r="VN33" s="5" t="n">
        <x:v>-2.3826080572869057</x:v>
      </x:c>
      <x:c r="VO33" s="5" t="n">
        <x:v>-2.3480521618718595</x:v>
      </x:c>
      <x:c r="VP33" s="5" t="n">
        <x:v>-2.268061872813241</x:v>
      </x:c>
      <x:c r="VQ33" s="5" t="n">
        <x:v>-2.1611979248689748</x:v>
      </x:c>
      <x:c r="VR33" s="5" t="n">
        <x:v>-2.039941980850375</x:v>
      </x:c>
      <x:c r="VS33" s="5" t="n">
        <x:v>-1.9090888649643414</x:v>
      </x:c>
      <x:c r="VT33" s="5" t="n">
        <x:v>-1.7658327186980953</x:v>
      </x:c>
      <x:c r="VU33" s="5" t="n">
        <x:v>-1.604991706123864</x:v>
      </x:c>
      <x:c r="VV33" s="5" t="n">
        <x:v>-1.4213251327761272</x:v>
      </x:c>
      <x:c r="VW33" s="5" t="n">
        <x:v>-1.212843834551172</x:v>
      </x:c>
      <x:c r="VX33" s="5" t="n">
        <x:v>-0.9819873453314163</x:v>
      </x:c>
      <x:c r="VY33" s="5" t="n">
        <x:v>-0.7345419360074817</x:v>
      </x:c>
      <x:c r="VZ33" s="5" t="n">
        <x:v>-0.47952689453111264</x:v>
      </x:c>
      <x:c r="WA33" s="5" t="n">
        <x:v>-0.22861253629840883</x:v>
      </x:c>
      <x:c r="WB33" s="5" t="n">
        <x:v>0.005440845851640397</x:v>
      </x:c>
      <x:c r="WC33" s="5" t="n">
        <x:v>0.20875900094638822</x:v>
      </x:c>
      <x:c r="WD33" s="5" t="n">
        <x:v>0.36833965316648776</x:v>
      </x:c>
      <x:c r="WE33" s="5" t="n">
        <x:v>0.4730402443262631</x:v>
      </x:c>
      <x:c r="WF33" s="5" t="n">
        <x:v>0.5143973249064768</x:v>
      </x:c>
      <x:c r="WG33" s="5" t="n">
        <x:v>0.4874220476729829</x:v>
      </x:c>
      <x:c r="WH33" s="5" t="n">
        <x:v>0.390630883502189</x:v>
      </x:c>
      <x:c r="WI33" s="5" t="n">
        <x:v>0.2270875343561909</x:v>
      </x:c>
      <x:c r="WJ33" s="5" t="n">
        <x:v>0.004775243966732345</x:v>
      </x:c>
      <x:c r="WK33" s="5" t="n">
        <x:v>-0.26218451074057336</x:v>
      </x:c>
      <x:c r="WL33" s="5" t="n">
        <x:v>-0.5545406440983984</x:v>
      </x:c>
      <x:c r="WM33" s="5" t="n">
        <x:v>-0.8502792498063081</x:v>
      </x:c>
      <x:c r="WN33" s="5" t="n">
        <x:v>2.4043814417684093</x:v>
      </x:c>
      <x:c r="WO33" s="5" t="n">
        <x:v>2.9949131059772114</x:v>
      </x:c>
      <x:c r="WP33" s="5" t="n">
        <x:v>3.6070472324376124</x:v>
      </x:c>
      <x:c r="WQ33" s="5" t="n">
        <x:v>4.266813881993206</x:v>
      </x:c>
      <x:c r="WR33" s="5" t="n">
        <x:v>4.9849204418469935</x:v>
      </x:c>
      <x:c r="WS33" s="5" t="n">
        <x:v>5.7500668269572355</x:v>
      </x:c>
      <x:c r="WT33" s="5" t="n">
        <x:v>6.52844562552652</x:v>
      </x:c>
      <x:c r="WU33" s="5" t="n">
        <x:v>7.267877591335996</x:v>
      </x:c>
      <x:c r="WV33" s="5" t="n">
        <x:v>7.909222211926153</x:v>
      </x:c>
      <x:c r="WW33" s="5" t="n">
        <x:v>8.396451802595385</x:v>
      </x:c>
      <x:c r="WX33" s="5" t="n">
        <x:v>8.68825045024203</x:v>
      </x:c>
      <x:c r="WY33" s="5" t="n">
        <x:v>8.764008320280967</x:v>
      </x:c>
      <x:c r="WZ33" s="5" t="n">
        <x:v>8.62377201308461</x:v>
      </x:c>
      <x:c r="XA33" s="5" t="n">
        <x:v>8.333057516854982</x:v>
      </x:c>
      <x:c r="XB33" s="5" t="n">
        <x:v>7.9724134606098875</x:v>
      </x:c>
      <x:c r="XC33" s="5" t="n">
        <x:v>7.580059025231611</x:v>
      </x:c>
      <x:c r="XD33" s="5" t="n">
        <x:v>7.188178716841513</x:v>
      </x:c>
      <x:c r="XE33" s="5" t="n">
        <x:v>6.820257113312661</x:v>
      </x:c>
      <x:c r="XF33" s="5" t="n">
        <x:v>6.490043398934703</x:v>
      </x:c>
      <x:c r="XG33" s="5" t="n">
        <x:v>6.203896474968838</x:v>
      </x:c>
      <x:c r="XH33" s="5" t="n">
        <x:v>5.9618198091106045</x:v>
      </x:c>
      <x:c r="XI33" s="5" t="n">
        <x:v>5.759246370006258</x:v>
      </x:c>
      <x:c r="XJ33" s="5" t="n">
        <x:v>5.589240758317193</x:v>
      </x:c>
      <x:c r="XK33" s="5" t="n">
        <x:v>5.442843476495275</x:v>
      </x:c>
      <x:c r="XL33" s="5" t="n">
        <x:v>5.312241026705949</x:v>
      </x:c>
      <x:c r="XM33" s="5" t="n">
        <x:v>5.1922357228844715</x:v>
      </x:c>
      <x:c r="XN33" s="5" t="n">
        <x:v>5.081771318680215</x:v>
      </x:c>
      <x:c r="XO33" s="5" t="n">
        <x:v>4.984943209807595</x:v>
      </x:c>
      <x:c r="XP33" s="5" t="n">
        <x:v>4.907338607139852</x:v>
      </x:c>
      <x:c r="XQ33" s="5" t="n">
        <x:v>4.853870317658069</x:v>
      </x:c>
      <x:c r="XR33" s="5" t="n">
        <x:v>4.825738673460879</x:v>
      </x:c>
      <x:c r="XS33" s="5" t="n">
        <x:v>4.77675725896192</x:v>
      </x:c>
      <x:c r="XT33" s="5" t="n">
        <x:v>4.660319158350578</x:v>
      </x:c>
      <x:c r="XU33" s="5" t="n">
        <x:v>4.469910901051224</x:v>
      </x:c>
      <x:c r="XV33" s="5" t="n">
        <x:v>4.197562767803215</x:v>
      </x:c>
      <x:c r="XW33" s="5" t="n">
        <x:v>3.837035757199696</x:v>
      </x:c>
      <x:c r="XX33" s="5" t="n">
        <x:v>3.3864613622044146</x:v>
      </x:c>
      <x:c r="XY33" s="5" t="n">
        <x:v>2.8490794748249035</x:v>
      </x:c>
      <x:c r="XZ33" s="5" t="n">
        <x:v>2.233184441081392</x:v>
      </x:c>
      <x:c r="YA33" s="5" t="n">
        <x:v>1.5532712204161632</x:v>
      </x:c>
      <x:c r="YB33" s="5" t="n">
        <x:v>0.830767853288267</x:v>
      </x:c>
      <x:c r="YC33" s="5" t="n">
        <x:v>0.09448809448986784</x:v>
      </x:c>
      <x:c r="YD33" s="5" t="n">
        <x:v>-0.6193014961907948</x:v>
      </x:c>
      <x:c r="YE33" s="5" t="n">
        <x:v>-1.2699055826637762</x:v>
      </x:c>
      <x:c r="YF33" s="5" t="n">
        <x:v>-1.81634438248737</x:v>
      </x:c>
      <x:c r="YG33" s="5" t="n">
        <x:v>-2.2229769239974897</x:v>
      </x:c>
      <x:c r="YH33" s="5" t="n">
        <x:v>-2.50191337187582</x:v>
      </x:c>
      <x:c r="YI33" s="5" t="n">
        <x:v>-2.6805847920082604</x:v>
      </x:c>
      <x:c r="YJ33" s="5" t="n">
        <x:v>-2.761317812346466</x:v>
      </x:c>
      <x:c r="YK33" s="5" t="n">
        <x:v>-2.7536631593760728</x:v>
      </x:c>
      <x:c r="YL33" s="5" t="n">
        <x:v>-2.671418594483288</x:v>
      </x:c>
      <x:c r="YM33" s="5" t="n">
        <x:v>-2.5313744872957518</x:v>
      </x:c>
      <x:c r="YN33" s="5" t="n">
        <x:v>-2.3551174514198014</x:v>
      </x:c>
      <x:c r="YO33" s="5" t="n">
        <x:v>-2.1690028521066136</x:v>
      </x:c>
      <x:c r="YP33" s="5" t="n">
        <x:v>-2.004760109534828</x:v>
      </x:c>
      <x:c r="YQ33" s="5" t="n">
        <x:v>-1.8960781407831504</x:v>
      </x:c>
      <x:c r="YR33" s="5" t="n">
        <x:v>-1.8741500980736672</x:v>
      </x:c>
      <x:c r="YS33" s="5" t="n">
        <x:v>-1.9622125998647113</x:v>
      </x:c>
      <x:c r="YT33" s="5" t="n">
        <x:v>-2.170480071229721</x:v>
      </x:c>
      <x:c r="YU33" s="5" t="n">
        <x:v>-2.495428222509675</x:v>
      </x:c>
      <x:c r="YV33" s="5" t="n">
        <x:v>-2.9185457466825584</x:v>
      </x:c>
      <x:c r="YW33" s="5" t="n">
        <x:v>-3.380279376018467</x:v>
      </x:c>
      <x:c r="YX33" s="5" t="n">
        <x:v>-3.8225624598089993</x:v>
      </x:c>
      <x:c r="YY33" s="5" t="n">
        <x:v>-4.216310366039534</x:v>
      </x:c>
      <x:c r="YZ33" s="5" t="n">
        <x:v>-4.532961844456651</x:v>
      </x:c>
      <x:c r="ZA33" s="5" t="n">
        <x:v>-4.748832818528989</x:v>
      </x:c>
      <x:c r="ZB33" s="5" t="n">
        <x:v>-4.848491838615162</x:v>
      </x:c>
      <x:c r="ZC33" s="5" t="n">
        <x:v>-4.825879716365282</x:v>
      </x:c>
      <x:c r="ZD33" s="5" t="n">
        <x:v>-4.683409414934442</x:v>
      </x:c>
      <x:c r="ZE33" s="5" t="n">
        <x:v>-4.430825743563565</x:v>
      </x:c>
      <x:c r="ZF33" s="5" t="n">
        <x:v>-4.082138217551081</x:v>
      </x:c>
      <x:c r="ZG33" s="5" t="n">
        <x:v>-3.6551799214681187</x:v>
      </x:c>
      <x:c r="ZH33" s="5" t="n">
        <x:v>-3.172166083113547</x:v>
      </x:c>
      <x:c r="ZI33" s="5" t="n">
        <x:v>-2.6602434615788546</x:v>
      </x:c>
      <x:c r="ZJ33" s="5" t="n">
        <x:v>-2.108734790125844</x:v>
      </x:c>
      <x:c r="ZK33" s="5" t="n">
        <x:v>-1.5083481173836115</x:v>
      </x:c>
      <x:c r="ZL33" s="5" t="n">
        <x:v>-0.8951166083056153</x:v>
      </x:c>
      <x:c r="ZM33" s="5" t="n">
        <x:v>-0.30231075756168835</x:v>
      </x:c>
      <x:c r="ZN33" s="5" t="n">
        <x:v>0.2441557007786287</x:v>
      </x:c>
      <x:c r="ZO33" s="5" t="n">
        <x:v>0.7293622396926713</x:v>
      </x:c>
      <x:c r="ZP33" s="5" t="n">
        <x:v>1.1508266719408213</x:v>
      </x:c>
      <x:c r="ZQ33" s="5" t="n">
        <x:v>1.514686730096898</x:v>
      </x:c>
      <x:c r="ZR33" s="5" t="n">
        <x:v>1.8329557205817624</x:v>
      </x:c>
      <x:c r="ZS33" s="5" t="n">
        <x:v>2.1154682893484464</x:v>
      </x:c>
      <x:c r="ZT33" s="5" t="n">
        <x:v>2.365546126874042</x:v>
      </x:c>
      <x:c r="ZU33" s="5" t="n">
        <x:v>2.577401848511643</x:v>
      </x:c>
      <x:c r="ZV33" s="5" t="n">
        <x:v>2.736853092599827</x:v>
      </x:c>
      <x:c r="ZW33" s="5" t="n">
        <x:v>2.825535230965458</x:v>
      </x:c>
      <x:c r="ZX33" s="5" t="n">
        <x:v>2.8539851728065027</x:v>
      </x:c>
      <x:c r="ZY33" s="5" t="n">
        <x:v>2.84426865783589</x:v>
      </x:c>
      <x:c r="ZZ33" s="5" t="n">
        <x:v>2.8019427052685093</x:v>
      </x:c>
      <x:c r="AAA33" s="5" t="n">
        <x:v>2.742679528622054</x:v>
      </x:c>
      <x:c r="AAB33" s="5" t="n">
        <x:v>2.6881654288011823</x:v>
      </x:c>
      <x:c r="AAC33" s="5" t="n">
        <x:v>2.657958349652582</x:v>
      </x:c>
      <x:c r="AAD33" s="5" t="n">
        <x:v>2.6636819897854545</x:v>
      </x:c>
      <x:c r="AAE33" s="5" t="n">
        <x:v>2.7010593671816743</x:v>
      </x:c>
      <x:c r="AAF33" s="5" t="n">
        <x:v>2.750246379275026</x:v>
      </x:c>
      <x:c r="AAG33" s="5" t="n">
        <x:v>2.780935967611481</x:v>
      </x:c>
      <x:c r="AAH33" s="5" t="n">
        <x:v>2.760221895112214</x:v>
      </x:c>
      <x:c r="AAI33" s="5" t="n">
        <x:v>2.6642390400350155</x:v>
      </x:c>
      <x:c r="AAJ33" s="5" t="n">
        <x:v>2.48640839803385</x:v>
      </x:c>
      <x:c r="AAK33" s="5" t="n">
        <x:v>-1.5864982741959022</x:v>
      </x:c>
      <x:c r="AAL33" s="5" t="n">
        <x:v>-2.3046647975681784</x:v>
      </x:c>
      <x:c r="AAM33" s="5" t="n">
        <x:v>-3.0765063571144835</x:v>
      </x:c>
      <x:c r="AAN33" s="5" t="n">
        <x:v>-3.8797602289672564</x:v>
      </x:c>
      <x:c r="AAO33" s="5" t="n">
        <x:v>-4.691783822091823</x:v>
      </x:c>
      <x:c r="AAP33" s="5" t="n">
        <x:v>-5.493144067271721</x:v>
      </x:c>
      <x:c r="AAQ33" s="5" t="n">
        <x:v>-6.266582080160027</x:v>
      </x:c>
      <x:c r="AAR33" s="5" t="n">
        <x:v>-6.991538266783687</x:v>
      </x:c>
      <x:c r="AAS33" s="5" t="n">
        <x:v>-7.640523913813827</x:v>
      </x:c>
      <x:c r="AAT33" s="5" t="n">
        <x:v>-8.17693003152245</x:v>
      </x:c>
      <x:c r="AAU33" s="5" t="n">
        <x:v>-8.558313709849052</x:v>
      </x:c>
      <x:c r="AAV33" s="5" t="n">
        <x:v>-8.74310836215175</x:v>
      </x:c>
      <x:c r="AAW33" s="5" t="n">
        <x:v>-8.69831590525352</x:v>
      </x:c>
      <x:c r="AAX33" s="5" t="n">
        <x:v>-8.465135202401198</x:v>
      </x:c>
      <x:c r="AAY33" s="5" t="n">
        <x:v>-8.109213737657164</x:v>
      </x:c>
      <x:c r="AAZ33" s="5" t="n">
        <x:v>-7.656253449716927</x:v>
      </x:c>
      <x:c r="ABA33" s="5" t="n">
        <x:v>-7.1426582439682935</x:v>
      </x:c>
      <x:c r="ABB33" s="5" t="n">
        <x:v>-6.609148599276267</x:v>
      </x:c>
      <x:c r="ABC33" s="5" t="n">
        <x:v>-6.0951511562865885</x:v>
      </x:c>
      <x:c r="ABD33" s="5" t="n">
        <x:v>-5.632009885846412</x:v>
      </x:c>
      <x:c r="ABE33" s="5" t="n">
        <x:v>-5.241787264258196</x:v>
      </x:c>
      <x:c r="ABF33" s="5" t="n">
        <x:v>-4.935117735187429</x:v>
      </x:c>
      <x:c r="ABG33" s="5" t="n">
        <x:v>-4.712863444949173</x:v>
      </x:c>
      <x:c r="ABH33" s="5" t="n">
        <x:v>-4.568937616061883</x:v>
      </x:c>
      <x:c r="ABI33" s="5" t="n">
        <x:v>-4.491762850346983</x:v>
      </x:c>
      <x:c r="ABJ33" s="5" t="n">
        <x:v>-4.467159351232233</x:v>
      </x:c>
      <x:c r="ABK33" s="5" t="n">
        <x:v>-4.4779187927225035</x:v>
      </x:c>
      <x:c r="ABL33" s="5" t="n">
        <x:v>-4.505412872624838</x:v>
      </x:c>
      <x:c r="ABM33" s="5" t="n">
        <x:v>-4.5311725342129865</x:v>
      </x:c>
      <x:c r="ABN33" s="5" t="n">
        <x:v>-4.540690255782081</x:v>
      </x:c>
      <x:c r="ABO33" s="5" t="n">
        <x:v>-4.5278907346417245</x:v>
      </x:c>
      <x:c r="ABP33" s="5" t="n">
        <x:v>-4.465395825616255</x:v>
      </x:c>
      <x:c r="ABQ33" s="5" t="n">
        <x:v>-4.342589685262028</x:v>
      </x:c>
      <x:c r="ABR33" s="5" t="n">
        <x:v>-4.190992215996324</x:v>
      </x:c>
      <x:c r="ABS33" s="5" t="n">
        <x:v>-4.041802000648176</x:v>
      </x:c>
      <x:c r="ABT33" s="5" t="n">
        <x:v>-3.918532287049133</x:v>
      </x:c>
      <x:c r="ABU33" s="5" t="n">
        <x:v>-3.8304313191334263</x:v>
      </x:c>
      <x:c r="ABV33" s="5" t="n">
        <x:v>-3.7701729779495063</x:v>
      </x:c>
      <x:c r="ABW33" s="5" t="n">
        <x:v>-3.718226386520891</x:v>
      </x:c>
      <x:c r="ABX33" s="5" t="n">
        <x:v>-3.6498028201148682</x:v>
      </x:c>
      <x:c r="ABY33" s="5" t="n">
        <x:v>-3.5432251740991014</x:v>
      </x:c>
      <x:c r="ABZ33" s="5" t="n">
        <x:v>-3.385504445204042</x:v>
      </x:c>
      <x:c r="ACA33" s="5" t="n">
        <x:v>-3.175426307235334</x:v>
      </x:c>
      <x:c r="ACB33" s="5" t="n">
        <x:v>-2.9202980997701276</x:v>
      </x:c>
      <x:c r="ACC33" s="5" t="n">
        <x:v>-2.6316688030078144</x:v>
      </x:c>
      <x:c r="ACD33" s="5" t="n">
        <x:v>-2.3211954053775212</x:v>
      </x:c>
      <x:c r="ACE33" s="5" t="n">
        <x:v>-1.9676366854610523</x:v>
      </x:c>
      <x:c r="ACF33" s="5" t="n">
        <x:v>-1.5477729531831723</x:v>
      </x:c>
      <x:c r="ACG33" s="5" t="n">
        <x:v>-1.0738398463908536</x:v>
      </x:c>
      <x:c r="ACH33" s="5" t="n">
        <x:v>-0.5647839116832581</x:v>
      </x:c>
      <x:c r="ACI33" s="5" t="n">
        <x:v>-0.04727459349049068</x:v>
      </x:c>
      <x:c r="ACJ33" s="5" t="n">
        <x:v>0.44917036869492855</x:v>
      </x:c>
      <x:c r="ACK33" s="5" t="n">
        <x:v>0.8965632564289561</x:v>
      </x:c>
      <x:c r="ACL33" s="5" t="n">
        <x:v>1.2747848193477898</x:v>
      </x:c>
      <x:c r="ACM33" s="5" t="n">
        <x:v>1.5739706801425533</x:v>
      </x:c>
      <x:c r="ACN33" s="5" t="n">
        <x:v>1.7950033017348117</x:v>
      </x:c>
      <x:c r="ACO33" s="5" t="n">
        <x:v>1.9469690215738598</x:v>
      </x:c>
      <x:c r="ACP33" s="5" t="n">
        <x:v>2.0433803215948707</x:v>
      </x:c>
      <x:c r="ACQ33" s="5" t="n">
        <x:v>2.097490384981053</x:v>
      </x:c>
      <x:c r="ACR33" s="5" t="n">
        <x:v>2.1173135816729522</x:v>
      </x:c>
      <x:c r="ACS33" s="5" t="n">
        <x:v>2.1050336013618978</x:v>
      </x:c>
      <x:c r="ACT33" s="5" t="n">
        <x:v>2.043803400506418</x:v>
      </x:c>
      <x:c r="ACU33" s="5" t="n">
        <x:v>1.9197889261730638</x:v>
      </x:c>
      <x:c r="ACV33" s="5" t="n">
        <x:v>1.7370274744450096</x:v>
      </x:c>
      <x:c r="ACW33" s="5" t="n">
        <x:v>1.5063523012507103</x:v>
      </x:c>
      <x:c r="ACX33" s="5" t="n">
        <x:v>1.2488721080257703</x:v>
      </x:c>
      <x:c r="ACY33" s="5" t="n">
        <x:v>0.9950087199912258</x:v>
      </x:c>
      <x:c r="ACZ33" s="5" t="n">
        <x:v>0.7791541692407099</x:v>
      </x:c>
      <x:c r="ADA33" s="5" t="n">
        <x:v>0.6318928133208008</x:v>
      </x:c>
      <x:c r="ADB33" s="5" t="n">
        <x:v>0.572343385098452</x:v>
      </x:c>
      <x:c r="ADC33" s="5" t="n">
        <x:v>0.6032440495314907</x:v>
      </x:c>
      <x:c r="ADD33" s="5" t="n">
        <x:v>0.7119250003565063</x:v>
      </x:c>
      <x:c r="ADE33" s="5" t="n">
        <x:v>0.8747353112973301</x:v>
      </x:c>
      <x:c r="ADF33" s="5" t="n">
        <x:v>1.0649605665440784</x:v>
      </x:c>
      <x:c r="ADG33" s="5" t="n">
        <x:v>1.2415707898796535</x:v>
      </x:c>
      <x:c r="ADH33" s="5" t="n">
        <x:v>1.3701203608728363</x:v>
      </x:c>
      <x:c r="ADI33" s="5" t="n">
        <x:v>1.4437279362111781</x:v>
      </x:c>
      <x:c r="ADJ33" s="5" t="n">
        <x:v>1.4630747974610279</x:v>
      </x:c>
      <x:c r="ADK33" s="5" t="n">
        <x:v>1.4327594982153504</x:v>
      </x:c>
      <x:c r="ADL33" s="5" t="n">
        <x:v>1.3588593075736852</x:v>
      </x:c>
      <x:c r="ADM33" s="5" t="n">
        <x:v>1.2476693507178889</x:v>
      </x:c>
      <x:c r="ADN33" s="5" t="n">
        <x:v>1.106917694064964</x:v>
      </x:c>
      <x:c r="ADO33" s="5" t="n">
        <x:v>0.9460586095507377</x:v>
      </x:c>
      <x:c r="ADP33" s="5" t="n">
        <x:v>0.7774256752049631</x:v>
      </x:c>
      <x:c r="ADQ33" s="5" t="n">
        <x:v>0.6128001279382198</x:v>
      </x:c>
      <x:c r="ADR33" s="5" t="n">
        <x:v>0.46074877078499</x:v>
      </x:c>
      <x:c r="ADS33" s="5" t="n">
        <x:v>0.32340613949647645</x:v>
      </x:c>
      <x:c r="ADT33" s="5" t="n">
        <x:v>0.19422062753809577</x:v>
      </x:c>
      <x:c r="ADU33" s="5" t="n">
        <x:v>0.05290389265217632</x:v>
      </x:c>
      <x:c r="ADV33" s="5" t="n">
        <x:v>-0.12352476095511533</x:v>
      </x:c>
      <x:c r="ADW33" s="5" t="n">
        <x:v>-0.3455965365781912</x:v>
      </x:c>
      <x:c r="ADX33" s="5" t="n">
        <x:v>-0.6110891431973848</x:v>
      </x:c>
      <x:c r="ADY33" s="5" t="n">
        <x:v>-0.9028253156843872</x:v>
      </x:c>
      <x:c r="ADZ33" s="5" t="n">
        <x:v>-1.1907556489791213</x:v>
      </x:c>
      <x:c r="AEA33" s="5" t="n">
        <x:v>-1.4390841881625254</x:v>
      </x:c>
      <x:c r="AEB33" s="5" t="n">
        <x:v>-1.6174731564170588</x:v>
      </x:c>
      <x:c r="AEC33" s="5" t="n">
        <x:v>-1.711710671957927</x:v>
      </x:c>
      <x:c r="AED33" s="5" t="n">
        <x:v>-1.7285029924543207</x:v>
      </x:c>
      <x:c r="AEE33" s="5" t="n">
        <x:v>-1.6933268390433416</x:v>
      </x:c>
      <x:c r="AEF33" s="5" t="n">
        <x:v>-1.6427919506674453</x:v>
      </x:c>
      <x:c r="AEG33" s="5" t="n">
        <x:v>-1.6123175664353924</x:v>
      </x:c>
      <x:c r="AEH33" s="5" t="n">
        <x:v>-2.2475809228286705</x:v>
      </x:c>
      <x:c r="AEI33" s="5" t="n">
        <x:v>-2.543869054444543</x:v>
      </x:c>
      <x:c r="AEJ33" s="5" t="n">
        <x:v>-2.8320032477391655</x:v>
      </x:c>
      <x:c r="AEK33" s="5" t="n">
        <x:v>-3.1190632700266203</x:v>
      </x:c>
      <x:c r="AEL33" s="5" t="n">
        <x:v>-3.417354061753878</x:v>
      </x:c>
      <x:c r="AEM33" s="5" t="n">
        <x:v>-3.7361169995021135</x:v>
      </x:c>
      <x:c r="AEN33" s="5" t="n">
        <x:v>-4.0794974962644</x:v>
      </x:c>
      <x:c r="AEO33" s="5" t="n">
        <x:v>-4.44719627554539</x:v>
      </x:c>
      <x:c r="AEP33" s="5" t="n">
        <x:v>-4.840632160355859</x:v>
      </x:c>
      <x:c r="AEQ33" s="5" t="n">
        <x:v>-5.266789291819792</x:v>
      </x:c>
      <x:c r="AER33" s="5" t="n">
        <x:v>-5.738377458676268</x:v>
      </x:c>
      <x:c r="AES33" s="5" t="n">
        <x:v>-6.267388843009412</x:v>
      </x:c>
      <x:c r="AET33" s="5" t="n">
        <x:v>-6.85268612161985</x:v>
      </x:c>
      <x:c r="AEU33" s="5" t="n">
        <x:v>-7.487108005320765</x:v>
      </x:c>
      <x:c r="AEV33" s="5" t="n">
        <x:v>-8.139833535056823</x:v>
      </x:c>
      <x:c r="AEW33" s="5" t="n">
        <x:v>-8.747882007039463</x:v>
      </x:c>
      <x:c r="AEX33" s="5" t="n">
        <x:v>-9.248039548715687</x:v>
      </x:c>
      <x:c r="AEY33" s="5" t="n">
        <x:v>-9.594639301129076</x:v>
      </x:c>
      <x:c r="AEZ33" s="5" t="n">
        <x:v>-9.774129378081371</x:v>
      </x:c>
      <x:c r="AFA33" s="5" t="n">
        <x:v>-9.807564713726634</x:v>
      </x:c>
      <x:c r="AFB33" s="5" t="n">
        <x:v>-9.743418117594322</x:v>
      </x:c>
      <x:c r="AFC33" s="5" t="n">
        <x:v>-9.643337693891876</x:v>
      </x:c>
      <x:c r="AFD33" s="5" t="n">
        <x:v>-9.56612404248972</x:v>
      </x:c>
      <x:c r="AFE33" s="5" t="n">
        <x:v>-9.553786131794173</x:v>
      </x:c>
      <x:c r="AFF33" s="5" t="n">
        <x:v>-9.626414072201962</x:v>
      </x:c>
      <x:c r="AFG33" s="5" t="n">
        <x:v>-9.783343006825698</x:v>
      </x:c>
      <x:c r="AFH33" s="5" t="n">
        <x:v>-10.007800165925229</x:v>
      </x:c>
      <x:c r="AFI33" s="5" t="n">
        <x:v>-10.273232679831183</x:v>
      </x:c>
      <x:c r="AFJ33" s="5" t="n">
        <x:v>-10.548815065155942</x:v>
      </x:c>
      <x:c r="AFK33" s="5" t="n">
        <x:v>-10.80199903451358</x:v>
      </x:c>
      <x:c r="AFL33" s="5" t="n">
        <x:v>-10.999280963003006</x:v>
      </x:c>
      <x:c r="AFM33" s="5" t="n">
        <x:v>-11.102293806264182</x:v>
      </x:c>
      <x:c r="AFN33" s="5" t="n">
        <x:v>-11.084112953478755</x:v>
      </x:c>
      <x:c r="AFO33" s="5" t="n">
        <x:v>-10.938169383797696</x:v>
      </x:c>
      <x:c r="AFP33" s="5" t="n">
        <x:v>-10.673481367494167</x:v>
      </x:c>
      <x:c r="AFQ33" s="5" t="n">
        <x:v>-10.312283140453964</x:v>
      </x:c>
      <x:c r="AFR33" s="5" t="n">
        <x:v>-9.88719248670386</x:v>
      </x:c>
      <x:c r="AFS33" s="5" t="n">
        <x:v>-9.432050098091324</x:v>
      </x:c>
      <x:c r="AFT33" s="5" t="n">
        <x:v>-8.976567098691584</x:v>
      </x:c>
      <x:c r="AFU33" s="5" t="n">
        <x:v>-8.540901836606372</x:v>
      </x:c>
      <x:c r="AFV33" s="5" t="n">
        <x:v>-8.135103398955225</x:v>
      </x:c>
      <x:c r="AFW33" s="5" t="n">
        <x:v>-7.760284346649806</x:v>
      </x:c>
      <x:c r="AFX33" s="5" t="n">
        <x:v>-7.411096697215945</x:v>
      </x:c>
      <x:c r="AFY33" s="5" t="n">
        <x:v>-7.077355849502457</x:v>
      </x:c>
      <x:c r="AFZ33" s="5" t="n">
        <x:v>-6.746904795947232</x:v>
      </x:c>
      <x:c r="AGA33" s="5" t="n">
        <x:v>-6.406940671009734</x:v>
      </x:c>
      <x:c r="AGB33" s="5" t="n">
        <x:v>-6.0117880499502085</x:v>
      </x:c>
      <x:c r="AGC33" s="5" t="n">
        <x:v>-5.5272952769009684</x:v>
      </x:c>
      <x:c r="AGD33" s="5" t="n">
        <x:v>-4.9718645177974325</x:v>
      </x:c>
      <x:c r="AGE33" s="5" t="n">
        <x:v>-4.379230720694745</x:v>
      </x:c>
      <x:c r="AGF33" s="5" t="n">
        <x:v>-3.7936374180244807</x:v>
      </x:c>
      <x:c r="AGG33" s="5" t="n">
        <x:v>-3.2592960112784612</x:v>
      </x:c>
      <x:c r="AGH33" s="5" t="n">
        <x:v>-2.8100333863363174</x:v>
      </x:c>
      <x:c r="AGI33" s="5" t="n">
        <x:v>-2.4588374579481966</x:v>
      </x:c>
      <x:c r="AGJ33" s="5" t="n">
        <x:v>-2.1912309110427164</x:v>
      </x:c>
      <x:c r="AGK33" s="5" t="n">
        <x:v>-1.9683775422787135</x:v>
      </x:c>
      <x:c r="AGL33" s="5" t="n">
        <x:v>-1.7368738418648413</x:v>
      </x:c>
      <x:c r="AGM33" s="5" t="n">
        <x:v>-1.4438719737767434</x:v>
      </x:c>
      <x:c r="AGN33" s="5" t="n">
        <x:v>-1.0529350633765675</x:v>
      </x:c>
      <x:c r="AGO33" s="5" t="n">
        <x:v>-0.5571278046526087</x:v>
      </x:c>
      <x:c r="AGP33" s="5" t="n">
        <x:v>0.015941794727532765</x:v>
      </x:c>
      <x:c r="AGQ33" s="5" t="n">
        <x:v>0.650944354124117</x:v>
      </x:c>
      <x:c r="AGR33" s="5" t="n">
        <x:v>1.3152052703223038</x:v>
      </x:c>
      <x:c r="AGS33" s="5" t="n">
        <x:v>1.9320004687215895</x:v>
      </x:c>
      <x:c r="AGT33" s="5" t="n">
        <x:v>2.4394300846388592</x:v>
      </x:c>
      <x:c r="AGU33" s="5" t="n">
        <x:v>2.8017742312081872</x:v>
      </x:c>
      <x:c r="AGV33" s="5" t="n">
        <x:v>3.0128921743028014</x:v>
      </x:c>
      <x:c r="AGW33" s="5" t="n">
        <x:v>3.094230148793268</x:v>
      </x:c>
      <x:c r="AGX33" s="5" t="n">
        <x:v>3.0859011440777246</x:v>
      </x:c>
      <x:c r="AGY33" s="5" t="n">
        <x:v>3.0377430174671467</x:v>
      </x:c>
      <x:c r="AGZ33" s="5" t="n">
        <x:v>2.996736868275862</x:v>
      </x:c>
      <x:c r="AHA33" s="5" t="n">
        <x:v>2.9974281149256</x:v>
      </x:c>
      <x:c r="AHB33" s="5" t="n">
        <x:v>3.054268234379764</x:v>
      </x:c>
      <x:c r="AHC33" s="5" t="n">
        <x:v>3.156942605840052</x:v>
      </x:c>
      <x:c r="AHD33" s="5" t="n">
        <x:v>3.2698565744838897</x:v>
      </x:c>
      <x:c r="AHE33" s="5" t="n">
        <x:v>3.3529050591252765</x:v>
      </x:c>
      <x:c r="AHF33" s="5" t="n">
        <x:v>3.370475090870539</x:v>
      </x:c>
      <x:c r="AHG33" s="5" t="n">
        <x:v>3.2951520749779766</x:v>
      </x:c>
      <x:c r="AHH33" s="5" t="n">
        <x:v>3.116185494369022</x:v>
      </x:c>
      <x:c r="AHI33" s="5" t="n">
        <x:v>2.8458220755876154</x:v>
      </x:c>
      <x:c r="AHJ33" s="5" t="n">
        <x:v>2.513485211828436</x:v>
      </x:c>
      <x:c r="AHK33" s="5" t="n">
        <x:v>2.156807643260338</x:v>
      </x:c>
      <x:c r="AHL33" s="5" t="n">
        <x:v>1.809744273907211</x:v>
      </x:c>
      <x:c r="AHM33" s="5" t="n">
        <x:v>1.4912700347612198</x:v>
      </x:c>
      <x:c r="AHN33" s="5" t="n">
        <x:v>1.2007082848425634</x:v>
      </x:c>
      <x:c r="AHO33" s="5" t="n">
        <x:v>0.9213238191237688</x:v>
      </x:c>
      <x:c r="AHP33" s="5" t="n">
        <x:v>0.6311224754527696</x:v>
      </x:c>
      <x:c r="AHQ33" s="5" t="n">
        <x:v>0.31594178579791765</x:v>
      </x:c>
      <x:c r="AHR33" s="5" t="n">
        <x:v>-0.05601786123027175</x:v>
      </x:c>
      <x:c r="AHS33" s="5" t="n">
        <x:v>-0.49694984018071864</x:v>
      </x:c>
      <x:c r="AHT33" s="5" t="n">
        <x:v>-0.960726483577256</x:v>
      </x:c>
      <x:c r="AHU33" s="5" t="n">
        <x:v>-1.3920221609499515</x:v>
      </x:c>
      <x:c r="AHV33" s="5" t="n">
        <x:v>-1.7419543233360215</x:v>
      </x:c>
      <x:c r="AHW33" s="5" t="n">
        <x:v>-1.982297350745751</x:v>
      </x:c>
      <x:c r="AHX33" s="5" t="n">
        <x:v>-2.113349407645866</x:v>
      </x:c>
      <x:c r="AHY33" s="5" t="n">
        <x:v>-2.161175933065273</x:v>
      </x:c>
      <x:c r="AHZ33" s="5" t="n">
        <x:v>-2.1661974050928237</x:v>
      </x:c>
      <x:c r="AIA33" s="5" t="n">
        <x:v>-2.1686313543497437</x:v>
      </x:c>
      <x:c r="AIB33" s="5" t="n">
        <x:v>-2.1959657344643326</x:v>
      </x:c>
      <x:c r="AIC33" s="5" t="n">
        <x:v>-2.2567811691070143</x:v>
      </x:c>
      <x:c r="AID33" s="5" t="n">
        <x:v>-2.3432911452758094</x:v>
      </x:c>
      <x:c r="AIE33" s="5" t="n">
        <x:v>37.28844601242206</x:v>
      </x:c>
      <x:c r="AIF33" s="5" t="n">
        <x:v>37.28306430746323</x:v>
      </x:c>
      <x:c r="AIG33" s="5" t="n">
        <x:v>37.198209642315405</x:v>
      </x:c>
      <x:c r="AIH33" s="5" t="n">
        <x:v>37.02376886309514</x:v>
      </x:c>
      <x:c r="AII33" s="5" t="n">
        <x:v>36.76040547210031</x:v>
      </x:c>
      <x:c r="AIJ33" s="5" t="n">
        <x:v>36.42002548708335</x:v>
      </x:c>
      <x:c r="AIK33" s="5" t="n">
        <x:v>36.019457247834204</x:v>
      </x:c>
      <x:c r="AIL33" s="5" t="n">
        <x:v>35.573615868736375</x:v>
      </x:c>
      <x:c r="AIM33" s="5" t="n">
        <x:v>35.0886537806866</x:v>
      </x:c>
      <x:c r="AIN33" s="5" t="n">
        <x:v>34.55992321740456</x:v>
      </x:c>
      <x:c r="AIO33" s="5" t="n">
        <x:v>33.97588240568962</x:v>
      </x:c>
      <x:c r="AIP33" s="5" t="n">
        <x:v>33.326789676058354</x:v>
      </x:c>
      <x:c r="AIQ33" s="5" t="n">
        <x:v>32.61119835974724</x:v>
      </x:c>
      <x:c r="AIR33" s="5" t="n">
        <x:v>31.820769987266562</x:v>
      </x:c>
      <x:c r="AIS33" s="5" t="n">
        <x:v>30.96052641209674</x:v>
      </x:c>
      <x:c r="AIT33" s="5" t="n">
        <x:v>30.059715360558194</x:v>
      </x:c>
      <x:c r="AIU33" s="5" t="n">
        <x:v>29.142859978328797</x:v>
      </x:c>
      <x:c r="AIV33" s="5" t="n">
        <x:v>28.224013258602337</x:v>
      </x:c>
      <x:c r="AIW33" s="5" t="n">
        <x:v>27.305276428292924</x:v>
      </x:c>
      <x:c r="AIX33" s="5" t="n">
        <x:v>26.37914927093581</x:v>
      </x:c>
      <x:c r="AIY33" s="5" t="n">
        <x:v>25.434847220941844</x:v>
      </x:c>
      <x:c r="AIZ33" s="5" t="n">
        <x:v>24.46429132838153</x:v>
      </x:c>
      <x:c r="AJA33" s="5" t="n">
        <x:v>23.466421667242138</x:v>
      </x:c>
      <x:c r="AJB33" s="5" t="n">
        <x:v>22.448456793083793</x:v>
      </x:c>
      <x:c r="AJC33" s="5" t="n">
        <x:v>21.423267983120613</x:v>
      </x:c>
      <x:c r="AJD33" s="5" t="n">
        <x:v>20.405678978423403</x:v>
      </x:c>
      <x:c r="AJE33" s="5" t="n">
        <x:v>19.408020162890363</x:v>
      </x:c>
      <x:c r="AJF33" s="5" t="n">
        <x:v>18.43725343567253</x:v>
      </x:c>
      <x:c r="AJG33" s="5" t="n">
        <x:v>17.496289566350665</x:v>
      </x:c>
      <x:c r="AJH33" s="5" t="n">
        <x:v>16.58477386347877</x:v>
      </x:c>
      <x:c r="AJI33" s="5" t="n">
        <x:v>15.701183463280184</x:v>
      </x:c>
      <x:c r="AJJ33" s="5" t="n">
        <x:v>14.789119676237304</x:v>
      </x:c>
      <x:c r="AJK33" s="5" t="n">
        <x:v>13.800834101722579</x:v>
      </x:c>
      <x:c r="AJL33" s="5" t="n">
        <x:v>12.748283982355028</x:v>
      </x:c>
      <x:c r="AJM33" s="5" t="n">
        <x:v>11.644275821044454</x:v>
      </x:c>
      <x:c r="AJN33" s="5" t="n">
        <x:v>10.503804988258526</x:v>
      </x:c>
      <x:c r="AJO33" s="5" t="n">
        <x:v>9.346788180723095</x:v>
      </x:c>
      <x:c r="AJP33" s="5" t="n">
        <x:v>8.200155628865204</x:v>
      </x:c>
      <x:c r="AJQ33" s="5" t="n">
        <x:v>7.097654685312825</x:v>
      </x:c>
      <x:c r="AJR33" s="5" t="n">
        <x:v>6.078022720834561</x:v>
      </x:c>
      <x:c r="AJS33" s="5" t="n">
        <x:v>5.1807709782446665</x:v>
      </x:c>
      <x:c r="AJT33" s="5" t="n">
        <x:v>4.440136716417083</x:v>
      </x:c>
      <x:c r="AJU33" s="5" t="n">
        <x:v>3.8822203278537755</x:v>
      </x:c>
      <x:c r="AJV33" s="5" t="n">
        <x:v>3.5215607596885867</x:v>
      </x:c>
      <x:c r="AJW33" s="5" t="n">
        <x:v>3.3616415850976766</x:v>
      </x:c>
      <x:c r="AJX33" s="5" t="n">
        <x:v>3.3984911176546038</x:v>
      </x:c>
      <x:c r="AJY33" s="5" t="n">
        <x:v>3.5656339991113533</x:v>
      </x:c>
      <x:c r="AJZ33" s="5" t="n">
        <x:v>3.782886297980469</x:v>
      </x:c>
      <x:c r="AKA33" s="5" t="n">
        <x:v>4.028608510778085</x:v>
      </x:c>
      <x:c r="AKB33" s="5" t="n">
        <x:v>4.289680240237953</x:v>
      </x:c>
      <x:c r="AKC33" s="5" t="n">
        <x:v>4.563240572984348</x:v>
      </x:c>
      <x:c r="AKD33" s="5" t="n">
        <x:v>4.854375279550933</x:v>
      </x:c>
      <x:c r="AKE33" s="5" t="n">
        <x:v>5.173391916949715</x:v>
      </x:c>
      <x:c r="AKF33" s="5" t="n">
        <x:v>5.531578780726856</x:v>
      </x:c>
      <x:c r="AKG33" s="5" t="n">
        <x:v>5.9379372643607615</x:v>
      </x:c>
      <x:c r="AKH33" s="5" t="n">
        <x:v>6.396650067210963</x:v>
      </x:c>
      <x:c r="AKI33" s="5" t="n">
        <x:v>6.9057353533970955</x:v>
      </x:c>
      <x:c r="AKJ33" s="5" t="n">
        <x:v>7.459548961191171</x:v>
      </x:c>
      <x:c r="AKK33" s="5" t="n">
        <x:v>8.050303929321844</x:v>
      </x:c>
      <x:c r="AKL33" s="5" t="n">
        <x:v>8.671392501886732</x:v>
      </x:c>
      <x:c r="AKM33" s="5" t="n">
        <x:v>9.319211641853181</x:v>
      </x:c>
      <x:c r="AKN33" s="5" t="n">
        <x:v>10.073147479297898</x:v>
      </x:c>
      <x:c r="AKO33" s="5" t="n">
        <x:v>11.000157333637267</x:v>
      </x:c>
      <x:c r="AKP33" s="5" t="n">
        <x:v>12.076524615906783</x:v>
      </x:c>
      <x:c r="AKQ33" s="5" t="n">
        <x:v>13.274038015063384</x:v>
      </x:c>
      <x:c r="AKR33" s="5" t="n">
        <x:v>14.55890151648348</x:v>
      </x:c>
      <x:c r="AKS33" s="5" t="n">
        <x:v>15.895023673158992</x:v>
      </x:c>
      <x:c r="AKT33" s="5" t="n">
        <x:v>17.24886017424125</x:v>
      </x:c>
      <x:c r="AKU33" s="5" t="n">
        <x:v>18.59489072185061</x:v>
      </x:c>
      <x:c r="AKV33" s="5" t="n">
        <x:v>19.919074196065957</x:v>
      </x:c>
      <x:c r="AKW33" s="5" t="n">
        <x:v>21.217471661183627</x:v>
      </x:c>
      <x:c r="AKX33" s="5" t="n">
        <x:v>22.492133158363014</x:v>
      </x:c>
      <x:c r="AKY33" s="5" t="n">
        <x:v>23.74267699447456</x:v>
      </x:c>
      <x:c r="AKZ33" s="5" t="n">
        <x:v>24.95715126878663</x:v>
      </x:c>
      <x:c r="ALA33" s="5" t="n">
        <x:v>26.207008497233595</x:v>
      </x:c>
      <x:c r="ALB33" s="5" t="n">
        <x:v>27.552260329731887</x:v>
      </x:c>
      <x:c r="ALC33" s="5" t="n">
        <x:v>28.944967040506754</x:v>
      </x:c>
      <x:c r="ALD33" s="5" t="n">
        <x:v>30.331714175755312</x:v>
      </x:c>
      <x:c r="ALE33" s="5" t="n">
        <x:v>31.662293690305813</x:v>
      </x:c>
      <x:c r="ALF33" s="5" t="n">
        <x:v>32.89579920135</x:v>
      </x:c>
      <x:c r="ALG33" s="5" t="n">
        <x:v>34.00414275235877</x:v>
      </x:c>
      <x:c r="ALH33" s="5" t="n">
        <x:v>34.97131990773479</x:v>
      </x:c>
      <x:c r="ALI33" s="5" t="n">
        <x:v>35.79145542524299</x:v>
      </x:c>
      <x:c r="ALJ33" s="5" t="n">
        <x:v>36.4637442156728</x:v>
      </x:c>
      <x:c r="ALK33" s="5" t="n">
        <x:v>36.99060725717221</x:v>
      </x:c>
      <x:c r="ALL33" s="5" t="n">
        <x:v>37.37471055378537</x:v>
      </x:c>
      <x:c r="ALM33" s="5" t="n">
        <x:v>37.61762862823351</x:v>
      </x:c>
      <x:c r="ALN33" s="5" t="n">
        <x:v>37.719405074836644</x:v>
      </x:c>
      <x:c r="ALO33" s="5" t="n">
        <x:v>37.742619101084024</x:v>
      </x:c>
      <x:c r="ALP33" s="5" t="n">
        <x:v>37.756057710889465</x:v>
      </x:c>
      <x:c r="ALQ33" s="5" t="n">
        <x:v>37.766244564669826</x:v>
      </x:c>
      <x:c r="ALR33" s="5" t="n">
        <x:v>37.778256764405</x:v>
      </x:c>
      <x:c r="ALS33" s="5" t="n">
        <x:v>37.79392266950926</x:v>
      </x:c>
      <x:c r="ALT33" s="5" t="n">
        <x:v>37.810599045134</x:v>
      </x:c>
      <x:c r="ALU33" s="5" t="n">
        <x:v>37.820775359015066</x:v>
      </x:c>
      <x:c r="ALV33" s="5" t="n">
        <x:v>37.81288561620976</x:v>
      </x:c>
      <x:c r="ALW33" s="5" t="n">
        <x:v>37.77315672702236</x:v>
      </x:c>
      <x:c r="ALX33" s="5" t="n">
        <x:v>37.68739650951358</x:v>
      </x:c>
      <x:c r="ALY33" s="5" t="n">
        <x:v>37.543039259315485</x:v>
      </x:c>
      <x:c r="ALZ33" s="5" t="n">
        <x:v>37.32733278727106</x:v>
      </x:c>
      <x:c r="AMA33" s="5" t="n">
        <x:v>37.025968336035454</x:v>
      </x:c>
      <x:c r="AMB33" s="5" t="n">
        <x:v>23.47102821637394</x:v>
      </x:c>
      <x:c r="AMC33" s="5" t="n">
        <x:v>24.931561115170048</x:v>
      </x:c>
      <x:c r="AMD33" s="5" t="n">
        <x:v>26.40103135940496</x:v>
      </x:c>
      <x:c r="AME33" s="5" t="n">
        <x:v>27.857996760437327</x:v>
      </x:c>
      <x:c r="AMF33" s="5" t="n">
        <x:v>29.2763949136449</x:v>
      </x:c>
      <x:c r="AMG33" s="5" t="n">
        <x:v>30.62845484034148</x:v>
      </x:c>
      <x:c r="AMH33" s="5" t="n">
        <x:v>31.88757826157738</x:v>
      </x:c>
      <x:c r="AMI33" s="5" t="n">
        <x:v>33.030065682744784</x:v>
      </x:c>
      <x:c r="AMJ33" s="5" t="n">
        <x:v>34.03533414935972</x:v>
      </x:c>
      <x:c r="AMK33" s="5" t="n">
        <x:v>34.88372216738264</x:v>
      </x:c>
      <x:c r="AML33" s="5" t="n">
        <x:v>35.55551071764757</x:v>
      </x:c>
      <x:c r="AMM33" s="5" t="n">
        <x:v>36.02968032602691</x:v>
      </x:c>
      <x:c r="AMN33" s="5" t="n">
        <x:v>36.284848442135726</x:v>
      </x:c>
      <x:c r="AMO33" s="5" t="n">
        <x:v>36.360258330871225</x:v>
      </x:c>
      <x:c r="AMP33" s="5" t="n">
        <x:v>36.31966651170301</x:v>
      </x:c>
      <x:c r="AMQ33" s="5" t="n">
        <x:v>36.182656302772536</x:v>
      </x:c>
      <x:c r="AMR33" s="5" t="n">
        <x:v>35.97146375229385</x:v>
      </x:c>
      <x:c r="AMS33" s="5" t="n">
        <x:v>35.709609445067464</x:v>
      </x:c>
      <x:c r="AMT33" s="5" t="n">
        <x:v>35.417464034859975</x:v>
      </x:c>
      <x:c r="AMU33" s="5" t="n">
        <x:v>35.1105091035598</x:v>
      </x:c>
      <x:c r="AMV33" s="5" t="n">
        <x:v>34.79734005337132</x:v>
      </x:c>
      <x:c r="AMW33" s="5" t="n">
        <x:v>34.47916282586967</x:v>
      </x:c>
      <x:c r="AMX33" s="5" t="n">
        <x:v>34.1527246621182</x:v>
      </x:c>
      <x:c r="AMY33" s="5" t="n">
        <x:v>33.81285768573426</x:v>
      </x:c>
      <x:c r="AMZ33" s="5" t="n">
        <x:v>33.45719547411488</x:v>
      </x:c>
      <x:c r="ANA33" s="5" t="n">
        <x:v>33.09004007029935</x:v>
      </x:c>
      <x:c r="ANB33" s="5" t="n">
        <x:v>32.724962915110915</x:v>
      </x:c>
      <x:c r="ANC33" s="5" t="n">
        <x:v>32.38483473397184</x:v>
      </x:c>
      <x:c r="AND33" s="5" t="n">
        <x:v>32.099497877518715</x:v>
      </x:c>
      <x:c r="ANE33" s="5" t="n">
        <x:v>31.89982630487666</x:v>
      </x:c>
      <x:c r="ANF33" s="5" t="n">
        <x:v>31.812700874978383</x:v>
      </x:c>
      <x:c r="ANG33" s="5" t="n">
        <x:v>31.790560031498956</x:v>
      </x:c>
      <x:c r="ANH33" s="5" t="n">
        <x:v>31.766358534593987</x:v>
      </x:c>
      <x:c r="ANI33" s="5" t="n">
        <x:v>31.72597093300273</x:v>
      </x:c>
      <x:c r="ANJ33" s="5" t="n">
        <x:v>31.653004955922164</x:v>
      </x:c>
      <x:c r="ANK33" s="5" t="n">
        <x:v>31.53791702246461</x:v>
      </x:c>
      <x:c r="ANL33" s="5" t="n">
        <x:v>31.382470652607353</x:v>
      </x:c>
      <x:c r="ANM33" s="5" t="n">
        <x:v>31.20261509156283</x:v>
      </x:c>
      <x:c r="ANN33" s="5" t="n">
        <x:v>31.024567523901425</x:v>
      </x:c>
      <x:c r="ANO33" s="5" t="n">
        <x:v>30.877930922717507</x:v>
      </x:c>
      <x:c r="ANP33" s="5" t="n">
        <x:v>30.786120093401244</x:v>
      </x:c>
      <x:c r="ANQ33" s="5" t="n">
        <x:v>30.759461144011368</x:v>
      </x:c>
      <x:c r="ANR33" s="5" t="n">
        <x:v>30.791781863539903</x:v>
      </x:c>
      <x:c r="ANS33" s="5" t="n">
        <x:v>30.861923237534747</x:v>
      </x:c>
      <x:c r="ANT33" s="5" t="n">
        <x:v>30.94002714685941</x:v>
      </x:c>
      <x:c r="ANU33" s="5" t="n">
        <x:v>30.995081022680697</x:v>
      </x:c>
      <x:c r="ANV33" s="5" t="n">
        <x:v>31.14745646723973</x:v>
      </x:c>
      <x:c r="ANW33" s="5" t="n">
        <x:v>31.510225240947754</x:v>
      </x:c>
      <x:c r="ANX33" s="5" t="n">
        <x:v>32.05608986717471</x:v>
      </x:c>
      <x:c r="ANY33" s="5" t="n">
        <x:v>32.768713210673965</x:v>
      </x:c>
      <x:c r="ANZ33" s="5" t="n">
        <x:v>33.63779126590945</x:v>
      </x:c>
      <x:c r="AOA33" s="5" t="n">
        <x:v>34.653565098652884</x:v>
      </x:c>
      <x:c r="AOB33" s="5" t="n">
        <x:v>35.802563915031016</x:v>
      </x:c>
      <x:c r="AOC33" s="5" t="n">
        <x:v>37.065620997983544</x:v>
      </x:c>
      <x:c r="AOD33" s="5" t="n">
        <x:v>38.41910393699549</x:v>
      </x:c>
      <x:c r="AOE33" s="5" t="n">
        <x:v>39.83599169606357</x:v>
      </x:c>
      <x:c r="AOF33" s="5" t="n">
        <x:v>41.288490602596845</x:v>
      </x:c>
      <x:c r="AOG33" s="5" t="n">
        <x:v>42.74820038783489</x:v>
      </x:c>
      <x:c r="AOH33" s="5" t="n">
        <x:v>44.186454732420906</x:v>
      </x:c>
      <x:c r="AOI33" s="5" t="n">
        <x:v>45.57342880172647</x:v>
      </x:c>
      <x:c r="AOJ33" s="5" t="n">
        <x:v>46.877647393803684</x:v>
      </x:c>
      <x:c r="AOK33" s="5" t="n">
        <x:v>48.24631137662812</x:v>
      </x:c>
      <x:c r="AOL33" s="5" t="n">
        <x:v>49.811034128439786</x:v>
      </x:c>
      <x:c r="AOM33" s="5" t="n">
        <x:v>51.516061043045454</x:v>
      </x:c>
      <x:c r="AON33" s="5" t="n">
        <x:v>53.305207130189764</x:v>
      </x:c>
      <x:c r="AOO33" s="5" t="n">
        <x:v>55.12082972754365</x:v>
      </x:c>
      <x:c r="AOP33" s="5" t="n">
        <x:v>56.904215695223485</x:v>
      </x:c>
      <x:c r="AOQ33" s="5" t="n">
        <x:v>58.596728561122084</x:v>
      </x:c>
      <x:c r="AOR33" s="5" t="n">
        <x:v>60.142220671854425</x:v>
      </x:c>
      <x:c r="AOS33" s="5" t="n">
        <x:v>61.490570044844524</x:v>
      </x:c>
      <x:c r="AOT33" s="5" t="n">
        <x:v>62.59942062703628</x:v>
      </x:c>
      <x:c r="AOU33" s="5" t="n">
        <x:v>63.434153273210484</x:v>
      </x:c>
      <x:c r="AOV33" s="5" t="n">
        <x:v>63.963761675566445</x:v>
      </x:c>
      <x:c r="AOW33" s="5" t="n">
        <x:v>64.15595460399766</x:v>
      </x:c>
      <x:c r="AOX33" s="5" t="n">
        <x:v>63.92026515222969</x:v>
      </x:c>
      <x:c r="AOY33" s="5" t="n">
        <x:v>63.234071737856006</x:v>
      </x:c>
      <x:c r="AOZ33" s="5" t="n">
        <x:v>62.15489598136144</x:v>
      </x:c>
      <x:c r="APA33" s="5" t="n">
        <x:v>60.73368659776501</x:v>
      </x:c>
      <x:c r="APB33" s="5" t="n">
        <x:v>59.018053852074765</x:v>
      </x:c>
      <x:c r="APC33" s="5" t="n">
        <x:v>57.05479640113881</x:v>
      </x:c>
      <x:c r="APD33" s="5" t="n">
        <x:v>54.89178240007779</x:v>
      </x:c>
      <x:c r="APE33" s="5" t="n">
        <x:v>52.5778618481867</x:v>
      </x:c>
      <x:c r="APF33" s="5" t="n">
        <x:v>50.16381815007176</x:v>
      </x:c>
      <x:c r="APG33" s="5" t="n">
        <x:v>47.70316912675294</x:v>
      </x:c>
      <x:c r="APH33" s="5" t="n">
        <x:v>45.25549163972867</x:v>
      </x:c>
      <x:c r="API33" s="5" t="n">
        <x:v>42.88742100853824</x:v>
      </x:c>
      <x:c r="APJ33" s="5" t="n">
        <x:v>40.674704485201744</x:v>
      </x:c>
      <x:c r="APK33" s="5" t="n">
        <x:v>38.70005921946414</x:v>
      </x:c>
      <x:c r="APL33" s="5" t="n">
        <x:v>36.929180292620096</x:v>
      </x:c>
      <x:c r="APM33" s="5" t="n">
        <x:v>35.27979459451674</x:v>
      </x:c>
      <x:c r="APN33" s="5" t="n">
        <x:v>33.76149798316225</x:v>
      </x:c>
      <x:c r="APO33" s="5" t="n">
        <x:v>32.375011191966664</x:v>
      </x:c>
      <x:c r="APP33" s="5" t="n">
        <x:v>31.111585499361972</x:v>
      </x:c>
      <x:c r="APQ33" s="5" t="n">
        <x:v>29.954690794675027</x:v>
      </x:c>
      <x:c r="APR33" s="5" t="n">
        <x:v>28.88339222006255</x:v>
      </x:c>
      <x:c r="APS33" s="5" t="n">
        <x:v>27.8777848345085</x:v>
      </x:c>
      <x:c r="APT33" s="5" t="n">
        <x:v>26.922133915596376</x:v>
      </x:c>
      <x:c r="APU33" s="5" t="n">
        <x:v>26.008480823480685</x:v>
      </x:c>
      <x:c r="APV33" s="5" t="n">
        <x:v>25.136545485224477</x:v>
      </x:c>
      <x:c r="APW33" s="5" t="n">
        <x:v>24.31226548604582</x:v>
      </x:c>
      <x:c r="APX33" s="5" t="n">
        <x:v>23.54469002878186</x:v>
      </x:c>
      <x:c r="APY33" s="5" t="n">
        <x:v>-0.3133435283388757</x:v>
      </x:c>
      <x:c r="APZ33" s="5" t="n">
        <x:v>-0.8870052115500209</x:v>
      </x:c>
      <x:c r="AQA33" s="5" t="n">
        <x:v>-1.3421797329406484</x:v>
      </x:c>
      <x:c r="AQB33" s="5" t="n">
        <x:v>-1.6893629772255712</x:v>
      </x:c>
      <x:c r="AQC33" s="5" t="n">
        <x:v>-1.943458533870362</x:v>
      </x:c>
      <x:c r="AQD33" s="5" t="n">
        <x:v>-2.122135044791505</x:v>
      </x:c>
      <x:c r="AQE33" s="5" t="n">
        <x:v>-2.2439122734714125</x:v>
      </x:c>
      <x:c r="AQF33" s="5" t="n">
        <x:v>-2.324157085518811</x:v>
      </x:c>
      <x:c r="AQG33" s="5" t="n">
        <x:v>-2.3714513386745986</x:v>
      </x:c>
      <x:c r="AQH33" s="5" t="n">
        <x:v>-2.384956137214846</x:v>
      </x:c>
      <x:c r="AQI33" s="5" t="n">
        <x:v>-2.355062350879785</x:v>
      </x:c>
      <x:c r="AQJ33" s="5" t="n">
        <x:v>-2.266794201267564</x:v>
      </x:c>
      <x:c r="AQK33" s="5" t="n">
        <x:v>-2.104671056201191</x:v>
      </x:c>
      <x:c r="AQL33" s="5" t="n">
        <x:v>-1.8325720695853598</x:v>
      </x:c>
      <x:c r="AQM33" s="5" t="n">
        <x:v>-1.4298222196391528</x:v>
      </x:c>
      <x:c r="AQN33" s="5" t="n">
        <x:v>-0.9117360930075625</x:v>
      </x:c>
      <x:c r="AQO33" s="5" t="n">
        <x:v>-0.2993952626613335</x:v>
      </x:c>
      <x:c r="AQP33" s="5" t="n">
        <x:v>0.38265313632412085</x:v>
      </x:c>
      <x:c r="AQQ33" s="5" t="n">
        <x:v>1.108847505038776</x:v>
      </x:c>
      <x:c r="AQR33" s="5" t="n">
        <x:v>1.8569415715328206</x:v>
      </x:c>
      <x:c r="AQS33" s="5" t="n">
        <x:v>2.6112026251566895</x:v>
      </x:c>
      <x:c r="AQT33" s="5" t="n">
        <x:v>3.364448307027484</x:v>
      </x:c>
      <x:c r="AQU33" s="5" t="n">
        <x:v>4.116904223692211</x:v>
      </x:c>
      <x:c r="AQV33" s="5" t="n">
        <x:v>4.872432271231372</x:v>
      </x:c>
      <x:c r="AQW33" s="5" t="n">
        <x:v>5.632608655617413</x:v>
      </x:c>
      <x:c r="AQX33" s="5" t="n">
        <x:v>6.390090195465292</x:v>
      </x:c>
      <x:c r="AQY33" s="5" t="n">
        <x:v>7.126242055428463</x:v>
      </x:c>
      <x:c r="AQZ33" s="5" t="n">
        <x:v>7.81252662179856</x:v>
      </x:c>
      <x:c r="ARA33" s="5" t="n">
        <x:v>8.415347247566572</x:v>
      </x:c>
      <x:c r="ARB33" s="5" t="n">
        <x:v>8.90369897037145</x:v>
      </x:c>
      <x:c r="ARC33" s="5" t="n">
        <x:v>9.2571514242583</x:v>
      </x:c>
      <x:c r="ARD33" s="5" t="n">
        <x:v>9.533926173192453</x:v>
      </x:c>
      <x:c r="ARE33" s="5" t="n">
        <x:v>9.80687465749147</x:v>
      </x:c>
      <x:c r="ARF33" s="5" t="n">
        <x:v>10.090352773536045</x:v>
      </x:c>
      <x:c r="ARG33" s="5" t="n">
        <x:v>10.398940543905526</x:v>
      </x:c>
      <x:c r="ARH33" s="5" t="n">
        <x:v>10.741312053471665</x:v>
      </x:c>
      <x:c r="ARI33" s="5" t="n">
        <x:v>11.118016390601106</x:v>
      </x:c>
      <x:c r="ARJ33" s="5" t="n">
        <x:v>11.522421878391214</x:v>
      </x:c>
      <x:c r="ARK33" s="5" t="n">
        <x:v>11.944506523815832</x:v>
      </x:c>
      <x:c r="ARL33" s="5" t="n">
        <x:v>12.374114474818326</x:v>
      </x:c>
      <x:c r="ARM33" s="5" t="n">
        <x:v>12.802718927244017</x:v>
      </x:c>
      <x:c r="ARN33" s="5" t="n">
        <x:v>13.223382705741333</x:v>
      </x:c>
      <x:c r="ARO33" s="5" t="n">
        <x:v>13.627213283143751</x:v>
      </x:c>
      <x:c r="ARP33" s="5" t="n">
        <x:v>14.002434897758773</x:v>
      </x:c>
      <x:c r="ARQ33" s="5" t="n">
        <x:v>14.332604407761158</x:v>
      </x:c>
      <x:c r="ARR33" s="5" t="n">
        <x:v>14.597703019755349</x:v>
      </x:c>
      <x:c r="ARS33" s="5" t="n">
        <x:v>14.47295058340576</x:v>
      </x:c>
      <x:c r="ART33" s="5" t="n">
        <x:v>13.704690188380733</x:v>
      </x:c>
      <x:c r="ARU33" s="5" t="n">
        <x:v>12.379030846808805</x:v>
      </x:c>
      <x:c r="ARV33" s="5" t="n">
        <x:v>10.585168856443346</x:v>
      </x:c>
      <x:c r="ARW33" s="5" t="n">
        <x:v>8.415999022404282</x:v>
      </x:c>
      <x:c r="ARX33" s="5" t="n">
        <x:v>5.969893880321459</x:v>
      </x:c>
      <x:c r="ARY33" s="5" t="n">
        <x:v>3.3493587232370023</x:v>
      </x:c>
      <x:c r="ARZ33" s="5" t="n">
        <x:v>0.6613594201522734</x:v>
      </x:c>
      <x:c r="ASA33" s="5" t="n">
        <x:v>-1.9874276773673274</x:v>
      </x:c>
      <x:c r="ASB33" s="5" t="n">
        <x:v>-4.4946049831123895</x:v>
      </x:c>
      <x:c r="ASC33" s="5" t="n">
        <x:v>-6.767302450236449</x:v>
      </x:c>
      <x:c r="ASD33" s="5" t="n">
        <x:v>-8.723574082973544</x:v>
      </x:c>
      <x:c r="ASE33" s="5" t="n">
        <x:v>-10.290062573630792</x:v>
      </x:c>
      <x:c r="ASF33" s="5" t="n">
        <x:v>-11.395656853916808</x:v>
      </x:c>
      <x:c r="ASG33" s="5" t="n">
        <x:v>-11.962380516043737</x:v>
      </x:c>
      <x:c r="ASH33" s="5" t="n">
        <x:v>-12.065417759475514</x:v>
      </x:c>
      <x:c r="ASI33" s="5" t="n">
        <x:v>-11.865457329888168</x:v>
      </x:c>
      <x:c r="ASJ33" s="5" t="n">
        <x:v>-11.388527286575375</x:v>
      </x:c>
      <x:c r="ASK33" s="5" t="n">
        <x:v>-10.650805860855693</x:v>
      </x:c>
      <x:c r="ASL33" s="5" t="n">
        <x:v>-9.670646295059619</x:v>
      </x:c>
      <x:c r="ASM33" s="5" t="n">
        <x:v>-8.477548787404512</x:v>
      </x:c>
      <x:c r="ASN33" s="5" t="n">
        <x:v>-7.118327206779036</x:v>
      </x:c>
      <x:c r="ASO33" s="5" t="n">
        <x:v>-5.658803046381069</x:v>
      </x:c>
      <x:c r="ASP33" s="5" t="n">
        <x:v>-4.18006523556245</x:v>
      </x:c>
      <x:c r="ASQ33" s="5" t="n">
        <x:v>-2.7714012773787022</x:v>
      </x:c>
      <x:c r="ASR33" s="5" t="n">
        <x:v>-1.5239181019340649</x:v>
      </x:c>
      <x:c r="ASS33" s="5" t="n">
        <x:v>-0.523157946303592</x:v>
      </x:c>
      <x:c r="AST33" s="5" t="n">
        <x:v>0.15394904641891793</x:v>
      </x:c>
      <x:c r="ASU33" s="5" t="n">
        <x:v>0.6121215239884739</x:v>
      </x:c>
      <x:c r="ASV33" s="5" t="n">
        <x:v>1.0013679353854843</x:v>
      </x:c>
      <x:c r="ASW33" s="5" t="n">
        <x:v>1.3202160463287118</x:v>
      </x:c>
      <x:c r="ASX33" s="5" t="n">
        <x:v>1.5670136041051284</x:v>
      </x:c>
      <x:c r="ASY33" s="5" t="n">
        <x:v>1.7391605487702109</x:v>
      </x:c>
      <x:c r="ASZ33" s="5" t="n">
        <x:v>1.8362767023557782</x:v>
      </x:c>
      <x:c r="ATA33" s="5" t="n">
        <x:v>1.8646637989527959</x:v>
      </x:c>
      <x:c r="ATB33" s="5" t="n">
        <x:v>1.8401859308855064</x:v>
      </x:c>
      <x:c r="ATC33" s="5" t="n">
        <x:v>1.7870082087986299</x:v>
      </x:c>
      <x:c r="ATD33" s="5" t="n">
        <x:v>1.7327312437776907</x:v>
      </x:c>
      <x:c r="ATE33" s="5" t="n">
        <x:v>1.6994750025002472</x:v>
      </x:c>
      <x:c r="ATF33" s="5" t="n">
        <x:v>1.6973642369454305</x:v>
      </x:c>
      <x:c r="ATG33" s="5" t="n">
        <x:v>1.7206396346762942</x:v>
      </x:c>
      <x:c r="ATH33" s="5" t="n">
        <x:v>1.7510786991508058</x:v>
      </x:c>
      <x:c r="ATI33" s="5" t="n">
        <x:v>1.7895893470403772</x:v>
      </x:c>
      <x:c r="ATJ33" s="5" t="n">
        <x:v>1.8351946109489816</x:v>
      </x:c>
      <x:c r="ATK33" s="5" t="n">
        <x:v>1.8627257237875496</x:v>
      </x:c>
      <x:c r="ATL33" s="5" t="n">
        <x:v>1.8522934042753993</x:v>
      </x:c>
      <x:c r="ATM33" s="5" t="n">
        <x:v>1.788848029854056</x:v>
      </x:c>
      <x:c r="ATN33" s="5" t="n">
        <x:v>1.6629025822134083</x:v>
      </x:c>
      <x:c r="ATO33" s="5" t="n">
        <x:v>1.471479156848259</x:v>
      </x:c>
      <x:c r="ATP33" s="5" t="n">
        <x:v>1.2210656484333564</x:v>
      </x:c>
      <x:c r="ATQ33" s="5" t="n">
        <x:v>0.9268937557028739</x:v>
      </x:c>
      <x:c r="ATR33" s="5" t="n">
        <x:v>0.6117826368745138</x:v>
      </x:c>
      <x:c r="ATS33" s="5" t="n">
        <x:v>0.3007941744429983</x:v>
      </x:c>
      <x:c r="ATT33" s="5" t="n">
        <x:v>0.015692304977767746</x:v>
      </x:c>
      <x:c r="ATU33" s="5" t="n">
        <x:v>-0.23007360485344908</x:v>
      </x:c>
    </x:row>
    <x:row r="34" ht="23" customHeight="1">
      <x:c r="A34" s="1" t="str">
        <x:v>09P03</x:v>
      </x:c>
      <x:c r="B34" s="1" t="str">
        <x:v>CP</x:v>
      </x:c>
      <x:c r="C34" s="1" t="str">
        <x:v>BASE</x:v>
      </x:c>
      <x:c r="D34" s="1" t="str">
        <x:v>L</x:v>
      </x:c>
      <x:c r="E34" s="5" t="n">
        <x:v>58.297385424136934</x:v>
      </x:c>
      <x:c r="F34" s="5" t="n">
        <x:v>12.588785124164904</x:v>
      </x:c>
      <x:c r="G34" s="5" t="n">
        <x:v>12.742520209122173</x:v>
      </x:c>
      <x:c r="H34" s="5" t="n">
        <x:v>12.881998581008125</x:v>
      </x:c>
      <x:c r="I34" s="5" t="n">
        <x:v>13.012373889193213</x:v>
      </x:c>
      <x:c r="J34" s="5" t="n">
        <x:v>13.137252494772968</x:v>
      </x:c>
      <x:c r="K34" s="5" t="n">
        <x:v>13.259485588306703</x:v>
      </x:c>
      <x:c r="L34" s="5" t="n">
        <x:v>13.383376518591776</x:v>
      </x:c>
      <x:c r="M34" s="5" t="n">
        <x:v>13.517657772992733</x:v>
      </x:c>
      <x:c r="N34" s="5" t="n">
        <x:v>13.674796168061551</x:v>
      </x:c>
      <x:c r="O34" s="5" t="n">
        <x:v>13.868299893104266</x:v>
      </x:c>
      <x:c r="P34" s="5" t="n">
        <x:v>14.10662374938334</x:v>
      </x:c>
      <x:c r="Q34" s="5" t="n">
        <x:v>14.386758290490691</x:v>
      </x:c>
      <x:c r="R34" s="5" t="n">
        <x:v>14.690221351109782</x:v>
      </x:c>
      <x:c r="S34" s="5" t="n">
        <x:v>14.998204476548601</x:v>
      </x:c>
      <x:c r="T34" s="5" t="n">
        <x:v>15.287587372672474</x:v>
      </x:c>
      <x:c r="U34" s="5" t="n">
        <x:v>15.523143046460687</x:v>
      </x:c>
      <x:c r="V34" s="5" t="n">
        <x:v>15.679237069178956</x:v>
      </x:c>
      <x:c r="W34" s="5" t="n">
        <x:v>15.745292885683433</x:v>
      </x:c>
      <x:c r="X34" s="5" t="n">
        <x:v>15.726592147339755</x:v>
      </x:c>
      <x:c r="Y34" s="5" t="n">
        <x:v>15.640346803687928</x:v>
      </x:c>
      <x:c r="Z34" s="5" t="n">
        <x:v>15.511453278752251</x:v>
      </x:c>
      <x:c r="AA34" s="5" t="n">
        <x:v>15.365334338288683</x:v>
      </x:c>
      <x:c r="AB34" s="5" t="n">
        <x:v>15.224472072204383</x:v>
      </x:c>
      <x:c r="AC34" s="5" t="n">
        <x:v>15.10534708132164</x:v>
      </x:c>
      <x:c r="AD34" s="5" t="n">
        <x:v>15.018563846029652</x:v>
      </x:c>
      <x:c r="AE34" s="5" t="n">
        <x:v>14.967855843479676</x:v>
      </x:c>
      <x:c r="AF34" s="5" t="n">
        <x:v>14.952751212642923</x:v>
      </x:c>
      <x:c r="AG34" s="5" t="n">
        <x:v>14.967388606302421</x:v>
      </x:c>
      <x:c r="AH34" s="5" t="n">
        <x:v>15.000922059570843</x:v>
      </x:c>
      <x:c r="AI34" s="5" t="n">
        <x:v>15.03649179143873</x:v>
      </x:c>
      <x:c r="AJ34" s="5" t="n">
        <x:v>15.052622919290219</x:v>
      </x:c>
      <x:c r="AK34" s="5" t="n">
        <x:v>15.010774623498213</x:v>
      </x:c>
      <x:c r="AL34" s="5" t="n">
        <x:v>14.87657862797747</x:v>
      </x:c>
      <x:c r="AM34" s="5" t="n">
        <x:v>14.640790018881257</x:v>
      </x:c>
      <x:c r="AN34" s="5" t="n">
        <x:v>14.307936981972452</x:v>
      </x:c>
      <x:c r="AO34" s="5" t="n">
        <x:v>13.899465447394885</x:v>
      </x:c>
      <x:c r="AP34" s="5" t="n">
        <x:v>13.450555239566132</x:v>
      </x:c>
      <x:c r="AQ34" s="5" t="n">
        <x:v>13.004832817432021</x:v>
      </x:c>
      <x:c r="AR34" s="5" t="n">
        <x:v>12.604911926415395</x:v>
      </x:c>
      <x:c r="AS34" s="5" t="n">
        <x:v>12.284290450963482</x:v>
      </x:c>
      <x:c r="AT34" s="5" t="n">
        <x:v>12.060728829479388</x:v>
      </x:c>
      <x:c r="AU34" s="5" t="n">
        <x:v>11.935442600615167</x:v>
      </x:c>
      <x:c r="AV34" s="5" t="n">
        <x:v>11.893488657226841</x:v>
      </x:c>
      <x:c r="AW34" s="5" t="n">
        <x:v>11.910399845186644</x:v>
      </x:c>
      <x:c r="AX34" s="5" t="n">
        <x:v>11.958739622367025</x:v>
      </x:c>
      <x:c r="AY34" s="5" t="n">
        <x:v>12.014611264438928</x:v>
      </x:c>
      <x:c r="AZ34" s="5" t="n">
        <x:v>12.054125196259037</x:v>
      </x:c>
      <x:c r="BA34" s="5" t="n">
        <x:v>12.062261960923568</x:v>
      </x:c>
      <x:c r="BB34" s="5" t="n">
        <x:v>12.04387210041938</x:v>
      </x:c>
      <x:c r="BC34" s="5" t="n">
        <x:v>12.011408328124437</x:v>
      </x:c>
      <x:c r="BD34" s="5" t="n">
        <x:v>11.979848226390178</x:v>
      </x:c>
      <x:c r="BE34" s="5" t="n">
        <x:v>11.961747545297108</x:v>
      </x:c>
      <x:c r="BF34" s="5" t="n">
        <x:v>11.964086144617468</x:v>
      </x:c>
      <x:c r="BG34" s="5" t="n">
        <x:v>11.985600221171486</x:v>
      </x:c>
      <x:c r="BH34" s="5" t="n">
        <x:v>12.020337345589175</x:v>
      </x:c>
      <x:c r="BI34" s="5" t="n">
        <x:v>12.059668258694371</x:v>
      </x:c>
      <x:c r="BJ34" s="5" t="n">
        <x:v>12.096932664067923</x:v>
      </x:c>
      <x:c r="BK34" s="5" t="n">
        <x:v>12.130750938575012</x:v>
      </x:c>
      <x:c r="BL34" s="5" t="n">
        <x:v>12.165758836242485</x:v>
      </x:c>
      <x:c r="BM34" s="5" t="n">
        <x:v>12.21134839757649</x:v>
      </x:c>
      <x:c r="BN34" s="5" t="n">
        <x:v>12.280141627804726</x:v>
      </x:c>
      <x:c r="BO34" s="5" t="n">
        <x:v>12.385316337283564</x:v>
      </x:c>
      <x:c r="BP34" s="5" t="n">
        <x:v>12.535099433939507</x:v>
      </x:c>
      <x:c r="BQ34" s="5" t="n">
        <x:v>12.73070159074001</x:v>
      </x:c>
      <x:c r="BR34" s="5" t="n">
        <x:v>12.966729019647232</x:v>
      </x:c>
      <x:c r="BS34" s="5" t="n">
        <x:v>13.230333219880567</x:v>
      </x:c>
      <x:c r="BT34" s="5" t="n">
        <x:v>13.50245028639505</x:v>
      </x:c>
      <x:c r="BU34" s="5" t="n">
        <x:v>13.75970883878954</x:v>
      </x:c>
      <x:c r="BV34" s="5" t="n">
        <x:v>13.977913751424078</x:v>
      </x:c>
      <x:c r="BW34" s="5" t="n">
        <x:v>14.136923560649691</x:v>
      </x:c>
      <x:c r="BX34" s="5" t="n">
        <x:v>14.224362749910743</x:v>
      </x:c>
      <x:c r="BY34" s="5" t="n">
        <x:v>14.23718191509563</x:v>
      </x:c>
      <x:c r="BZ34" s="5" t="n">
        <x:v>14.17992316751128</x:v>
      </x:c>
      <x:c r="CA34" s="5" t="n">
        <x:v>14.061610609162736</x:v>
      </x:c>
      <x:c r="CB34" s="5" t="n">
        <x:v>13.903468980889954</x:v>
      </x:c>
      <x:c r="CC34" s="5" t="n">
        <x:v>13.726911792079397</x:v>
      </x:c>
      <x:c r="CD34" s="5" t="n">
        <x:v>13.539687075411043</x:v>
      </x:c>
      <x:c r="CE34" s="5" t="n">
        <x:v>13.349346454234206</x:v>
      </x:c>
      <x:c r="CF34" s="5" t="n">
        <x:v>13.165047792076786</x:v>
      </x:c>
      <x:c r="CG34" s="5" t="n">
        <x:v>12.997595957557852</x:v>
      </x:c>
      <x:c r="CH34" s="5" t="n">
        <x:v>12.858926325048124</x:v>
      </x:c>
      <x:c r="CI34" s="5" t="n">
        <x:v>12.75940301459443</x:v>
      </x:c>
      <x:c r="CJ34" s="5" t="n">
        <x:v>12.704505439133182</x:v>
      </x:c>
      <x:c r="CK34" s="5" t="n">
        <x:v>12.693370908531021</x:v>
      </x:c>
      <x:c r="CL34" s="5" t="n">
        <x:v>12.719008054871606</x:v>
      </x:c>
      <x:c r="CM34" s="5" t="n">
        <x:v>12.769783824059145</x:v>
      </x:c>
      <x:c r="CN34" s="5" t="n">
        <x:v>12.832079495972089</x:v>
      </x:c>
      <x:c r="CO34" s="5" t="n">
        <x:v>12.891917215356358</x:v>
      </x:c>
      <x:c r="CP34" s="5" t="n">
        <x:v>12.937307374728194</x:v>
      </x:c>
      <x:c r="CQ34" s="5" t="n">
        <x:v>12.960064216739893</x:v>
      </x:c>
      <x:c r="CR34" s="5" t="n">
        <x:v>12.9566861958445</x:v>
      </x:c>
      <x:c r="CS34" s="5" t="n">
        <x:v>12.929966950315345</x:v>
      </x:c>
      <x:c r="CT34" s="5" t="n">
        <x:v>12.887035547328693</x:v>
      </x:c>
      <x:c r="CU34" s="5" t="n">
        <x:v>12.838750851274064</x:v>
      </x:c>
      <x:c r="CV34" s="5" t="n">
        <x:v>12.795674058857978</x:v>
      </x:c>
      <x:c r="CW34" s="5" t="n">
        <x:v>12.76498743915222</x:v>
      </x:c>
      <x:c r="CX34" s="5" t="n">
        <x:v>12.747388896489191</x:v>
      </x:c>
      <x:c r="CY34" s="5" t="n">
        <x:v>12.737433137988859</x:v>
      </x:c>
      <x:c r="CZ34" s="5" t="n">
        <x:v>12.725389522942688</x:v>
      </x:c>
      <x:c r="DA34" s="5" t="n">
        <x:v>12.700283118289349</x:v>
      </x:c>
      <x:c r="DB34" s="5" t="n">
        <x:v>12.655160747952587</x:v>
      </x:c>
      <x:c r="DC34" s="5" t="n">
        <x:v>0.5955340612775086</x:v>
      </x:c>
      <x:c r="DD34" s="5" t="n">
        <x:v>-0.023894347124126192</x:v>
      </x:c>
      <x:c r="DE34" s="5" t="n">
        <x:v>-0.5218449070457172</x:v>
      </x:c>
      <x:c r="DF34" s="5" t="n">
        <x:v>-0.9042498537434793</x:v>
      </x:c>
      <x:c r="DG34" s="5" t="n">
        <x:v>-1.1868219124706478</x:v>
      </x:c>
      <x:c r="DH34" s="5" t="n">
        <x:v>-1.397193293905493</x:v>
      </x:c>
      <x:c r="DI34" s="5" t="n">
        <x:v>-1.5721627762064132</x:v>
      </x:c>
      <x:c r="DJ34" s="5" t="n">
        <x:v>-1.750284994016749</x:v>
      </x:c>
      <x:c r="DK34" s="5" t="n">
        <x:v>-1.962959117791395</x:v>
      </x:c>
      <x:c r="DL34" s="5" t="n">
        <x:v>-2.224044480615459</x:v>
      </x:c>
      <x:c r="DM34" s="5" t="n">
        <x:v>-2.527840782847631</x:v>
      </x:c>
      <x:c r="DN34" s="5" t="n">
        <x:v>-2.847527057890762</x:v>
      </x:c>
      <x:c r="DO34" s="5" t="n">
        <x:v>-3.141395360225816</x:v>
      </x:c>
      <x:c r="DP34" s="5" t="n">
        <x:v>-3.39616217572328</x:v>
      </x:c>
      <x:c r="DQ34" s="5" t="n">
        <x:v>-3.6038459309364232</x:v>
      </x:c>
      <x:c r="DR34" s="5" t="n">
        <x:v>-3.7269500233152986</x:v>
      </x:c>
      <x:c r="DS34" s="5" t="n">
        <x:v>-3.7403297139912883</x:v>
      </x:c>
      <x:c r="DT34" s="5" t="n">
        <x:v>-3.6354379074601733</x:v>
      </x:c>
      <x:c r="DU34" s="5" t="n">
        <x:v>-3.4244353929756985</x:v>
      </x:c>
      <x:c r="DV34" s="5" t="n">
        <x:v>-3.1411020029004204</x:v>
      </x:c>
      <x:c r="DW34" s="5" t="n">
        <x:v>-2.835575820488772</x:v>
      </x:c>
      <x:c r="DX34" s="5" t="n">
        <x:v>-2.562467148817985</x:v>
      </x:c>
      <x:c r="DY34" s="5" t="n">
        <x:v>-2.365208905557168</x:v>
      </x:c>
      <x:c r="DZ34" s="5" t="n">
        <x:v>-2.2622756104952835</x:v>
      </x:c>
      <x:c r="EA34" s="5" t="n">
        <x:v>-2.239174334327085</x:v>
      </x:c>
      <x:c r="EB34" s="5" t="n">
        <x:v>-2.250658724721158</x:v>
      </x:c>
      <x:c r="EC34" s="5" t="n">
        <x:v>-2.2352051905761288</x:v>
      </x:c>
      <x:c r="ED34" s="5" t="n">
        <x:v>-2.1333788411159023</x:v>
      </x:c>
      <x:c r="EE34" s="5" t="n">
        <x:v>-1.9049792200077187</x:v>
      </x:c>
      <x:c r="EF34" s="5" t="n">
        <x:v>-1.5383433499444472</x:v>
      </x:c>
      <x:c r="EG34" s="5" t="n">
        <x:v>-1.0474116112088372</x:v>
      </x:c>
      <x:c r="EH34" s="5" t="n">
        <x:v>-0.4032725675087465</x:v>
      </x:c>
      <x:c r="EI34" s="5" t="n">
        <x:v>0.40983693279095235</x:v>
      </x:c>
      <x:c r="EJ34" s="5" t="n">
        <x:v>1.3480884994825537</x:v>
      </x:c>
      <x:c r="EK34" s="5" t="n">
        <x:v>2.374393038190137</x:v>
      </x:c>
      <x:c r="EL34" s="5" t="n">
        <x:v>3.4502033658315714</x:v>
      </x:c>
      <x:c r="EM34" s="5" t="n">
        <x:v>4.5288899654408885</x:v>
      </x:c>
      <x:c r="EN34" s="5" t="n">
        <x:v>5.553111379061287</x:v>
      </x:c>
      <x:c r="EO34" s="5" t="n">
        <x:v>6.460924540712659</x:v>
      </x:c>
      <x:c r="EP34" s="5" t="n">
        <x:v>7.1974793849301815</x:v>
      </x:c>
      <x:c r="EQ34" s="5" t="n">
        <x:v>7.727373687815657</x:v>
      </x:c>
      <x:c r="ER34" s="5" t="n">
        <x:v>8.042878705994879</x:v>
      </x:c>
      <x:c r="ES34" s="5" t="n">
        <x:v>8.163200869854892</x:v>
      </x:c>
      <x:c r="ET34" s="5" t="n">
        <x:v>8.125983985991311</x:v>
      </x:c>
      <x:c r="EU34" s="5" t="n">
        <x:v>7.972823281506999</x:v>
      </x:c>
      <x:c r="EV34" s="5" t="n">
        <x:v>7.736250237194834</x:v>
      </x:c>
      <x:c r="EW34" s="5" t="n">
        <x:v>7.464789558992357</x:v>
      </x:c>
      <x:c r="EX34" s="5" t="n">
        <x:v>7.203104089171583</x:v>
      </x:c>
      <x:c r="EY34" s="5" t="n">
        <x:v>6.949688552070917</x:v>
      </x:c>
      <x:c r="EZ34" s="5" t="n">
        <x:v>6.691908477943577</x:v>
      </x:c>
      <x:c r="FA34" s="5" t="n">
        <x:v>6.414695222764342</x:v>
      </x:c>
      <x:c r="FB34" s="5" t="n">
        <x:v>6.110076660538449</x:v>
      </x:c>
      <x:c r="FC34" s="5" t="n">
        <x:v>5.78042434589313</x:v>
      </x:c>
      <x:c r="FD34" s="5" t="n">
        <x:v>5.438518739974492</x:v>
      </x:c>
      <x:c r="FE34" s="5" t="n">
        <x:v>5.101667040716617</x:v>
      </x:c>
      <x:c r="FF34" s="5" t="n">
        <x:v>4.783948088367165</x:v>
      </x:c>
      <x:c r="FG34" s="5" t="n">
        <x:v>4.489372807837047</x:v>
      </x:c>
      <x:c r="FH34" s="5" t="n">
        <x:v>4.209436083970088</x:v>
      </x:c>
      <x:c r="FI34" s="5" t="n">
        <x:v>3.92746771192765</x:v>
      </x:c>
      <x:c r="FJ34" s="5" t="n">
        <x:v>3.6271095911646074</x:v>
      </x:c>
      <x:c r="FK34" s="5" t="n">
        <x:v>3.3023750261697726</x:v>
      </x:c>
      <x:c r="FL34" s="5" t="n">
        <x:v>2.9162093134852407</x:v>
      </x:c>
      <x:c r="FM34" s="5" t="n">
        <x:v>2.450529613646566</x:v>
      </x:c>
      <x:c r="FN34" s="5" t="n">
        <x:v>1.9468769361301013</x:v>
      </x:c>
      <x:c r="FO34" s="5" t="n">
        <x:v>1.446035960787263</x:v>
      </x:c>
      <x:c r="FP34" s="5" t="n">
        <x:v>0.9754806159690497</x:v>
      </x:c>
      <x:c r="FQ34" s="5" t="n">
        <x:v>0.5432558548080094</x:v>
      </x:c>
      <x:c r="FR34" s="5" t="n">
        <x:v>0.135611238079239</x:v>
      </x:c>
      <x:c r="FS34" s="5" t="n">
        <x:v>-0.27183654192360385</x:v>
      </x:c>
      <x:c r="FT34" s="5" t="n">
        <x:v>-0.7021537235931392</x:v>
      </x:c>
      <x:c r="FU34" s="5" t="n">
        <x:v>-1.1611183053329646</x:v>
      </x:c>
      <x:c r="FV34" s="5" t="n">
        <x:v>-1.630441897563779</x:v>
      </x:c>
      <x:c r="FW34" s="5" t="n">
        <x:v>-2.0678785047864627</x:v>
      </x:c>
      <x:c r="FX34" s="5" t="n">
        <x:v>-2.4161415318565505</x:v>
      </x:c>
      <x:c r="FY34" s="5" t="n">
        <x:v>-2.564703625559935</x:v>
      </x:c>
      <x:c r="FZ34" s="5" t="n">
        <x:v>-2.4443505826674587</x:v>
      </x:c>
      <x:c r="GA34" s="5" t="n">
        <x:v>-2.0730464616512396</x:v>
      </x:c>
      <x:c r="GB34" s="5" t="n">
        <x:v>-1.4906596544465638</x:v>
      </x:c>
      <x:c r="GC34" s="5" t="n">
        <x:v>-0.7506817806322612</x:v>
      </x:c>
      <x:c r="GD34" s="5" t="n">
        <x:v>0.08900797940746985</x:v>
      </x:c>
      <x:c r="GE34" s="5" t="n">
        <x:v>0.9758956932186171</x:v>
      </x:c>
      <x:c r="GF34" s="5" t="n">
        <x:v>1.8682482221727432</x:v>
      </x:c>
      <x:c r="GG34" s="5" t="n">
        <x:v>2.736578388268102</x:v>
      </x:c>
      <x:c r="GH34" s="5" t="n">
        <x:v>3.5608802454630024</x:v>
      </x:c>
      <x:c r="GI34" s="5" t="n">
        <x:v>4.325655392840195</x:v>
      </x:c>
      <x:c r="GJ34" s="5" t="n">
        <x:v>5.013355974072975</x:v>
      </x:c>
      <x:c r="GK34" s="5" t="n">
        <x:v>5.595551345542296</x:v>
      </x:c>
      <x:c r="GL34" s="5" t="n">
        <x:v>6.028444540128925</x:v>
      </x:c>
      <x:c r="GM34" s="5" t="n">
        <x:v>6.35410694991239</x:v>
      </x:c>
      <x:c r="GN34" s="5" t="n">
        <x:v>6.618239181639647</x:v>
      </x:c>
      <x:c r="GO34" s="5" t="n">
        <x:v>6.765985570008856</x:v>
      </x:c>
      <x:c r="GP34" s="5" t="n">
        <x:v>6.747653356844502</x:v>
      </x:c>
      <x:c r="GQ34" s="5" t="n">
        <x:v>6.531277313523006</x:v>
      </x:c>
      <x:c r="GR34" s="5" t="n">
        <x:v>6.110143270099817</x:v>
      </x:c>
      <x:c r="GS34" s="5" t="n">
        <x:v>5.505942739126868</x:v>
      </x:c>
      <x:c r="GT34" s="5" t="n">
        <x:v>4.762660804467328</x:v>
      </x:c>
      <x:c r="GU34" s="5" t="n">
        <x:v>3.9360421726353003</x:v>
      </x:c>
      <x:c r="GV34" s="5" t="n">
        <x:v>3.08101174831343</x:v>
      </x:c>
      <x:c r="GW34" s="5" t="n">
        <x:v>2.240453084234054</x:v>
      </x:c>
      <x:c r="GX34" s="5" t="n">
        <x:v>1.4391131021055943</x:v>
      </x:c>
      <x:c r="GY34" s="5" t="n">
        <x:v>0.6853605326622072</x:v>
      </x:c>
      <x:c r="GZ34" s="5" t="n">
        <x:v>7.937189143441562</x:v>
      </x:c>
      <x:c r="HA34" s="5" t="n">
        <x:v>8.032944304621005</x:v>
      </x:c>
      <x:c r="HB34" s="5" t="n">
        <x:v>8.10628438694994</x:v>
      </x:c>
      <x:c r="HC34" s="5" t="n">
        <x:v>8.181103312570476</x:v>
      </x:c>
      <x:c r="HD34" s="5" t="n">
        <x:v>8.273456025557932</x:v>
      </x:c>
      <x:c r="HE34" s="5" t="n">
        <x:v>8.38662438274011</x:v>
      </x:c>
      <x:c r="HF34" s="5" t="n">
        <x:v>8.511597521355847</x:v>
      </x:c>
      <x:c r="HG34" s="5" t="n">
        <x:v>8.632439159567948</x:v>
      </x:c>
      <x:c r="HH34" s="5" t="n">
        <x:v>8.730828241709169</x:v>
      </x:c>
      <x:c r="HI34" s="5" t="n">
        <x:v>8.793610201955943</x:v>
      </x:c>
      <x:c r="HJ34" s="5" t="n">
        <x:v>8.81362872032282</x:v>
      </x:c>
      <x:c r="HK34" s="5" t="n">
        <x:v>8.788253312461144</x:v>
      </x:c>
      <x:c r="HL34" s="5" t="n">
        <x:v>8.716058445915893</x:v>
      </x:c>
      <x:c r="HM34" s="5" t="n">
        <x:v>8.578789301602267</x:v>
      </x:c>
      <x:c r="HN34" s="5" t="n">
        <x:v>8.359446789738927</x:v>
      </x:c>
      <x:c r="HO34" s="5" t="n">
        <x:v>8.05800681069776</x:v>
      </x:c>
      <x:c r="HP34" s="5" t="n">
        <x:v>7.680466533162198</x:v>
      </x:c>
      <x:c r="HQ34" s="5" t="n">
        <x:v>7.240176532250469</x:v>
      </x:c>
      <x:c r="HR34" s="5" t="n">
        <x:v>6.759999679502425</x:v>
      </x:c>
      <x:c r="HS34" s="5" t="n">
        <x:v>6.268940789663676</x:v>
      </x:c>
      <x:c r="HT34" s="5" t="n">
        <x:v>5.798624467278172</x:v>
      </x:c>
      <x:c r="HU34" s="5" t="n">
        <x:v>5.376327594443521</x:v>
      </x:c>
      <x:c r="HV34" s="5" t="n">
        <x:v>5.019745268564171</x:v>
      </x:c>
      <x:c r="HW34" s="5" t="n">
        <x:v>4.734544178879105</x:v>
      </x:c>
      <x:c r="HX34" s="5" t="n">
        <x:v>4.512000741809805</x:v>
      </x:c>
      <x:c r="HY34" s="5" t="n">
        <x:v>4.331937221491511</x:v>
      </x:c>
      <x:c r="HZ34" s="5" t="n">
        <x:v>4.166406423530326</x:v>
      </x:c>
      <x:c r="IA34" s="5" t="n">
        <x:v>3.988514644762396</x:v>
      </x:c>
      <x:c r="IB34" s="5" t="n">
        <x:v>3.7792984220852843</x:v>
      </x:c>
      <x:c r="IC34" s="5" t="n">
        <x:v>3.534463392597427</x:v>
      </x:c>
      <x:c r="ID34" s="5" t="n">
        <x:v>3.268342314454122</x:v>
      </x:c>
      <x:c r="IE34" s="5" t="n">
        <x:v>2.9835038080762546</x:v>
      </x:c>
      <x:c r="IF34" s="5" t="n">
        <x:v>2.689331739347758</x:v>
      </x:c>
      <x:c r="IG34" s="5" t="n">
        <x:v>2.419521653018824</x:v>
      </x:c>
      <x:c r="IH34" s="5" t="n">
        <x:v>2.197403413127715</x:v>
      </x:c>
      <x:c r="II34" s="5" t="n">
        <x:v>2.0294324990452823</x:v>
      </x:c>
      <x:c r="IJ34" s="5" t="n">
        <x:v>1.9047553716952954</x:v>
      </x:c>
      <x:c r="IK34" s="5" t="n">
        <x:v>1.8006220783002633</x:v>
      </x:c>
      <x:c r="IL34" s="5" t="n">
        <x:v>1.6907526756759188</x:v>
      </x:c>
      <x:c r="IM34" s="5" t="n">
        <x:v>1.5564044564724018</x:v>
      </x:c>
      <x:c r="IN34" s="5" t="n">
        <x:v>1.392428977822202</x:v>
      </x:c>
      <x:c r="IO34" s="5" t="n">
        <x:v>1.2102929312019177</x:v>
      </x:c>
      <x:c r="IP34" s="5" t="n">
        <x:v>1.0312902739974927</x:v>
      </x:c>
      <x:c r="IQ34" s="5" t="n">
        <x:v>0.8799252862200317</x:v>
      </x:c>
      <x:c r="IR34" s="5" t="n">
        <x:v>0.7737751276011601</x:v>
      </x:c>
      <x:c r="IS34" s="5" t="n">
        <x:v>0.7188110340762741</x:v>
      </x:c>
      <x:c r="IT34" s="5" t="n">
        <x:v>0.7171068524496507</x:v>
      </x:c>
      <x:c r="IU34" s="5" t="n">
        <x:v>0.7619977909283246</x:v>
      </x:c>
      <x:c r="IV34" s="5" t="n">
        <x:v>0.838721977485361</x:v>
      </x:c>
      <x:c r="IW34" s="5" t="n">
        <x:v>0.9380095933040513</x:v>
      </x:c>
      <x:c r="IX34" s="5" t="n">
        <x:v>1.058814371345512</x:v>
      </x:c>
      <x:c r="IY34" s="5" t="n">
        <x:v>1.204606756658795</x:v>
      </x:c>
      <x:c r="IZ34" s="5" t="n">
        <x:v>1.3821515501507382</x:v>
      </x:c>
      <x:c r="JA34" s="5" t="n">
        <x:v>1.596634059154266</x:v>
      </x:c>
      <x:c r="JB34" s="5" t="n">
        <x:v>1.8502729883324993</x:v>
      </x:c>
      <x:c r="JC34" s="5" t="n">
        <x:v>2.138664294355318</x:v>
      </x:c>
      <x:c r="JD34" s="5" t="n">
        <x:v>2.4505116600072885</x:v>
      </x:c>
      <x:c r="JE34" s="5" t="n">
        <x:v>2.7665944655539</x:v>
      </x:c>
      <x:c r="JF34" s="5" t="n">
        <x:v>3.0624108405540946</x:v>
      </x:c>
      <x:c r="JG34" s="5" t="n">
        <x:v>3.313430154949915</x:v>
      </x:c>
      <x:c r="JH34" s="5" t="n">
        <x:v>3.500944840004749</x:v>
      </x:c>
      <x:c r="JI34" s="5" t="n">
        <x:v>3.6528639761122017</x:v>
      </x:c>
      <x:c r="JJ34" s="5" t="n">
        <x:v>3.808585011782518</x:v>
      </x:c>
      <x:c r="JK34" s="5" t="n">
        <x:v>3.985262054353947</x:v>
      </x:c>
      <x:c r="JL34" s="5" t="n">
        <x:v>4.20805573732093</x:v>
      </x:c>
      <x:c r="JM34" s="5" t="n">
        <x:v>4.497745183139993</x:v>
      </x:c>
      <x:c r="JN34" s="5" t="n">
        <x:v>4.860968877163339</x:v>
      </x:c>
      <x:c r="JO34" s="5" t="n">
        <x:v>5.2840074012913405</x:v>
      </x:c>
      <x:c r="JP34" s="5" t="n">
        <x:v>5.7333995419374</x:v>
      </x:c>
      <x:c r="JQ34" s="5" t="n">
        <x:v>6.163578467812341</x:v>
      </x:c>
      <x:c r="JR34" s="5" t="n">
        <x:v>6.5295696184993</x:v>
      </x:c>
      <x:c r="JS34" s="5" t="n">
        <x:v>6.801218383275744</x:v>
      </x:c>
      <x:c r="JT34" s="5" t="n">
        <x:v>6.97239490188622</x:v>
      </x:c>
      <x:c r="JU34" s="5" t="n">
        <x:v>7.0650189327465025</x:v>
      </x:c>
      <x:c r="JV34" s="5" t="n">
        <x:v>7.160703009075817</x:v>
      </x:c>
      <x:c r="JW34" s="5" t="n">
        <x:v>7.3505464318957</x:v>
      </x:c>
      <x:c r="JX34" s="5" t="n">
        <x:v>7.677358744733478</x:v>
      </x:c>
      <x:c r="JY34" s="5" t="n">
        <x:v>8.15765475035791</x:v>
      </x:c>
      <x:c r="JZ34" s="5" t="n">
        <x:v>8.772028434401248</x:v>
      </x:c>
      <x:c r="KA34" s="5" t="n">
        <x:v>9.466281558216943</x:v>
      </x:c>
      <x:c r="KB34" s="5" t="n">
        <x:v>10.161533498054734</x:v>
      </x:c>
      <x:c r="KC34" s="5" t="n">
        <x:v>10.77074388512078</x:v>
      </x:c>
      <x:c r="KD34" s="5" t="n">
        <x:v>11.216056006708278</x:v>
      </x:c>
      <x:c r="KE34" s="5" t="n">
        <x:v>11.444368665046337</x:v>
      </x:c>
      <x:c r="KF34" s="5" t="n">
        <x:v>11.43506873293224</x:v>
      </x:c>
      <x:c r="KG34" s="5" t="n">
        <x:v>11.199240470134807</x:v>
      </x:c>
      <x:c r="KH34" s="5" t="n">
        <x:v>10.773540061641404</x:v>
      </x:c>
      <x:c r="KI34" s="5" t="n">
        <x:v>10.209074795251412</x:v>
      </x:c>
      <x:c r="KJ34" s="5" t="n">
        <x:v>9.587934307164844</x:v>
      </x:c>
      <x:c r="KK34" s="5" t="n">
        <x:v>8.989645249767621</x:v>
      </x:c>
      <x:c r="KL34" s="5" t="n">
        <x:v>8.458627846170845</x:v>
      </x:c>
      <x:c r="KM34" s="5" t="n">
        <x:v>8.026066497190367</x:v>
      </x:c>
      <x:c r="KN34" s="5" t="n">
        <x:v>7.710784803375619</x:v>
      </x:c>
      <x:c r="KO34" s="5" t="n">
        <x:v>7.518528089576421</x:v>
      </x:c>
      <x:c r="KP34" s="5" t="n">
        <x:v>7.442396546862454</x:v>
      </x:c>
      <x:c r="KQ34" s="5" t="n">
        <x:v>7.462524209385572</x:v>
      </x:c>
      <x:c r="KR34" s="5" t="n">
        <x:v>7.548451808891192</x:v>
      </x:c>
      <x:c r="KS34" s="5" t="n">
        <x:v>7.662638721113753</x:v>
      </x:c>
      <x:c r="KT34" s="5" t="n">
        <x:v>7.76715549895219</x:v>
      </x:c>
      <x:c r="KU34" s="5" t="n">
        <x:v>7.830832432163329</x:v>
      </x:c>
      <x:c r="KV34" s="5" t="n">
        <x:v>7.835535725461718</x:v>
      </x:c>
      <x:c r="KW34" s="5" t="n">
        <x:v>3.8639317994235576</x:v>
      </x:c>
      <x:c r="KX34" s="5" t="n">
        <x:v>4.891210907869634</x:v>
      </x:c>
      <x:c r="KY34" s="5" t="n">
        <x:v>5.898030548959734</x:v>
      </x:c>
      <x:c r="KZ34" s="5" t="n">
        <x:v>6.861905862983206</x:v>
      </x:c>
      <x:c r="LA34" s="5" t="n">
        <x:v>7.76421706282422</x:v>
      </x:c>
      <x:c r="LB34" s="5" t="n">
        <x:v>8.591448548378281</x:v>
      </x:c>
      <x:c r="LC34" s="5" t="n">
        <x:v>9.33758860726665</x:v>
      </x:c>
      <x:c r="LD34" s="5" t="n">
        <x:v>10.005449201915122</x:v>
      </x:c>
      <x:c r="LE34" s="5" t="n">
        <x:v>10.604936923141697</x:v>
      </x:c>
      <x:c r="LF34" s="5" t="n">
        <x:v>11.147419205146612</x:v>
      </x:c>
      <x:c r="LG34" s="5" t="n">
        <x:v>11.638889545210201</x:v>
      </x:c>
      <x:c r="LH34" s="5" t="n">
        <x:v>12.071643604824583</x:v>
      </x:c>
      <x:c r="LI34" s="5" t="n">
        <x:v>12.422152592928372</x:v>
      </x:c>
      <x:c r="LJ34" s="5" t="n">
        <x:v>12.714969060145581</x:v>
      </x:c>
      <x:c r="LK34" s="5" t="n">
        <x:v>12.97639163400464</x:v>
      </x:c>
      <x:c r="LL34" s="5" t="n">
        <x:v>13.18033742650464</x:v>
      </x:c>
      <x:c r="LM34" s="5" t="n">
        <x:v>13.312227885710543</x:v>
      </x:c>
      <x:c r="LN34" s="5" t="n">
        <x:v>13.37145398222823</x:v>
      </x:c>
      <x:c r="LO34" s="5" t="n">
        <x:v>13.366902851475288</x:v>
      </x:c>
      <x:c r="LP34" s="5" t="n">
        <x:v>13.311044360532179</x:v>
      </x:c>
      <x:c r="LQ34" s="5" t="n">
        <x:v>13.213881373191674</x:v>
      </x:c>
      <x:c r="LR34" s="5" t="n">
        <x:v>13.080512741405178</x:v>
      </x:c>
      <x:c r="LS34" s="5" t="n">
        <x:v>12.913464147451581</x:v>
      </x:c>
      <x:c r="LT34" s="5" t="n">
        <x:v>12.715971566204825</x:v>
      </x:c>
      <x:c r="LU34" s="5" t="n">
        <x:v>12.496974195173598</x:v>
      </x:c>
      <x:c r="LV34" s="5" t="n">
        <x:v>12.271350382849015</x:v>
      </x:c>
      <x:c r="LW34" s="5" t="n">
        <x:v>12.059260284642175</x:v>
      </x:c>
      <x:c r="LX34" s="5" t="n">
        <x:v>11.88124850815027</x:v>
      </x:c>
      <x:c r="LY34" s="5" t="n">
        <x:v>11.753404892217024</x:v>
      </x:c>
      <x:c r="LZ34" s="5" t="n">
        <x:v>11.684108694364946</x:v>
      </x:c>
      <x:c r="MA34" s="5" t="n">
        <x:v>11.672089878779968</x:v>
      </x:c>
      <x:c r="MB34" s="5" t="n">
        <x:v>11.65192300061043</x:v>
      </x:c>
      <x:c r="MC34" s="5" t="n">
        <x:v>11.559586864004562</x:v>
      </x:c>
      <x:c r="MD34" s="5" t="n">
        <x:v>11.386446574290858</x:v>
      </x:c>
      <x:c r="ME34" s="5" t="n">
        <x:v>11.122232452230083</x:v>
      </x:c>
      <x:c r="MF34" s="5" t="n">
        <x:v>10.760367219090888</x:v>
      </x:c>
      <x:c r="MG34" s="5" t="n">
        <x:v>10.300974939775191</x:v>
      </x:c>
      <x:c r="MH34" s="5" t="n">
        <x:v>9.75543615126219</x:v>
      </x:c>
      <x:c r="MI34" s="5" t="n">
        <x:v>9.146935260277184</x:v>
      </x:c>
      <x:c r="MJ34" s="5" t="n">
        <x:v>8.508173800237143</x:v>
      </x:c>
      <x:c r="MK34" s="5" t="n">
        <x:v>7.875370041312912</x:v>
      </x:c>
      <x:c r="ML34" s="5" t="n">
        <x:v>7.280132157059309</x:v>
      </x:c>
      <x:c r="MM34" s="5" t="n">
        <x:v>6.742726448400023</x:v>
      </x:c>
      <x:c r="MN34" s="5" t="n">
        <x:v>6.269872749848391</x:v>
      </x:c>
      <x:c r="MO34" s="5" t="n">
        <x:v>5.857966326783788</x:v>
      </x:c>
      <x:c r="MP34" s="5" t="n">
        <x:v>5.499168899430658</x:v>
      </x:c>
      <x:c r="MQ34" s="5" t="n">
        <x:v>5.151732360146609</x:v>
      </x:c>
      <x:c r="MR34" s="5" t="n">
        <x:v>4.777260606889144</x:v>
      </x:c>
      <x:c r="MS34" s="5" t="n">
        <x:v>4.3843119130159085</x:v>
      </x:c>
      <x:c r="MT34" s="5" t="n">
        <x:v>3.9900198765505843</x:v>
      </x:c>
      <x:c r="MU34" s="5" t="n">
        <x:v>3.6151496133871457</x:v>
      </x:c>
      <x:c r="MV34" s="5" t="n">
        <x:v>3.2774284211255553</x:v>
      </x:c>
      <x:c r="MW34" s="5" t="n">
        <x:v>2.9867597544869504</x:v>
      </x:c>
      <x:c r="MX34" s="5" t="n">
        <x:v>2.741453409427667</x:v>
      </x:c>
      <x:c r="MY34" s="5" t="n">
        <x:v>2.5276922437247498</x:v>
      </x:c>
      <x:c r="MZ34" s="5" t="n">
        <x:v>2.3219230837055496</x:v>
      </x:c>
      <x:c r="NA34" s="5" t="n">
        <x:v>2.095938328378809</x:v>
      </x:c>
      <x:c r="NB34" s="5" t="n">
        <x:v>1.8228125987684143</x:v>
      </x:c>
      <x:c r="NC34" s="5" t="n">
        <x:v>1.4853821511831398</x:v>
      </x:c>
      <x:c r="ND34" s="5" t="n">
        <x:v>1.0795987605756379</x:v>
      </x:c>
      <x:c r="NE34" s="5" t="n">
        <x:v>0.6181278030281336</x:v>
      </x:c>
      <x:c r="NF34" s="5" t="n">
        <x:v>0.10179926763017977</x:v>
      </x:c>
      <x:c r="NG34" s="5" t="n">
        <x:v>-0.4552590322261534</x:v>
      </x:c>
      <x:c r="NH34" s="5" t="n">
        <x:v>-1.01018173069946</x:v>
      </x:c>
      <x:c r="NI34" s="5" t="n">
        <x:v>-1.5277674034615598</x:v>
      </x:c>
      <x:c r="NJ34" s="5" t="n">
        <x:v>-1.9870107093660123</x:v>
      </x:c>
      <x:c r="NK34" s="5" t="n">
        <x:v>-2.3853160613328015</x:v>
      </x:c>
      <x:c r="NL34" s="5" t="n">
        <x:v>-2.7364545140161023</x:v>
      </x:c>
      <x:c r="NM34" s="5" t="n">
        <x:v>-3.0650474633122595</x:v>
      </x:c>
      <x:c r="NN34" s="5" t="n">
        <x:v>-3.394913820084131</x:v>
      </x:c>
      <x:c r="NO34" s="5" t="n">
        <x:v>-3.739963529382629</x:v>
      </x:c>
      <x:c r="NP34" s="5" t="n">
        <x:v>-4.093709047945118</x:v>
      </x:c>
      <x:c r="NQ34" s="5" t="n">
        <x:v>-4.4271319149034465</x:v>
      </x:c>
      <x:c r="NR34" s="5" t="n">
        <x:v>-4.6925689086540405</x:v>
      </x:c>
      <x:c r="NS34" s="5" t="n">
        <x:v>-4.829490742865841</x:v>
      </x:c>
      <x:c r="NT34" s="5" t="n">
        <x:v>-4.798148976318051</x:v>
      </x:c>
      <x:c r="NU34" s="5" t="n">
        <x:v>-4.593133566984462</x:v>
      </x:c>
      <x:c r="NV34" s="5" t="n">
        <x:v>-4.239468436455606</x:v>
      </x:c>
      <x:c r="NW34" s="5" t="n">
        <x:v>-3.79152779584637</x:v>
      </x:c>
      <x:c r="NX34" s="5" t="n">
        <x:v>-3.3204944838846906</x:v>
      </x:c>
      <x:c r="NY34" s="5" t="n">
        <x:v>-2.8946752805672507</x:v>
      </x:c>
      <x:c r="NZ34" s="5" t="n">
        <x:v>-2.5615351617070514</x:v>
      </x:c>
      <x:c r="OA34" s="5" t="n">
        <x:v>-2.3345716796560874</x:v>
      </x:c>
      <x:c r="OB34" s="5" t="n">
        <x:v>-2.193811097076237</x:v>
      </x:c>
      <x:c r="OC34" s="5" t="n">
        <x:v>-2.0959409030785907</x:v>
      </x:c>
      <x:c r="OD34" s="5" t="n">
        <x:v>-1.9935469804575492</x:v>
      </x:c>
      <x:c r="OE34" s="5" t="n">
        <x:v>-1.8517373000930166</x:v>
      </x:c>
      <x:c r="OF34" s="5" t="n">
        <x:v>-1.6603700580018055</x:v>
      </x:c>
      <x:c r="OG34" s="5" t="n">
        <x:v>-1.4052621732693007</x:v>
      </x:c>
      <x:c r="OH34" s="5" t="n">
        <x:v>-1.085192649029809</x:v>
      </x:c>
      <x:c r="OI34" s="5" t="n">
        <x:v>-0.7347777896796532</x:v>
      </x:c>
      <x:c r="OJ34" s="5" t="n">
        <x:v>-0.3840006419144093</x:v>
      </x:c>
      <x:c r="OK34" s="5" t="n">
        <x:v>-0.04806218006618446</x:v>
      </x:c>
      <x:c r="OL34" s="5" t="n">
        <x:v>0.27542985183857915</x:v>
      </x:c>
      <x:c r="OM34" s="5" t="n">
        <x:v>0.604156279648081</x:v>
      </x:c>
      <x:c r="ON34" s="5" t="n">
        <x:v>0.962613785523079</x:v>
      </x:c>
      <x:c r="OO34" s="5" t="n">
        <x:v>1.3735894650068132</x:v>
      </x:c>
      <x:c r="OP34" s="5" t="n">
        <x:v>1.8498322657261372</x:v>
      </x:c>
      <x:c r="OQ34" s="5" t="n">
        <x:v>2.3907463435017586</x:v>
      </x:c>
      <x:c r="OR34" s="5" t="n">
        <x:v>2.9845353721535828</x:v>
      </x:c>
      <x:c r="OS34" s="5" t="n">
        <x:v>3.6121072724964907</x:v>
      </x:c>
      <x:c r="OT34" s="5" t="n">
        <x:v>4.922681276093362</x:v>
      </x:c>
      <x:c r="OU34" s="5" t="n">
        <x:v>5.914297362889453</x:v>
      </x:c>
      <x:c r="OV34" s="5" t="n">
        <x:v>6.913733578620063</x:v>
      </x:c>
      <x:c r="OW34" s="5" t="n">
        <x:v>7.9057261876791625</x:v>
      </x:c>
      <x:c r="OX34" s="5" t="n">
        <x:v>8.874679242936114</x:v>
      </x:c>
      <x:c r="OY34" s="5" t="n">
        <x:v>9.804738771462576</x:v>
      </x:c>
      <x:c r="OZ34" s="5" t="n">
        <x:v>10.678101587267733</x:v>
      </x:c>
      <x:c r="PA34" s="5" t="n">
        <x:v>11.473493837092667</x:v>
      </x:c>
      <x:c r="PB34" s="5" t="n">
        <x:v>12.16537365166549</x:v>
      </x:c>
      <x:c r="PC34" s="5" t="n">
        <x:v>12.725065095599497</x:v>
      </x:c>
      <x:c r="PD34" s="5" t="n">
        <x:v>13.124469155584361</x:v>
      </x:c>
      <x:c r="PE34" s="5" t="n">
        <x:v>13.342519361415857</x:v>
      </x:c>
      <x:c r="PF34" s="5" t="n">
        <x:v>13.368870143577833</x:v>
      </x:c>
      <x:c r="PG34" s="5" t="n">
        <x:v>13.255266512028468</x:v>
      </x:c>
      <x:c r="PH34" s="5" t="n">
        <x:v>13.073716870811184</x:v>
      </x:c>
      <x:c r="PI34" s="5" t="n">
        <x:v>12.86029558481245</x:v>
      </x:c>
      <x:c r="PJ34" s="5" t="n">
        <x:v>12.651159773839284</x:v>
      </x:c>
      <x:c r="PK34" s="5" t="n">
        <x:v>12.474662880342823</x:v>
      </x:c>
      <x:c r="PL34" s="5" t="n">
        <x:v>12.344210182877486</x:v>
      </x:c>
      <x:c r="PM34" s="5" t="n">
        <x:v>12.25652428744318</x:v>
      </x:c>
      <x:c r="PN34" s="5" t="n">
        <x:v>12.193439899169274</x:v>
      </x:c>
      <x:c r="PO34" s="5" t="n">
        <x:v>12.1290570680191</x:v>
      </x:c>
      <x:c r="PP34" s="5" t="n">
        <x:v>12.037465946385073</x:v>
      </x:c>
      <x:c r="PQ34" s="5" t="n">
        <x:v>11.899635758556975</x:v>
      </x:c>
      <x:c r="PR34" s="5" t="n">
        <x:v>11.706701524532884</x:v>
      </x:c>
      <x:c r="PS34" s="5" t="n">
        <x:v>11.45983930774538</x:v>
      </x:c>
      <x:c r="PT34" s="5" t="n">
        <x:v>11.165158243881537</x:v>
      </x:c>
      <x:c r="PU34" s="5" t="n">
        <x:v>10.831380046033853</x:v>
      </x:c>
      <x:c r="PV34" s="5" t="n">
        <x:v>10.465815626673024</x:v>
      </x:c>
      <x:c r="PW34" s="5" t="n">
        <x:v>10.075168891775501</x:v>
      </x:c>
      <x:c r="PX34" s="5" t="n">
        <x:v>9.666586870797733</x:v>
      </x:c>
      <x:c r="PY34" s="5" t="n">
        <x:v>9.217639683882997</x:v>
      </x:c>
      <x:c r="PZ34" s="5" t="n">
        <x:v>8.711922155116246</x:v>
      </x:c>
      <x:c r="QA34" s="5" t="n">
        <x:v>8.166498642627607</x:v>
      </x:c>
      <x:c r="QB34" s="5" t="n">
        <x:v>7.596358928330884</x:v>
      </x:c>
      <x:c r="QC34" s="5" t="n">
        <x:v>7.011117862314379</x:v>
      </x:c>
      <x:c r="QD34" s="5" t="n">
        <x:v>6.416559030400846</x:v>
      </x:c>
      <x:c r="QE34" s="5" t="n">
        <x:v>5.816218823768479</x:v>
      </x:c>
      <x:c r="QF34" s="5" t="n">
        <x:v>5.215444083513173</x:v>
      </x:c>
      <x:c r="QG34" s="5" t="n">
        <x:v>4.625797199666355</x:v>
      </x:c>
      <x:c r="QH34" s="5" t="n">
        <x:v>4.063894352069441</x:v>
      </x:c>
      <x:c r="QI34" s="5" t="n">
        <x:v>3.54958135193334</x:v>
      </x:c>
      <x:c r="QJ34" s="5" t="n">
        <x:v>3.1003588574554977</x:v>
      </x:c>
      <x:c r="QK34" s="5" t="n">
        <x:v>2.726251697099024</x:v>
      </x:c>
      <x:c r="QL34" s="5" t="n">
        <x:v>2.4255792528981948</x:v>
      </x:c>
      <x:c r="QM34" s="5" t="n">
        <x:v>2.185868041463741</x:v>
      </x:c>
      <x:c r="QN34" s="5" t="n">
        <x:v>1.9576433442177485</x:v>
      </x:c>
      <x:c r="QO34" s="5" t="n">
        <x:v>1.6915174972412685</x:v>
      </x:c>
      <x:c r="QP34" s="5" t="n">
        <x:v>1.3776489088740238</x:v>
      </x:c>
      <x:c r="QQ34" s="5" t="n">
        <x:v>1.0172091628820255</x:v>
      </x:c>
      <x:c r="QR34" s="5" t="n">
        <x:v>0.6205944551919241</x:v>
      </x:c>
      <x:c r="QS34" s="5" t="n">
        <x:v>0.20263687125242114</x:v>
      </x:c>
      <x:c r="QT34" s="5" t="n">
        <x:v>-0.22414527051178945</x:v>
      </x:c>
      <x:c r="QU34" s="5" t="n">
        <x:v>-0.6545197279006647</x:v>
      </x:c>
      <x:c r="QV34" s="5" t="n">
        <x:v>-1.091330119351127</x:v>
      </x:c>
      <x:c r="QW34" s="5" t="n">
        <x:v>-1.5433142581817072</x:v>
      </x:c>
      <x:c r="QX34" s="5" t="n">
        <x:v>-2.0194021797063506</x:v>
      </x:c>
      <x:c r="QY34" s="5" t="n">
        <x:v>-2.524179725139394</x:v>
      </x:c>
      <x:c r="QZ34" s="5" t="n">
        <x:v>-3.054560328228102</x:v>
      </x:c>
      <x:c r="RA34" s="5" t="n">
        <x:v>-3.599407065957992</x:v>
      </x:c>
      <x:c r="RB34" s="5" t="n">
        <x:v>-4.142494510605449</x:v>
      </x:c>
      <x:c r="RC34" s="5" t="n">
        <x:v>-4.6987691969636245</x:v>
      </x:c>
      <x:c r="RD34" s="5" t="n">
        <x:v>-5.284416025199565</x:v>
      </x:c>
      <x:c r="RE34" s="5" t="n">
        <x:v>-5.8836373111650095</x:v>
      </x:c>
      <x:c r="RF34" s="5" t="n">
        <x:v>-6.483040298484124</x:v>
      </x:c>
      <x:c r="RG34" s="5" t="n">
        <x:v>-7.069761025938506</x:v>
      </x:c>
      <x:c r="RH34" s="5" t="n">
        <x:v>-7.628876260832948</x:v>
      </x:c>
      <x:c r="RI34" s="5" t="n">
        <x:v>-8.14243882968798</x:v>
      </x:c>
      <x:c r="RJ34" s="5" t="n">
        <x:v>-8.59016752519584</x:v>
      </x:c>
      <x:c r="RK34" s="5" t="n">
        <x:v>-8.95288691283671</x:v>
      </x:c>
      <x:c r="RL34" s="5" t="n">
        <x:v>-9.217331062717577</x:v>
      </x:c>
      <x:c r="RM34" s="5" t="n">
        <x:v>-9.380665047956693</x:v>
      </x:c>
      <x:c r="RN34" s="5" t="n">
        <x:v>-9.452848655386646</x:v>
      </x:c>
      <x:c r="RO34" s="5" t="n">
        <x:v>-9.452629739488996</x:v>
      </x:c>
      <x:c r="RP34" s="5" t="n">
        <x:v>-9.358233352631817</x:v>
      </x:c>
      <x:c r="RQ34" s="5" t="n">
        <x:v>-9.157686937347004</x:v>
      </x:c>
      <x:c r="RR34" s="5" t="n">
        <x:v>-8.877211140711658</x:v>
      </x:c>
      <x:c r="RS34" s="5" t="n">
        <x:v>-8.525905330237451</x:v>
      </x:c>
      <x:c r="RT34" s="5" t="n">
        <x:v>-8.098523576748272</x:v>
      </x:c>
      <x:c r="RU34" s="5" t="n">
        <x:v>-7.584498016815271</x:v>
      </x:c>
      <x:c r="RV34" s="5" t="n">
        <x:v>-6.973902269596693</x:v>
      </x:c>
      <x:c r="RW34" s="5" t="n">
        <x:v>-6.265095077929261</x:v>
      </x:c>
      <x:c r="RX34" s="5" t="n">
        <x:v>-5.4674388333364625</x:v>
      </x:c>
      <x:c r="RY34" s="5" t="n">
        <x:v>-4.601204555603599</x:v>
      </x:c>
      <x:c r="RZ34" s="5" t="n">
        <x:v>-3.695936097002077</x:v>
      </x:c>
      <x:c r="SA34" s="5" t="n">
        <x:v>-2.788912625570811</x:v>
      </x:c>
      <x:c r="SB34" s="5" t="n">
        <x:v>-1.922415993666383</x:v>
      </x:c>
      <x:c r="SC34" s="5" t="n">
        <x:v>-1.1418020170215328</x:v>
      </x:c>
      <x:c r="SD34" s="5" t="n">
        <x:v>-0.44157740115424726</x:v>
      </x:c>
      <x:c r="SE34" s="5" t="n">
        <x:v>0.20206152243787123</x:v>
      </x:c>
      <x:c r="SF34" s="5" t="n">
        <x:v>0.7811812205639975</x:v>
      </x:c>
      <x:c r="SG34" s="5" t="n">
        <x:v>1.2985917592168936</x:v>
      </x:c>
      <x:c r="SH34" s="5" t="n">
        <x:v>1.765208529427405</x:v>
      </x:c>
      <x:c r="SI34" s="5" t="n">
        <x:v>2.1941954004127666</x:v>
      </x:c>
      <x:c r="SJ34" s="5" t="n">
        <x:v>2.5975536820604113</x:v>
      </x:c>
      <x:c r="SK34" s="5" t="n">
        <x:v>2.9835205003586953</x:v>
      </x:c>
      <x:c r="SL34" s="5" t="n">
        <x:v>3.3571786951198015</x:v>
      </x:c>
      <x:c r="SM34" s="5" t="n">
        <x:v>3.723587829023346</x:v>
      </x:c>
      <x:c r="SN34" s="5" t="n">
        <x:v>4.08944834389304</x:v>
      </x:c>
      <x:c r="SO34" s="5" t="n">
        <x:v>4.46293060994099</x:v>
      </x:c>
      <x:c r="SP34" s="5" t="n">
        <x:v>4.851459910897848</x:v>
      </x:c>
      <x:c r="SQ34" s="5" t="n">
        <x:v>-10.135602536189854</x:v>
      </x:c>
      <x:c r="SR34" s="5" t="n">
        <x:v>-10.184731329428457</x:v>
      </x:c>
      <x:c r="SS34" s="5" t="n">
        <x:v>-10.160478649782037</x:v>
      </x:c>
      <x:c r="ST34" s="5" t="n">
        <x:v>-10.07146698871253</x:v>
      </x:c>
      <x:c r="SU34" s="5" t="n">
        <x:v>-9.927576383003155</x:v>
      </x:c>
      <x:c r="SV34" s="5" t="n">
        <x:v>-9.739343389560299</x:v>
      </x:c>
      <x:c r="SW34" s="5" t="n">
        <x:v>-9.520327030164962</x:v>
      </x:c>
      <x:c r="SX34" s="5" t="n">
        <x:v>-9.28762588098488</x:v>
      </x:c>
      <x:c r="SY34" s="5" t="n">
        <x:v>-9.059742359696196</x:v>
      </x:c>
      <x:c r="SZ34" s="5" t="n">
        <x:v>-8.852598284152068</x:v>
      </x:c>
      <x:c r="TA34" s="5" t="n">
        <x:v>-8.673556239772106</x:v>
      </x:c>
      <x:c r="TB34" s="5" t="n">
        <x:v>-8.516410503314072</x:v>
      </x:c>
      <x:c r="TC34" s="5" t="n">
        <x:v>-8.361421780077364</x:v>
      </x:c>
      <x:c r="TD34" s="5" t="n">
        <x:v>-8.193693539513513</x:v>
      </x:c>
      <x:c r="TE34" s="5" t="n">
        <x:v>-8.001345347090584</x:v>
      </x:c>
      <x:c r="TF34" s="5" t="n">
        <x:v>-7.76925631756853</x:v>
      </x:c>
      <x:c r="TG34" s="5" t="n">
        <x:v>-7.4978563638785705</x:v>
      </x:c>
      <x:c r="TH34" s="5" t="n">
        <x:v>-7.203040765208544</x:v>
      </x:c>
      <x:c r="TI34" s="5" t="n">
        <x:v>-6.910681614329118</x:v>
      </x:c>
      <x:c r="TJ34" s="5" t="n">
        <x:v>-6.648563641112617</x:v>
      </x:c>
      <x:c r="TK34" s="5" t="n">
        <x:v>-6.441199143062839</x:v>
      </x:c>
      <x:c r="TL34" s="5" t="n">
        <x:v>-6.303248664487071</x:v>
      </x:c>
      <x:c r="TM34" s="5" t="n">
        <x:v>-6.23788494179317</x:v>
      </x:c>
      <x:c r="TN34" s="5" t="n">
        <x:v>-6.2365608407497195</x:v>
      </x:c>
      <x:c r="TO34" s="5" t="n">
        <x:v>-6.279831611437723</x:v>
      </x:c>
      <x:c r="TP34" s="5" t="n">
        <x:v>-6.340365274757655</x:v>
      </x:c>
      <x:c r="TQ34" s="5" t="n">
        <x:v>-6.388310314194625</x:v>
      </x:c>
      <x:c r="TR34" s="5" t="n">
        <x:v>-6.399130616904461</x:v>
      </x:c>
      <x:c r="TS34" s="5" t="n">
        <x:v>-6.361132248149952</x:v>
      </x:c>
      <x:c r="TT34" s="5" t="n">
        <x:v>-6.280335364624838</x:v>
      </x:c>
      <x:c r="TU34" s="5" t="n">
        <x:v>-6.17951655155585</x:v>
      </x:c>
      <x:c r="TV34" s="5" t="n">
        <x:v>-6.088523033075696</x:v>
      </x:c>
      <x:c r="TW34" s="5" t="n">
        <x:v>-6.038018409520317</x:v>
      </x:c>
      <x:c r="TX34" s="5" t="n">
        <x:v>-6.053693527430651</x:v>
      </x:c>
      <x:c r="TY34" s="5" t="n">
        <x:v>-6.1455483608083545</x:v>
      </x:c>
      <x:c r="TZ34" s="5" t="n">
        <x:v>-6.303760715801013</x:v>
      </x:c>
      <x:c r="UA34" s="5" t="n">
        <x:v>-6.502884698091246</x:v>
      </x:c>
      <x:c r="UB34" s="5" t="n">
        <x:v>-6.706672348774191</x:v>
      </x:c>
      <x:c r="UC34" s="5" t="n">
        <x:v>-6.875448486281162</x:v>
      </x:c>
      <x:c r="UD34" s="5" t="n">
        <x:v>-6.973717913855469</x:v>
      </x:c>
      <x:c r="UE34" s="5" t="n">
        <x:v>-6.975133481548125</x:v>
      </x:c>
      <x:c r="UF34" s="5" t="n">
        <x:v>-6.86728835473509</x:v>
      </x:c>
      <x:c r="UG34" s="5" t="n">
        <x:v>-6.652775156589799</x:v>
      </x:c>
      <x:c r="UH34" s="5" t="n">
        <x:v>-6.3501463988576035</x:v>
      </x:c>
      <x:c r="UI34" s="5" t="n">
        <x:v>-5.9911890323701495</x:v>
      </x:c>
      <x:c r="UJ34" s="5" t="n">
        <x:v>-5.618632220936293</x:v>
      </x:c>
      <x:c r="UK34" s="5" t="n">
        <x:v>-5.276429102182021</x:v>
      </x:c>
      <x:c r="UL34" s="5" t="n">
        <x:v>-5.007498946072047</x:v>
      </x:c>
      <x:c r="UM34" s="5" t="n">
        <x:v>-4.849378303482776</x:v>
      </x:c>
      <x:c r="UN34" s="5" t="n">
        <x:v>-4.825271005703588</x:v>
      </x:c>
      <x:c r="UO34" s="5" t="n">
        <x:v>-4.942152522797348</x:v>
      </x:c>
      <x:c r="UP34" s="5" t="n">
        <x:v>-5.191320276443454</x:v>
      </x:c>
      <x:c r="UQ34" s="5" t="n">
        <x:v>-5.552103364025479</x:v>
      </x:c>
      <x:c r="UR34" s="5" t="n">
        <x:v>-5.994194585711719</x:v>
      </x:c>
      <x:c r="US34" s="5" t="n">
        <x:v>-6.483103777263477</x:v>
      </x:c>
      <x:c r="UT34" s="5" t="n">
        <x:v>-6.981268601157443</x:v>
      </x:c>
      <x:c r="UU34" s="5" t="n">
        <x:v>-7.4495984327991325</x:v>
      </x:c>
      <x:c r="UV34" s="5" t="n">
        <x:v>-7.851026717325834</x:v>
      </x:c>
      <x:c r="UW34" s="5" t="n">
        <x:v>-8.154802772691324</x:v>
      </x:c>
      <x:c r="UX34" s="5" t="n">
        <x:v>-8.341962803815047</x:v>
      </x:c>
      <x:c r="UY34" s="5" t="n">
        <x:v>-8.410400165607099</x:v>
      </x:c>
      <x:c r="UZ34" s="5" t="n">
        <x:v>-8.379899879563114</x:v>
      </x:c>
      <x:c r="VA34" s="5" t="n">
        <x:v>-8.28258542993114</x:v>
      </x:c>
      <x:c r="VB34" s="5" t="n">
        <x:v>-8.152422016216464</x:v>
      </x:c>
      <x:c r="VC34" s="5" t="n">
        <x:v>-8.020690127348104</x:v>
      </x:c>
      <x:c r="VD34" s="5" t="n">
        <x:v>-7.907237941697889</x:v>
      </x:c>
      <x:c r="VE34" s="5" t="n">
        <x:v>-7.8175610819200125</x:v>
      </x:c>
      <x:c r="VF34" s="5" t="n">
        <x:v>-7.744588939272164</x:v>
      </x:c>
      <x:c r="VG34" s="5" t="n">
        <x:v>-7.6760349642649235</x:v>
      </x:c>
      <x:c r="VH34" s="5" t="n">
        <x:v>-7.601758137271588</x:v>
      </x:c>
      <x:c r="VI34" s="5" t="n">
        <x:v>-7.518222032053586</x:v>
      </x:c>
      <x:c r="VJ34" s="5" t="n">
        <x:v>-7.430192298921616</x:v>
      </x:c>
      <x:c r="VK34" s="5" t="n">
        <x:v>-7.346968356511219</x:v>
      </x:c>
      <x:c r="VL34" s="5" t="n">
        <x:v>-7.279733308288071</x:v>
      </x:c>
      <x:c r="VM34" s="5" t="n">
        <x:v>-7.251928407752704</x:v>
      </x:c>
      <x:c r="VN34" s="5" t="n">
        <x:v>-7.286009238863104</x:v>
      </x:c>
      <x:c r="VO34" s="5" t="n">
        <x:v>-7.386056640470112</x:v>
      </x:c>
      <x:c r="VP34" s="5" t="n">
        <x:v>-7.550543128108079</x:v>
      </x:c>
      <x:c r="VQ34" s="5" t="n">
        <x:v>-7.7688130513307145</x:v>
      </x:c>
      <x:c r="VR34" s="5" t="n">
        <x:v>-8.021701238850664</x:v>
      </x:c>
      <x:c r="VS34" s="5" t="n">
        <x:v>-8.281236294384529</x:v>
      </x:c>
      <x:c r="VT34" s="5" t="n">
        <x:v>-8.515593268682219</x:v>
      </x:c>
      <x:c r="VU34" s="5" t="n">
        <x:v>-8.69465255185757</x:v>
      </x:c>
      <x:c r="VV34" s="5" t="n">
        <x:v>-8.79672032239089</x:v>
      </x:c>
      <x:c r="VW34" s="5" t="n">
        <x:v>-8.812619355827191</x:v>
      </x:c>
      <x:c r="VX34" s="5" t="n">
        <x:v>-8.746016000549288</x:v>
      </x:c>
      <x:c r="VY34" s="5" t="n">
        <x:v>-8.612284611881842</x:v>
      </x:c>
      <x:c r="VZ34" s="5" t="n">
        <x:v>-8.43455536976235</x:v>
      </x:c>
      <x:c r="WA34" s="5" t="n">
        <x:v>-8.240401761316594</x:v>
      </x:c>
      <x:c r="WB34" s="5" t="n">
        <x:v>-8.059523880596426</x:v>
      </x:c>
      <x:c r="WC34" s="5" t="n">
        <x:v>-7.920994507536991</x:v>
      </x:c>
      <x:c r="WD34" s="5" t="n">
        <x:v>-7.8513165105787985</x:v>
      </x:c>
      <x:c r="WE34" s="5" t="n">
        <x:v>-7.870997671839984</x:v>
      </x:c>
      <x:c r="WF34" s="5" t="n">
        <x:v>-7.990516561356047</x:v>
      </x:c>
      <x:c r="WG34" s="5" t="n">
        <x:v>-8.207494550311479</x:v>
      </x:c>
      <x:c r="WH34" s="5" t="n">
        <x:v>-8.504599911245204</x:v>
      </x:c>
      <x:c r="WI34" s="5" t="n">
        <x:v>-8.85225015505359</x:v>
      </x:c>
      <x:c r="WJ34" s="5" t="n">
        <x:v>-9.212780666952781</x:v>
      </x:c>
      <x:c r="WK34" s="5" t="n">
        <x:v>-9.548254232904831</x:v>
      </x:c>
      <x:c r="WL34" s="5" t="n">
        <x:v>-9.826160405388697</x:v>
      </x:c>
      <x:c r="WM34" s="5" t="n">
        <x:v>-10.02490469190797</x:v>
      </x:c>
      <x:c r="WN34" s="5" t="n">
        <x:v>9.488109901856193</x:v>
      </x:c>
      <x:c r="WO34" s="5" t="n">
        <x:v>9.938225073967098</x:v>
      </x:c>
      <x:c r="WP34" s="5" t="n">
        <x:v>10.388631382973422</x:v>
      </x:c>
      <x:c r="WQ34" s="5" t="n">
        <x:v>10.824203430272798</x:v>
      </x:c>
      <x:c r="WR34" s="5" t="n">
        <x:v>11.246368381995934</x:v>
      </x:c>
      <x:c r="WS34" s="5" t="n">
        <x:v>11.670384068230101</x:v>
      </x:c>
      <x:c r="WT34" s="5" t="n">
        <x:v>12.11863661757829</x:v>
      </x:c>
      <x:c r="WU34" s="5" t="n">
        <x:v>12.608801907548292</x:v>
      </x:c>
      <x:c r="WV34" s="5" t="n">
        <x:v>13.143722941146285</x:v>
      </x:c>
      <x:c r="WW34" s="5" t="n">
        <x:v>13.707484767842713</x:v>
      </x:c>
      <x:c r="WX34" s="5" t="n">
        <x:v>14.264626159177773</x:v>
      </x:c>
      <x:c r="WY34" s="5" t="n">
        <x:v>14.76941767291606</x:v>
      </x:c>
      <x:c r="WZ34" s="5" t="n">
        <x:v>15.175690764675387</x:v>
      </x:c>
      <x:c r="XA34" s="5" t="n">
        <x:v>15.487842867421602</x:v>
      </x:c>
      <x:c r="XB34" s="5" t="n">
        <x:v>15.731347477999993</x:v>
      </x:c>
      <x:c r="XC34" s="5" t="n">
        <x:v>15.91267593647157</x:v>
      </x:c>
      <x:c r="XD34" s="5" t="n">
        <x:v>16.04796228677415</x:v>
      </x:c>
      <x:c r="XE34" s="5" t="n">
        <x:v>16.154584861045866</x:v>
      </x:c>
      <x:c r="XF34" s="5" t="n">
        <x:v>16.24121967420895</x:v>
      </x:c>
      <x:c r="XG34" s="5" t="n">
        <x:v>16.300784673471863</x:v>
      </x:c>
      <x:c r="XH34" s="5" t="n">
        <x:v>16.310306406653964</x:v>
      </x:c>
      <x:c r="XI34" s="5" t="n">
        <x:v>16.237610993541786</x:v>
      </x:c>
      <x:c r="XJ34" s="5" t="n">
        <x:v>16.051829603178934</x:v>
      </x:c>
      <x:c r="XK34" s="5" t="n">
        <x:v>15.736554590888689</x:v>
      </x:c>
      <x:c r="XL34" s="5" t="n">
        <x:v>15.297846240113</x:v>
      </x:c>
      <x:c r="XM34" s="5" t="n">
        <x:v>14.76821389322094</x:v>
      </x:c>
      <x:c r="XN34" s="5" t="n">
        <x:v>14.20034913958245</x:v>
      </x:c>
      <x:c r="XO34" s="5" t="n">
        <x:v>13.654291563717669</x:v>
      </x:c>
      <x:c r="XP34" s="5" t="n">
        <x:v>13.18124547888092</x:v>
      </x:c>
      <x:c r="XQ34" s="5" t="n">
        <x:v>12.808023865318608</x:v>
      </x:c>
      <x:c r="XR34" s="5" t="n">
        <x:v>12.530951841250562</x:v>
      </x:c>
      <x:c r="XS34" s="5" t="n">
        <x:v>12.28716500102414</x:v>
      </x:c>
      <x:c r="XT34" s="5" t="n">
        <x:v>12.005671254776084</x:v>
      </x:c>
      <x:c r="XU34" s="5" t="n">
        <x:v>11.656398832055324</x:v>
      </x:c>
      <x:c r="XV34" s="5" t="n">
        <x:v>11.22940742756466</x:v>
      </x:c>
      <x:c r="XW34" s="5" t="n">
        <x:v>10.740456327820393</x:v>
      </x:c>
      <x:c r="XX34" s="5" t="n">
        <x:v>10.226031336666919</x:v>
      </x:c>
      <x:c r="XY34" s="5" t="n">
        <x:v>9.73141288380633</x:v>
      </x:c>
      <x:c r="XZ34" s="5" t="n">
        <x:v>9.29505777636427</x:v>
      </x:c>
      <x:c r="YA34" s="5" t="n">
        <x:v>8.937585811434367</x:v>
      </x:c>
      <x:c r="YB34" s="5" t="n">
        <x:v>8.657779745134983</x:v>
      </x:c>
      <x:c r="YC34" s="5" t="n">
        <x:v>8.43604940723832</x:v>
      </x:c>
      <x:c r="YD34" s="5" t="n">
        <x:v>8.242532837965863</x:v>
      </x:c>
      <x:c r="YE34" s="5" t="n">
        <x:v>8.048184715459165</x:v>
      </x:c>
      <x:c r="YF34" s="5" t="n">
        <x:v>7.830527247640629</x:v>
      </x:c>
      <x:c r="YG34" s="5" t="n">
        <x:v>7.57965172829565</x:v>
      </x:c>
      <x:c r="YH34" s="5" t="n">
        <x:v>7.268667595846132</x:v>
      </x:c>
      <x:c r="YI34" s="5" t="n">
        <x:v>6.880902510553035</x:v>
      </x:c>
      <x:c r="YJ34" s="5" t="n">
        <x:v>6.439786684857332</x:v>
      </x:c>
      <x:c r="YK34" s="5" t="n">
        <x:v>5.976179611051146</x:v>
      </x:c>
      <x:c r="YL34" s="5" t="n">
        <x:v>5.522122470816065</x:v>
      </x:c>
      <x:c r="YM34" s="5" t="n">
        <x:v>5.106764095263324</x:v>
      </x:c>
      <x:c r="YN34" s="5" t="n">
        <x:v>4.749859177350369</x:v>
      </x:c>
      <x:c r="YO34" s="5" t="n">
        <x:v>4.45805291463377</x:v>
      </x:c>
      <x:c r="YP34" s="5" t="n">
        <x:v>4.225561207427329</x:v>
      </x:c>
      <x:c r="YQ34" s="5" t="n">
        <x:v>4.037075741809927</x:v>
      </x:c>
      <x:c r="YR34" s="5" t="n">
        <x:v>3.87369514770854</x:v>
      </x:c>
      <x:c r="YS34" s="5" t="n">
        <x:v>3.7221426026024345</x:v>
      </x:c>
      <x:c r="YT34" s="5" t="n">
        <x:v>3.577748844060836</x:v>
      </x:c>
      <x:c r="YU34" s="5" t="n">
        <x:v>3.4496687799640995</x:v>
      </x:c>
      <x:c r="YV34" s="5" t="n">
        <x:v>3.3576853477666786</x:v>
      </x:c>
      <x:c r="YW34" s="5" t="n">
        <x:v>3.351999269429912</x:v>
      </x:c>
      <x:c r="YX34" s="5" t="n">
        <x:v>3.4738253613485544</x:v>
      </x:c>
      <x:c r="YY34" s="5" t="n">
        <x:v>3.729399802707775</x:v>
      </x:c>
      <x:c r="YZ34" s="5" t="n">
        <x:v>4.1121116465001855</x:v>
      </x:c>
      <x:c r="ZA34" s="5" t="n">
        <x:v>4.604045576619121</x:v>
      </x:c>
      <x:c r="ZB34" s="5" t="n">
        <x:v>5.174586443465329</x:v>
      </x:c>
      <x:c r="ZC34" s="5" t="n">
        <x:v>5.786597321278593</x:v>
      </x:c>
      <x:c r="ZD34" s="5" t="n">
        <x:v>6.400468896824163</x:v>
      </x:c>
      <x:c r="ZE34" s="5" t="n">
        <x:v>6.98032390018477</x:v>
      </x:c>
      <x:c r="ZF34" s="5" t="n">
        <x:v>7.496208443931029</x:v>
      </x:c>
      <x:c r="ZG34" s="5" t="n">
        <x:v>7.92732260103398</x:v>
      </x:c>
      <x:c r="ZH34" s="5" t="n">
        <x:v>8.261410677343028</x:v>
      </x:c>
      <x:c r="ZI34" s="5" t="n">
        <x:v>8.494971751190198</x:v>
      </x:c>
      <x:c r="ZJ34" s="5" t="n">
        <x:v>8.665750062422816</x:v>
      </x:c>
      <x:c r="ZK34" s="5" t="n">
        <x:v>8.814720815835457</x:v>
      </x:c>
      <x:c r="ZL34" s="5" t="n">
        <x:v>8.944066326474324</x:v>
      </x:c>
      <x:c r="ZM34" s="5" t="n">
        <x:v>9.048794025139056</x:v>
      </x:c>
      <x:c r="ZN34" s="5" t="n">
        <x:v>9.117581987084815</x:v>
      </x:c>
      <x:c r="ZO34" s="5" t="n">
        <x:v>9.138645199174288</x:v>
      </x:c>
      <x:c r="ZP34" s="5" t="n">
        <x:v>9.110099832630986</x:v>
      </x:c>
      <x:c r="ZQ34" s="5" t="n">
        <x:v>9.047026254761533</x:v>
      </x:c>
      <x:c r="ZR34" s="5" t="n">
        <x:v>8.987154960545146</x:v>
      </x:c>
      <x:c r="ZS34" s="5" t="n">
        <x:v>8.98392767515971</x:v>
      </x:c>
      <x:c r="ZT34" s="5" t="n">
        <x:v>9.09212654078907</x:v>
      </x:c>
      <x:c r="ZU34" s="5" t="n">
        <x:v>9.350074825504459</x:v>
      </x:c>
      <x:c r="ZV34" s="5" t="n">
        <x:v>9.761559526644675</x:v>
      </x:c>
      <x:c r="ZW34" s="5" t="n">
        <x:v>10.287658702015056</x:v>
      </x:c>
      <x:c r="ZX34" s="5" t="n">
        <x:v>10.875278314384113</x:v>
      </x:c>
      <x:c r="ZY34" s="5" t="n">
        <x:v>11.45287231493734</x:v>
      </x:c>
      <x:c r="ZZ34" s="5" t="n">
        <x:v>11.927808187563869</x:v>
      </x:c>
      <x:c r="AAA34" s="5" t="n">
        <x:v>12.230008231222499</x:v>
      </x:c>
      <x:c r="AAB34" s="5" t="n">
        <x:v>12.324193261014349</x:v>
      </x:c>
      <x:c r="AAC34" s="5" t="n">
        <x:v>12.214578373558005</x:v>
      </x:c>
      <x:c r="AAD34" s="5" t="n">
        <x:v>11.937518093299454</x:v>
      </x:c>
      <x:c r="AAE34" s="5" t="n">
        <x:v>11.549451324898342</x:v>
      </x:c>
      <x:c r="AAF34" s="5" t="n">
        <x:v>11.110785227140328</x:v>
      </x:c>
      <x:c r="AAG34" s="5" t="n">
        <x:v>10.674197301511047</x:v>
      </x:c>
      <x:c r="AAH34" s="5" t="n">
        <x:v>10.274426612434835</x:v>
      </x:c>
      <x:c r="AAI34" s="5" t="n">
        <x:v>9.926799651637294</x:v>
      </x:c>
      <x:c r="AAJ34" s="5" t="n">
        <x:v>9.625826857680291</x:v>
      </x:c>
      <x:c r="AAK34" s="5" t="n">
        <x:v>-0.9824141636837551</x:v>
      </x:c>
      <x:c r="AAL34" s="5" t="n">
        <x:v>-1.72920910074327</x:v>
      </x:c>
      <x:c r="AAM34" s="5" t="n">
        <x:v>-2.4954734522906614</x:v>
      </x:c>
      <x:c r="AAN34" s="5" t="n">
        <x:v>-3.271650294581551</x:v>
      </x:c>
      <x:c r="AAO34" s="5" t="n">
        <x:v>-4.040327528337435</x:v>
      </x:c>
      <x:c r="AAP34" s="5" t="n">
        <x:v>-4.775545905528617</x:v>
      </x:c>
      <x:c r="AAQ34" s="5" t="n">
        <x:v>-5.447436957462608</x:v>
      </x:c>
      <x:c r="AAR34" s="5" t="n">
        <x:v>-6.026165338056541</x:v>
      </x:c>
      <x:c r="AAS34" s="5" t="n">
        <x:v>-6.487641493231661</x:v>
      </x:c>
      <x:c r="AAT34" s="5" t="n">
        <x:v>-6.816169789034988</x:v>
      </x:c>
      <x:c r="AAU34" s="5" t="n">
        <x:v>-7.004534170906694</x:v>
      </x:c>
      <x:c r="AAV34" s="5" t="n">
        <x:v>-7.051131595488635</x:v>
      </x:c>
      <x:c r="AAW34" s="5" t="n">
        <x:v>-6.9575403524398585</x:v>
      </x:c>
      <x:c r="AAX34" s="5" t="n">
        <x:v>-6.790524549584014</x:v>
      </x:c>
      <x:c r="AAY34" s="5" t="n">
        <x:v>-6.6234333712290265</x:v>
      </x:c>
      <x:c r="AAZ34" s="5" t="n">
        <x:v>-6.467172119299176</x:v>
      </x:c>
      <x:c r="ABA34" s="5" t="n">
        <x:v>-6.328771812517381</x:v>
      </x:c>
      <x:c r="ABB34" s="5" t="n">
        <x:v>-6.20904475584557</x:v>
      </x:c>
      <x:c r="ABC34" s="5" t="n">
        <x:v>-6.102111556270056</x:v>
      </x:c>
      <x:c r="ABD34" s="5" t="n">
        <x:v>-5.995427460149983</x:v>
      </x:c>
      <x:c r="ABE34" s="5" t="n">
        <x:v>-5.873313223953285</x:v>
      </x:c>
      <x:c r="ABF34" s="5" t="n">
        <x:v>-5.722667986372394</x:v>
      </x:c>
      <x:c r="ABG34" s="5" t="n">
        <x:v>-5.537988237469778</x:v>
      </x:c>
      <x:c r="ABH34" s="5" t="n">
        <x:v>-5.326551876885616</x:v>
      </x:c>
      <x:c r="ABI34" s="5" t="n">
        <x:v>-5.106814579081207</x:v>
      </x:c>
      <x:c r="ABJ34" s="5" t="n">
        <x:v>-4.904722373118734</x:v>
      </x:c>
      <x:c r="ABK34" s="5" t="n">
        <x:v>-4.745161935831784</x:v>
      </x:c>
      <x:c r="ABL34" s="5" t="n">
        <x:v>-4.643561846018688</x:v>
      </x:c>
      <x:c r="ABM34" s="5" t="n">
        <x:v>-4.601602247357196</x:v>
      </x:c>
      <x:c r="ABN34" s="5" t="n">
        <x:v>-4.607297285333898</x:v>
      </x:c>
      <x:c r="ABO34" s="5" t="n">
        <x:v>-4.640853360907959</x:v>
      </x:c>
      <x:c r="ABP34" s="5" t="n">
        <x:v>-4.649386902464727</x:v>
      </x:c>
      <x:c r="ABQ34" s="5" t="n">
        <x:v>-4.591959153145901</x:v>
      </x:c>
      <x:c r="ABR34" s="5" t="n">
        <x:v>-4.476067628970004</x:v>
      </x:c>
      <x:c r="ABS34" s="5" t="n">
        <x:v>-4.314313155614213</x:v>
      </x:c>
      <x:c r="ABT34" s="5" t="n">
        <x:v>-4.116695535705703</x:v>
      </x:c>
      <x:c r="ABU34" s="5" t="n">
        <x:v>-3.8827706646691924</x:v>
      </x:c>
      <x:c r="ABV34" s="5" t="n">
        <x:v>-3.599187672374323</x:v>
      </x:c>
      <x:c r="ABW34" s="5" t="n">
        <x:v>-3.2451188184638187</x:v>
      </x:c>
      <x:c r="ABX34" s="5" t="n">
        <x:v>-2.8027722770095767</x:v>
      </x:c>
      <x:c r="ABY34" s="5" t="n">
        <x:v>-2.2707358722377267</x:v>
      </x:c>
      <x:c r="ABZ34" s="5" t="n">
        <x:v>-1.6706150914200792</x:v>
      </x:c>
      <x:c r="ACA34" s="5" t="n">
        <x:v>-1.0458485843319374</x:v>
      </x:c>
      <x:c r="ACB34" s="5" t="n">
        <x:v>-0.45294288698112584</x:v>
      </x:c>
      <x:c r="ACC34" s="5" t="n">
        <x:v>0.05555260892421798</x:v>
      </x:c>
      <x:c r="ACD34" s="5" t="n">
        <x:v>0.4439166445206344</x:v>
      </x:c>
      <x:c r="ACE34" s="5" t="n">
        <x:v>0.7362027503056026</x:v>
      </x:c>
      <x:c r="ACF34" s="5" t="n">
        <x:v>0.9820218015809483</x:v>
      </x:c>
      <x:c r="ACG34" s="5" t="n">
        <x:v>1.2114655789929651</x:v>
      </x:c>
      <x:c r="ACH34" s="5" t="n">
        <x:v>1.4546170330913495</x:v>
      </x:c>
      <x:c r="ACI34" s="5" t="n">
        <x:v>1.7300086397933006</x:v>
      </x:c>
      <x:c r="ACJ34" s="5" t="n">
        <x:v>2.0394245827530493</x:v>
      </x:c>
      <x:c r="ACK34" s="5" t="n">
        <x:v>2.367324654207163</x:v>
      </x:c>
      <x:c r="ACL34" s="5" t="n">
        <x:v>2.6869677586250837</x:v>
      </x:c>
      <x:c r="ACM34" s="5" t="n">
        <x:v>2.9654243743064495</x:v>
      </x:c>
      <x:c r="ACN34" s="5" t="n">
        <x:v>3.170154875955836</x:v>
      </x:c>
      <x:c r="ACO34" s="5" t="n">
        <x:v>3.273690913757651</x:v>
      </x:c>
      <x:c r="ACP34" s="5" t="n">
        <x:v>3.256724621018482</x:v>
      </x:c>
      <x:c r="ACQ34" s="5" t="n">
        <x:v>3.113459092989139</x:v>
      </x:c>
      <x:c r="ACR34" s="5" t="n">
        <x:v>2.8541920409498807</x:v>
      </x:c>
      <x:c r="ACS34" s="5" t="n">
        <x:v>2.5067892309292104</x:v>
      </x:c>
      <x:c r="ACT34" s="5" t="n">
        <x:v>2.102491341172228</x:v>
      </x:c>
      <x:c r="ACU34" s="5" t="n">
        <x:v>1.6875559009944279</x:v>
      </x:c>
      <x:c r="ACV34" s="5" t="n">
        <x:v>1.3230326752773756</x:v>
      </x:c>
      <x:c r="ACW34" s="5" t="n">
        <x:v>1.0560142807682893</x:v>
      </x:c>
      <x:c r="ACX34" s="5" t="n">
        <x:v>0.9110052806449187</x:v>
      </x:c>
      <x:c r="ACY34" s="5" t="n">
        <x:v>0.8874314676013624</x:v>
      </x:c>
      <x:c r="ACZ34" s="5" t="n">
        <x:v>0.9651263563142936</x:v>
      </x:c>
      <x:c r="ADA34" s="5" t="n">
        <x:v>1.1140202755209956</x:v>
      </x:c>
      <x:c r="ADB34" s="5" t="n">
        <x:v>1.3053293728327062</x:v>
      </x:c>
      <x:c r="ADC34" s="5" t="n">
        <x:v>1.5197922726947088</x:v>
      </x:c>
      <x:c r="ADD34" s="5" t="n">
        <x:v>1.7496686438958329</x:v>
      </x:c>
      <x:c r="ADE34" s="5" t="n">
        <x:v>1.996169458657368</x:v>
      </x:c>
      <x:c r="ADF34" s="5" t="n">
        <x:v>2.2623754429190805</x:v>
      </x:c>
      <x:c r="ADG34" s="5" t="n">
        <x:v>2.5253563184694374</x:v>
      </x:c>
      <x:c r="ADH34" s="5" t="n">
        <x:v>2.7493254918291656</x:v>
      </x:c>
      <x:c r="ADI34" s="5" t="n">
        <x:v>2.9086296338514277</x:v>
      </x:c>
      <x:c r="ADJ34" s="5" t="n">
        <x:v>2.970198522600148</x:v>
      </x:c>
      <x:c r="ADK34" s="5" t="n">
        <x:v>2.903353426848885</x:v>
      </x:c>
      <x:c r="ADL34" s="5" t="n">
        <x:v>2.687267798516964</x:v>
      </x:c>
      <x:c r="ADM34" s="5" t="n">
        <x:v>2.3199328078416324</x:v>
      </x:c>
      <x:c r="ADN34" s="5" t="n">
        <x:v>1.822258627565253</x:v>
      </x:c>
      <x:c r="ADO34" s="5" t="n">
        <x:v>1.2377268330932738</x:v>
      </x:c>
      <x:c r="ADP34" s="5" t="n">
        <x:v>0.6264370819822449</x:v>
      </x:c>
      <x:c r="ADQ34" s="5" t="n">
        <x:v>0.05427853978908523</x:v>
      </x:c>
      <x:c r="ADR34" s="5" t="n">
        <x:v>-0.42007843660716976</x:v>
      </x:c>
      <x:c r="ADS34" s="5" t="n">
        <x:v>-0.7570500495214539</x:v>
      </x:c>
      <x:c r="ADT34" s="5" t="n">
        <x:v>-0.9416620341002985</x:v>
      </x:c>
      <x:c r="ADU34" s="5" t="n">
        <x:v>-0.9939123715406871</x:v>
      </x:c>
      <x:c r="ADV34" s="5" t="n">
        <x:v>-0.9545213827186896</x:v>
      </x:c>
      <x:c r="ADW34" s="5" t="n">
        <x:v>-0.8664251665169074</x:v>
      </x:c>
      <x:c r="ADX34" s="5" t="n">
        <x:v>-0.7714305867883237</x:v>
      </x:c>
      <x:c r="ADY34" s="5" t="n">
        <x:v>-0.7010593073973541</x:v>
      </x:c>
      <x:c r="ADZ34" s="5" t="n">
        <x:v>-0.6715964633904258</x:v>
      </x:c>
      <x:c r="AEA34" s="5" t="n">
        <x:v>-0.685021138732923</x:v>
      </x:c>
      <x:c r="AEB34" s="5" t="n">
        <x:v>-0.7314154711945565</x:v>
      </x:c>
      <x:c r="AEC34" s="5" t="n">
        <x:v>-0.7954454830261948</x:v>
      </x:c>
      <x:c r="AED34" s="5" t="n">
        <x:v>-0.8617504705996961</x:v>
      </x:c>
      <x:c r="AEE34" s="5" t="n">
        <x:v>-0.9196764087069644</x:v>
      </x:c>
      <x:c r="AEF34" s="5" t="n">
        <x:v>-0.9637100986687741</x:v>
      </x:c>
      <x:c r="AEG34" s="5" t="n">
        <x:v>-0.9965659641304639</x:v>
      </x:c>
      <x:c r="AEH34" s="5" t="n">
        <x:v>-0.09302261558506797</x:v>
      </x:c>
      <x:c r="AEI34" s="5" t="n">
        <x:v>-0.7038626780975556</x:v>
      </x:c>
      <x:c r="AEJ34" s="5" t="n">
        <x:v>-1.261147081401452</x:v>
      </x:c>
      <x:c r="AEK34" s="5" t="n">
        <x:v>-1.726974963104028</x:v>
      </x:c>
      <x:c r="AEL34" s="5" t="n">
        <x:v>-2.0704906626876003</x:v>
      </x:c>
      <x:c r="AEM34" s="5" t="n">
        <x:v>-2.2789447407666623</x:v>
      </x:c>
      <x:c r="AEN34" s="5" t="n">
        <x:v>-2.361435801609362</x:v>
      </x:c>
      <x:c r="AEO34" s="5" t="n">
        <x:v>-2.3495865443423076</x:v>
      </x:c>
      <x:c r="AEP34" s="5" t="n">
        <x:v>-2.2901119132158647</x:v>
      </x:c>
      <x:c r="AEQ34" s="5" t="n">
        <x:v>-2.23104058886166</x:v>
      </x:c>
      <x:c r="AER34" s="5" t="n">
        <x:v>-2.2109036112598095</x:v>
      </x:c>
      <x:c r="AES34" s="5" t="n">
        <x:v>-2.250468032701677</x:v>
      </x:c>
      <x:c r="AET34" s="5" t="n">
        <x:v>-2.348199315670536</x:v>
      </x:c>
      <x:c r="AEU34" s="5" t="n">
        <x:v>-2.4977654750944804</x:v>
      </x:c>
      <x:c r="AEV34" s="5" t="n">
        <x:v>-2.6829116468911223</x:v>
      </x:c>
      <x:c r="AEW34" s="5" t="n">
        <x:v>-2.8733250028009305</x:v>
      </x:c>
      <x:c r="AEX34" s="5" t="n">
        <x:v>-3.0488325275524737</x:v>
      </x:c>
      <x:c r="AEY34" s="5" t="n">
        <x:v>-3.204614071046752</x:v>
      </x:c>
      <x:c r="AEZ34" s="5" t="n">
        <x:v>-3.3491486817516902</x:v>
      </x:c>
      <x:c r="AFA34" s="5" t="n">
        <x:v>-3.499408172923627</x:v>
      </x:c>
      <x:c r="AFB34" s="5" t="n">
        <x:v>-3.6714460037365946</x:v>
      </x:c>
      <x:c r="AFC34" s="5" t="n">
        <x:v>-3.8746306924685823</x:v>
      </x:c>
      <x:c r="AFD34" s="5" t="n">
        <x:v>-4.108772951547316</x:v>
      </x:c>
      <x:c r="AFE34" s="5" t="n">
        <x:v>-4.365561175597213</x:v>
      </x:c>
      <x:c r="AFF34" s="5" t="n">
        <x:v>-4.630290085617348</x:v>
      </x:c>
      <x:c r="AFG34" s="5" t="n">
        <x:v>-4.88694772085757</x:v>
      </x:c>
      <x:c r="AFH34" s="5" t="n">
        <x:v>-5.120899049696287</x:v>
      </x:c>
      <x:c r="AFI34" s="5" t="n">
        <x:v>-5.319269836562298</x:v>
      </x:c>
      <x:c r="AFJ34" s="5" t="n">
        <x:v>-5.472387200640888</x:v>
      </x:c>
      <x:c r="AFK34" s="5" t="n">
        <x:v>-5.571478945977566</x:v>
      </x:c>
      <x:c r="AFL34" s="5" t="n">
        <x:v>-5.609919571016835</x:v>
      </x:c>
      <x:c r="AFM34" s="5" t="n">
        <x:v>-5.575489318480247</x:v>
      </x:c>
      <x:c r="AFN34" s="5" t="n">
        <x:v>-5.462649897125896</x:v>
      </x:c>
      <x:c r="AFO34" s="5" t="n">
        <x:v>-5.276851359225781</x:v>
      </x:c>
      <x:c r="AFP34" s="5" t="n">
        <x:v>-5.029911860148939</x:v>
      </x:c>
      <x:c r="AFQ34" s="5" t="n">
        <x:v>-4.738625131552283</x:v>
      </x:c>
      <x:c r="AFR34" s="5" t="n">
        <x:v>-4.424084023725776</x:v>
      </x:c>
      <x:c r="AFS34" s="5" t="n">
        <x:v>-4.109278785764244</x:v>
      </x:c>
      <x:c r="AFT34" s="5" t="n">
        <x:v>-3.814459425712434</x:v>
      </x:c>
      <x:c r="AFU34" s="5" t="n">
        <x:v>-3.5547718968798656</x:v>
      </x:c>
      <x:c r="AFV34" s="5" t="n">
        <x:v>-3.335016023721587</x:v>
      </x:c>
      <x:c r="AFW34" s="5" t="n">
        <x:v>-3.151220520073739</x:v>
      </x:c>
      <x:c r="AFX34" s="5" t="n">
        <x:v>-2.99088284339811</x:v>
      </x:c>
      <x:c r="AFY34" s="5" t="n">
        <x:v>-2.836241114447288</x:v>
      </x:c>
      <x:c r="AFZ34" s="5" t="n">
        <x:v>-2.6675459804714334</x:v>
      </x:c>
      <x:c r="AGA34" s="5" t="n">
        <x:v>-2.4706936256291234</x:v>
      </x:c>
      <x:c r="AGB34" s="5" t="n">
        <x:v>-2.208322877816089</x:v>
      </x:c>
      <x:c r="AGC34" s="5" t="n">
        <x:v>-1.8579957770469966</x:v>
      </x:c>
      <x:c r="AGD34" s="5" t="n">
        <x:v>-1.4455762634366627</x:v>
      </x:c>
      <x:c r="AGE34" s="5" t="n">
        <x:v>-1.0004040980454156</x:v>
      </x:c>
      <x:c r="AGF34" s="5" t="n">
        <x:v>-0.5460014367080184</x:v>
      </x:c>
      <x:c r="AGG34" s="5" t="n">
        <x:v>-0.0914481666820795</x:v>
      </x:c>
      <x:c r="AGH34" s="5" t="n">
        <x:v>0.3718164469073451</x:v>
      </x:c>
      <x:c r="AGI34" s="5" t="n">
        <x:v>0.8646410781321454</x:v>
      </x:c>
      <x:c r="AGJ34" s="5" t="n">
        <x:v>1.410669992946135</x:v>
      </x:c>
      <x:c r="AGK34" s="5" t="n">
        <x:v>2.0218134341052143</x:v>
      </x:c>
      <x:c r="AGL34" s="5" t="n">
        <x:v>2.6922486289027683</x:v>
      </x:c>
      <x:c r="AGM34" s="5" t="n">
        <x:v>3.394807264521698</x:v>
      </x:c>
      <x:c r="AGN34" s="5" t="n">
        <x:v>4.087387142235785</x:v>
      </x:c>
      <x:c r="AGO34" s="5" t="n">
        <x:v>4.721628164472847</x:v>
      </x:c>
      <x:c r="AGP34" s="5" t="n">
        <x:v>5.250100478943982</x:v>
      </x:c>
      <x:c r="AGQ34" s="5" t="n">
        <x:v>5.672673890255335</x:v>
      </x:c>
      <x:c r="AGR34" s="5" t="n">
        <x:v>6.000437539017844</x:v>
      </x:c>
      <x:c r="AGS34" s="5" t="n">
        <x:v>6.217643279257095</x:v>
      </x:c>
      <x:c r="AGT34" s="5" t="n">
        <x:v>6.321040390768252</x:v>
      </x:c>
      <x:c r="AGU34" s="5" t="n">
        <x:v>6.3188925016619315</x:v>
      </x:c>
      <x:c r="AGV34" s="5" t="n">
        <x:v>6.229236317618724</x:v>
      </x:c>
      <x:c r="AGW34" s="5" t="n">
        <x:v>6.07855753881447</x:v>
      </x:c>
      <x:c r="AGX34" s="5" t="n">
        <x:v>5.89561292572271</x:v>
      </x:c>
      <x:c r="AGY34" s="5" t="n">
        <x:v>5.706888748014672</x:v>
      </x:c>
      <x:c r="AGZ34" s="5" t="n">
        <x:v>5.531741523474218</x:v>
      </x:c>
      <x:c r="AHA34" s="5" t="n">
        <x:v>5.379355432186594</x:v>
      </x:c>
      <x:c r="AHB34" s="5" t="n">
        <x:v>5.24909336737591</x:v>
      </x:c>
      <x:c r="AHC34" s="5" t="n">
        <x:v>5.131773552291686</x:v>
      </x:c>
      <x:c r="AHD34" s="5" t="n">
        <x:v>5.010048620169958</x:v>
      </x:c>
      <x:c r="AHE34" s="5" t="n">
        <x:v>4.871061867133972</x:v>
      </x:c>
      <x:c r="AHF34" s="5" t="n">
        <x:v>4.706159794512467</x:v>
      </x:c>
      <x:c r="AHG34" s="5" t="n">
        <x:v>4.501254997429803</x:v>
      </x:c>
      <x:c r="AHH34" s="5" t="n">
        <x:v>4.2409117159866</x:v>
      </x:c>
      <x:c r="AHI34" s="5" t="n">
        <x:v>3.9135261026070363</x:v>
      </x:c>
      <x:c r="AHJ34" s="5" t="n">
        <x:v>3.517024327405005</x:v>
      </x:c>
      <x:c r="AHK34" s="5" t="n">
        <x:v>3.0643305808918226</x:v>
      </x:c>
      <x:c r="AHL34" s="5" t="n">
        <x:v>2.5833618734804897</x:v>
      </x:c>
      <x:c r="AHM34" s="5" t="n">
        <x:v>2.1156395392296434</x:v>
      </x:c>
      <x:c r="AHN34" s="5" t="n">
        <x:v>1.7085196674769059</x:v>
      </x:c>
      <x:c r="AHO34" s="5" t="n">
        <x:v>1.4078433759590108</x:v>
      </x:c>
      <x:c r="AHP34" s="5" t="n">
        <x:v>1.2495835664092152</x:v>
      </x:c>
      <x:c r="AHQ34" s="5" t="n">
        <x:v>1.254674065150994</x:v>
      </x:c>
      <x:c r="AHR34" s="5" t="n">
        <x:v>1.390939102205097</x:v>
      </x:c>
      <x:c r="AHS34" s="5" t="n">
        <x:v>1.5996198950065919</x:v>
      </x:c>
      <x:c r="AHT34" s="5" t="n">
        <x:v>1.8389205178808257</x:v>
      </x:c>
      <x:c r="AHU34" s="5" t="n">
        <x:v>2.0583569789049685</x:v>
      </x:c>
      <x:c r="AHV34" s="5" t="n">
        <x:v>2.2089998718345245</x:v>
      </x:c>
      <x:c r="AHW34" s="5" t="n">
        <x:v>2.256035865190182</x:v>
      </x:c>
      <x:c r="AHX34" s="5" t="n">
        <x:v>2.1850827495117615</x:v>
      </x:c>
      <x:c r="AHY34" s="5" t="n">
        <x:v>2.0029873122577917</x:v>
      </x:c>
      <x:c r="AHZ34" s="5" t="n">
        <x:v>1.7320126892501693</x:v>
      </x:c>
      <x:c r="AIA34" s="5" t="n">
        <x:v>1.396735781664384</x:v>
      </x:c>
      <x:c r="AIB34" s="5" t="n">
        <x:v>1.0175432994071416</x:v>
      </x:c>
      <x:c r="AIC34" s="5" t="n">
        <x:v>0.6067107610575849</x:v>
      </x:c>
      <x:c r="AID34" s="5" t="n">
        <x:v>0.17337393326186734</x:v>
      </x:c>
      <x:c r="AIE34" s="5" t="n">
        <x:v>37.56665631978986</x:v>
      </x:c>
      <x:c r="AIF34" s="5" t="n">
        <x:v>37.50254471374698</x:v>
      </x:c>
      <x:c r="AIG34" s="5" t="n">
        <x:v>37.38544635809847</x:v>
      </x:c>
      <x:c r="AIH34" s="5" t="n">
        <x:v>37.18993570172528</x:v>
      </x:c>
      <x:c r="AII34" s="5" t="n">
        <x:v>36.90152344350608</x:v>
      </x:c>
      <x:c r="AIJ34" s="5" t="n">
        <x:v>36.521645774448686</x:v>
      </x:c>
      <x:c r="AIK34" s="5" t="n">
        <x:v>36.06859244514073</x:v>
      </x:c>
      <x:c r="AIL34" s="5" t="n">
        <x:v>35.57373961953529</x:v>
      </x:c>
      <x:c r="AIM34" s="5" t="n">
        <x:v>35.073720502891035</x:v>
      </x:c>
      <x:c r="AIN34" s="5" t="n">
        <x:v>34.600625851249475</x:v>
      </x:c>
      <x:c r="AIO34" s="5" t="n">
        <x:v>34.17148130220673</x:v>
      </x:c>
      <x:c r="AIP34" s="5" t="n">
        <x:v>33.78521606190684</x:v>
      </x:c>
      <x:c r="AIQ34" s="5" t="n">
        <x:v>33.42248925353607</x:v>
      </x:c>
      <x:c r="AIR34" s="5" t="n">
        <x:v>33.033584267668395</x:v>
      </x:c>
      <x:c r="AIS34" s="5" t="n">
        <x:v>32.571217667046696</x:v>
      </x:c>
      <x:c r="AIT34" s="5" t="n">
        <x:v>32.01861993111796</x:v>
      </x:c>
      <x:c r="AIU34" s="5" t="n">
        <x:v>31.373042269410078</x:v>
      </x:c>
      <x:c r="AIV34" s="5" t="n">
        <x:v>30.646342237559313</x:v>
      </x:c>
      <x:c r="AIW34" s="5" t="n">
        <x:v>29.858120569938514</x:v>
      </x:c>
      <x:c r="AIX34" s="5" t="n">
        <x:v>29.02849038128875</x:v>
      </x:c>
      <x:c r="AIY34" s="5" t="n">
        <x:v>28.17000787663336</x:v>
      </x:c>
      <x:c r="AIZ34" s="5" t="n">
        <x:v>27.283811671336313</x:v>
      </x:c>
      <x:c r="AJA34" s="5" t="n">
        <x:v>26.35980403787138</x:v>
      </x:c>
      <x:c r="AJB34" s="5" t="n">
        <x:v>25.38327656664668</x:v>
      </x:c>
      <x:c r="AJC34" s="5" t="n">
        <x:v>24.341747013111167</x:v>
      </x:c>
      <x:c r="AJD34" s="5" t="n">
        <x:v>23.233434805732585</x:v>
      </x:c>
      <x:c r="AJE34" s="5" t="n">
        <x:v>22.071056506296273</x:v>
      </x:c>
      <x:c r="AJF34" s="5" t="n">
        <x:v>20.88214113002847</x:v>
      </x:c>
      <x:c r="AJG34" s="5" t="n">
        <x:v>19.705658640709476</x:v>
      </x:c>
      <x:c r="AJH34" s="5" t="n">
        <x:v>18.582963978201306</x:v>
      </x:c>
      <x:c r="AJI34" s="5" t="n">
        <x:v>17.55053159631726</x:v>
      </x:c>
      <x:c r="AJJ34" s="5" t="n">
        <x:v>16.57460833198926</x:v>
      </x:c>
      <x:c r="AJK34" s="5" t="n">
        <x:v>15.611301484663171</x:v>
      </x:c>
      <x:c r="AJL34" s="5" t="n">
        <x:v>14.658408517959103</x:v>
      </x:c>
      <x:c r="AJM34" s="5" t="n">
        <x:v>13.697975607836398</x:v>
      </x:c>
      <x:c r="AJN34" s="5" t="n">
        <x:v>12.704303010601931</x:v>
      </x:c>
      <x:c r="AJO34" s="5" t="n">
        <x:v>11.654899208945022</x:v>
      </x:c>
      <x:c r="AJP34" s="5" t="n">
        <x:v>10.540298421007797</x:v>
      </x:c>
      <x:c r="AJQ34" s="5" t="n">
        <x:v>9.37195189630079</x:v>
      </x:c>
      <x:c r="AJR34" s="5" t="n">
        <x:v>8.184645325188526</x:v>
      </x:c>
      <x:c r="AJS34" s="5" t="n">
        <x:v>7.0340910557660195</x:v>
      </x:c>
      <x:c r="AJT34" s="5" t="n">
        <x:v>5.9881519361355355</x:v>
      </x:c>
      <x:c r="AJU34" s="5" t="n">
        <x:v>5.117151329029188</x:v>
      </x:c>
      <x:c r="AJV34" s="5" t="n">
        <x:v>4.4822133473659385</x:v>
      </x:c>
      <x:c r="AJW34" s="5" t="n">
        <x:v>4.127006771971574</x:v>
      </x:c>
      <x:c r="AJX34" s="5" t="n">
        <x:v>4.074841682668491</x:v>
      </x:c>
      <x:c r="AJY34" s="5" t="n">
        <x:v>4.2671943094708285</x:v>
      </x:c>
      <x:c r="AJZ34" s="5" t="n">
        <x:v>4.615234567615312</x:v>
      </x:c>
      <x:c r="AKA34" s="5" t="n">
        <x:v>5.077049304034512</x:v>
      </x:c>
      <x:c r="AKB34" s="5" t="n">
        <x:v>5.610346620264466</x:v>
      </x:c>
      <x:c r="AKC34" s="5" t="n">
        <x:v>6.178446359336653</x:v>
      </x:c>
      <x:c r="AKD34" s="5" t="n">
        <x:v>6.752401302656582</x:v>
      </x:c>
      <x:c r="AKE34" s="5" t="n">
        <x:v>7.31261776965871</x:v>
      </x:c>
      <x:c r="AKF34" s="5" t="n">
        <x:v>7.847834123673477</x:v>
      </x:c>
      <x:c r="AKG34" s="5" t="n">
        <x:v>8.358371280355128</x:v>
      </x:c>
      <x:c r="AKH34" s="5" t="n">
        <x:v>8.85678145688772</x:v>
      </x:c>
      <x:c r="AKI34" s="5" t="n">
        <x:v>9.369537086346096</x:v>
      </x:c>
      <x:c r="AKJ34" s="5" t="n">
        <x:v>9.935339030212951</x:v>
      </x:c>
      <x:c r="AKK34" s="5" t="n">
        <x:v>10.597905502692225</x:v>
      </x:c>
      <x:c r="AKL34" s="5" t="n">
        <x:v>11.39682566472626</x:v>
      </x:c>
      <x:c r="AKM34" s="5" t="n">
        <x:v>12.35423905513799</x:v>
      </x:c>
      <x:c r="AKN34" s="5" t="n">
        <x:v>13.548232951157367</x:v>
      </x:c>
      <x:c r="AKO34" s="5" t="n">
        <x:v>15.00975126969747</x:v>
      </x:c>
      <x:c r="AKP34" s="5" t="n">
        <x:v>16.647898199170694</x:v>
      </x:c>
      <x:c r="AKQ34" s="5" t="n">
        <x:v>18.351131414914363</x:v>
      </x:c>
      <x:c r="AKR34" s="5" t="n">
        <x:v>20.00643125857548</x:v>
      </x:c>
      <x:c r="AKS34" s="5" t="n">
        <x:v>21.5179995485449</x:v>
      </x:c>
      <x:c r="AKT34" s="5" t="n">
        <x:v>22.823417881913965</x:v>
      </x:c>
      <x:c r="AKU34" s="5" t="n">
        <x:v>23.904251027715134</x:v>
      </x:c>
      <x:c r="AKV34" s="5" t="n">
        <x:v>24.78404077252421</x:v>
      </x:c>
      <x:c r="AKW34" s="5" t="n">
        <x:v>25.518334626075315</x:v>
      </x:c>
      <x:c r="AKX34" s="5" t="n">
        <x:v>26.176358362894177</x:v>
      </x:c>
      <x:c r="AKY34" s="5" t="n">
        <x:v>26.822250111309877</x:v>
      </x:c>
      <x:c r="AKZ34" s="5" t="n">
        <x:v>27.498023510447275</x:v>
      </x:c>
      <x:c r="ALA34" s="5" t="n">
        <x:v>28.317557259460127</x:v>
      </x:c>
      <x:c r="ALB34" s="5" t="n">
        <x:v>29.36934706870278</x:v>
      </x:c>
      <x:c r="ALC34" s="5" t="n">
        <x:v>30.617824016029843</x:v>
      </x:c>
      <x:c r="ALD34" s="5" t="n">
        <x:v>32.01013340708378</x:v>
      </x:c>
      <x:c r="ALE34" s="5" t="n">
        <x:v>33.48691018387855</x:v>
      </x:c>
      <x:c r="ALF34" s="5" t="n">
        <x:v>34.98920515440479</x:v>
      </x:c>
      <x:c r="ALG34" s="5" t="n">
        <x:v>36.463302243897765</x:v>
      </x:c>
      <x:c r="ALH34" s="5" t="n">
        <x:v>37.86328777031617</x:v>
      </x:c>
      <x:c r="ALI34" s="5" t="n">
        <x:v>39.15235175016138</x:v>
      </x:c>
      <x:c r="ALJ34" s="5" t="n">
        <x:v>40.299519964843185</x:v>
      </x:c>
      <x:c r="ALK34" s="5" t="n">
        <x:v>41.277900784858666</x:v>
      </x:c>
      <x:c r="ALL34" s="5" t="n">
        <x:v>42.059045843869136</x:v>
      </x:c>
      <x:c r="ALM34" s="5" t="n">
        <x:v>42.61268316218514</x:v>
      </x:c>
      <x:c r="ALN34" s="5" t="n">
        <x:v>42.905298326136965</x:v>
      </x:c>
      <x:c r="ALO34" s="5" t="n">
        <x:v>42.97279667348503</x:v>
      </x:c>
      <x:c r="ALP34" s="5" t="n">
        <x:v>42.866719844927495</x:v>
      </x:c>
      <x:c r="ALQ34" s="5" t="n">
        <x:v>42.59183963180999</x:v>
      </x:c>
      <x:c r="ALR34" s="5" t="n">
        <x:v>42.17078847507031</x:v>
      </x:c>
      <x:c r="ALS34" s="5" t="n">
        <x:v>41.641364603765844</x:v>
      </x:c>
      <x:c r="ALT34" s="5" t="n">
        <x:v>41.04988239234664</x:v>
      </x:c>
      <x:c r="ALU34" s="5" t="n">
        <x:v>40.44154604356463</x:v>
      </x:c>
      <x:c r="ALV34" s="5" t="n">
        <x:v>39.85234640240236</x:v>
      </x:c>
      <x:c r="ALW34" s="5" t="n">
        <x:v>39.3026359703143</x:v>
      </x:c>
      <x:c r="ALX34" s="5" t="n">
        <x:v>38.79759325159951</x:v>
      </x:c>
      <x:c r="ALY34" s="5" t="n">
        <x:v>38.32697078731985</x:v>
      </x:c>
      <x:c r="ALZ34" s="5" t="n">
        <x:v>37.86964649325819</x:v>
      </x:c>
      <x:c r="AMA34" s="5" t="n">
        <x:v>37.39696663524468</x:v>
      </x:c>
      <x:c r="AMB34" s="5" t="n">
        <x:v>23.455086082857548</x:v>
      </x:c>
      <x:c r="AMC34" s="5" t="n">
        <x:v>25.553758203753393</x:v>
      </x:c>
      <x:c r="AMD34" s="5" t="n">
        <x:v>27.670759863225623</x:v>
      </x:c>
      <x:c r="AME34" s="5" t="n">
        <x:v>29.73028070521004</x:v>
      </x:c>
      <x:c r="AMF34" s="5" t="n">
        <x:v>31.660688417888323</x:v>
      </x:c>
      <x:c r="AMG34" s="5" t="n">
        <x:v>33.40109031618381</x:v>
      </x:c>
      <x:c r="AMH34" s="5" t="n">
        <x:v>34.90822242798471</x:v>
      </x:c>
      <x:c r="AMI34" s="5" t="n">
        <x:v>36.15788419208561</x:v>
      </x:c>
      <x:c r="AMJ34" s="5" t="n">
        <x:v>37.14310059565601</x:v>
      </x:c>
      <x:c r="AMK34" s="5" t="n">
        <x:v>37.8702117929109</x:v>
      </x:c>
      <x:c r="AML34" s="5" t="n">
        <x:v>38.35145470684617</x:v>
      </x:c>
      <x:c r="AMM34" s="5" t="n">
        <x:v>38.598253685938865</x:v>
      </x:c>
      <x:c r="AMN34" s="5" t="n">
        <x:v>38.61501955079566</x:v>
      </x:c>
      <x:c r="AMO34" s="5" t="n">
        <x:v>38.460904595192844</x:v>
      </x:c>
      <x:c r="AMP34" s="5" t="n">
        <x:v>38.207147338892874</x:v>
      </x:c>
      <x:c r="AMQ34" s="5" t="n">
        <x:v>37.864604143106696</x:v>
      </x:c>
      <x:c r="AMR34" s="5" t="n">
        <x:v>37.43909514506047</x:v>
      </x:c>
      <x:c r="AMS34" s="5" t="n">
        <x:v>36.93672264817234</x:v>
      </x:c>
      <x:c r="AMT34" s="5" t="n">
        <x:v>36.36533035464182</x:v>
      </x:c>
      <x:c r="AMU34" s="5" t="n">
        <x:v>35.73682978731929</x:v>
      </x:c>
      <x:c r="AMV34" s="5" t="n">
        <x:v>35.06728029934425</x:v>
      </x:c>
      <x:c r="AMW34" s="5" t="n">
        <x:v>34.37664163237706</x:v>
      </x:c>
      <x:c r="AMX34" s="5" t="n">
        <x:v>33.686810623139095</x:v>
      </x:c>
      <x:c r="AMY34" s="5" t="n">
        <x:v>33.02084654683934</x:v>
      </x:c>
      <x:c r="AMZ34" s="5" t="n">
        <x:v>32.399447072199685</x:v>
      </x:c>
      <x:c r="ANA34" s="5" t="n">
        <x:v>31.840090988272472</x:v>
      </x:c>
      <x:c r="ANB34" s="5" t="n">
        <x:v>31.356660490372406</x:v>
      </x:c>
      <x:c r="ANC34" s="5" t="n">
        <x:v>30.962188060596514</x:v>
      </x:c>
      <x:c r="AND34" s="5" t="n">
        <x:v>30.671390308914763</x:v>
      </x:c>
      <x:c r="ANE34" s="5" t="n">
        <x:v>30.504461438035754</x:v>
      </x:c>
      <x:c r="ANF34" s="5" t="n">
        <x:v>30.485913224274093</x:v>
      </x:c>
      <x:c r="ANG34" s="5" t="n">
        <x:v>30.568856812424524</x:v>
      </x:c>
      <x:c r="ANH34" s="5" t="n">
        <x:v>30.688563400219422</x:v>
      </x:c>
      <x:c r="ANI34" s="5" t="n">
        <x:v>30.83095484561116</x:v>
      </x:c>
      <x:c r="ANJ34" s="5" t="n">
        <x:v>30.96553416656973</x:v>
      </x:c>
      <x:c r="ANK34" s="5" t="n">
        <x:v>31.05117132125359</x:v>
      </x:c>
      <x:c r="ANL34" s="5" t="n">
        <x:v>31.04858610929024</x:v>
      </x:c>
      <x:c r="ANM34" s="5" t="n">
        <x:v>30.933324955265938</x:v>
      </x:c>
      <x:c r="ANN34" s="5" t="n">
        <x:v>30.708243033844482</x:v>
      </x:c>
      <x:c r="ANO34" s="5" t="n">
        <x:v>30.403724390140564</x:v>
      </x:c>
      <x:c r="ANP34" s="5" t="n">
        <x:v>30.072997731755933</x:v>
      </x:c>
      <x:c r="ANQ34" s="5" t="n">
        <x:v>29.779101262832295</x:v>
      </x:c>
      <x:c r="ANR34" s="5" t="n">
        <x:v>29.579020984388</x:v>
      </x:c>
      <x:c r="ANS34" s="5" t="n">
        <x:v>29.51258917551855</x:v>
      </x:c>
      <x:c r="ANT34" s="5" t="n">
        <x:v>29.59410476120626</x:v>
      </x:c>
      <x:c r="ANU34" s="5" t="n">
        <x:v>29.811462603395974</x:v>
      </x:c>
      <x:c r="ANV34" s="5" t="n">
        <x:v>30.28858686788047</x:v>
      </x:c>
      <x:c r="ANW34" s="5" t="n">
        <x:v>31.11506312639228</x:v>
      </x:c>
      <x:c r="ANX34" s="5" t="n">
        <x:v>32.20733493671585</x:v>
      </x:c>
      <x:c r="ANY34" s="5" t="n">
        <x:v>33.487831771742606</x:v>
      </x:c>
      <x:c r="ANZ34" s="5" t="n">
        <x:v>34.89063712956221</x:v>
      </x:c>
      <x:c r="AOA34" s="5" t="n">
        <x:v>36.36399760499552</x:v>
      </x:c>
      <x:c r="AOB34" s="5" t="n">
        <x:v>37.868970439504416</x:v>
      </x:c>
      <x:c r="AOC34" s="5" t="n">
        <x:v>39.37644378587509</x:v>
      </x:c>
      <x:c r="AOD34" s="5" t="n">
        <x:v>40.86447313939639</x:v>
      </x:c>
      <x:c r="AOE34" s="5" t="n">
        <x:v>42.31724187182606</x:v>
      </x:c>
      <x:c r="AOF34" s="5" t="n">
        <x:v>43.72499672581961</x:v>
      </x:c>
      <x:c r="AOG34" s="5" t="n">
        <x:v>45.085064958311555</x:v>
      </x:c>
      <x:c r="AOH34" s="5" t="n">
        <x:v>46.40008792741062</x:v>
      </x:c>
      <x:c r="AOI34" s="5" t="n">
        <x:v>47.674232456383066</x:v>
      </x:c>
      <x:c r="AOJ34" s="5" t="n">
        <x:v>48.908676932952</x:v>
      </x:c>
      <x:c r="AOK34" s="5" t="n">
        <x:v>50.29320791232417</x:v>
      </x:c>
      <x:c r="AOL34" s="5" t="n">
        <x:v>51.98924808592557</x:v>
      </x:c>
      <x:c r="AOM34" s="5" t="n">
        <x:v>53.93940614635902</x:v>
      </x:c>
      <x:c r="AON34" s="5" t="n">
        <x:v>56.07334375413381</x:v>
      </x:c>
      <x:c r="AOO34" s="5" t="n">
        <x:v>58.30994046873852</x:v>
      </x:c>
      <x:c r="AOP34" s="5" t="n">
        <x:v>60.56122327425116</x:v>
      </x:c>
      <x:c r="AOQ34" s="5" t="n">
        <x:v>62.735783198202284</x:v>
      </x:c>
      <x:c r="AOR34" s="5" t="n">
        <x:v>64.7425050785354</x:v>
      </x:c>
      <x:c r="AOS34" s="5" t="n">
        <x:v>66.49399173637414</x:v>
      </x:c>
      <x:c r="AOT34" s="5" t="n">
        <x:v>67.91071983593352</x:v>
      </x:c>
      <x:c r="AOU34" s="5" t="n">
        <x:v>68.92241824267323</x:v>
      </x:c>
      <x:c r="AOV34" s="5" t="n">
        <x:v>69.47023746910382</x:v>
      </x:c>
      <x:c r="AOW34" s="5" t="n">
        <x:v>69.50621523178008</x:v>
      </x:c>
      <x:c r="AOX34" s="5" t="n">
        <x:v>68.9359304236547</x:v>
      </x:c>
      <x:c r="AOY34" s="5" t="n">
        <x:v>67.75700333501402</x:v>
      </x:c>
      <x:c r="AOZ34" s="5" t="n">
        <x:v>66.06865538840502</x:v>
      </x:c>
      <x:c r="APA34" s="5" t="n">
        <x:v>63.969199980514</x:v>
      </x:c>
      <x:c r="APB34" s="5" t="n">
        <x:v>61.551477984137165</x:v>
      </x:c>
      <x:c r="APC34" s="5" t="n">
        <x:v>58.89973743006983</x:v>
      </x:c>
      <x:c r="APD34" s="5" t="n">
        <x:v>56.08967153760993</x:v>
      </x:c>
      <x:c r="APE34" s="5" t="n">
        <x:v>53.19121878882786</x:v>
      </x:c>
      <x:c r="APF34" s="5" t="n">
        <x:v>50.273590570611056</x:v>
      </x:c>
      <x:c r="APG34" s="5" t="n">
        <x:v>47.40960748874075</x:v>
      </x:c>
      <x:c r="APH34" s="5" t="n">
        <x:v>44.67886081920906</x:v>
      </x:c>
      <x:c r="API34" s="5" t="n">
        <x:v>42.16437824588572</x:v>
      </x:c>
      <x:c r="APJ34" s="5" t="n">
        <x:v>39.9477651010761</x:v>
      </x:c>
      <x:c r="APK34" s="5" t="n">
        <x:v>38.10106498716175</x:v>
      </x:c>
      <x:c r="APL34" s="5" t="n">
        <x:v>36.5481917029919</x:v>
      </x:c>
      <x:c r="APM34" s="5" t="n">
        <x:v>35.14399684477472</x:v>
      </x:c>
      <x:c r="APN34" s="5" t="n">
        <x:v>33.83830213182226</x:v>
      </x:c>
      <x:c r="APO34" s="5" t="n">
        <x:v>32.578781299550734</x:v>
      </x:c>
      <x:c r="APP34" s="5" t="n">
        <x:v>31.324044765673822</x:v>
      </x:c>
      <x:c r="APQ34" s="5" t="n">
        <x:v>30.05313077358606</x:v>
      </x:c>
      <x:c r="APR34" s="5" t="n">
        <x:v>28.77182674242058</x:v>
      </x:c>
      <x:c r="APS34" s="5" t="n">
        <x:v>27.510010895349932</x:v>
      </x:c>
      <x:c r="APT34" s="5" t="n">
        <x:v>26.31517492347467</x:v>
      </x:c>
      <x:c r="APU34" s="5" t="n">
        <x:v>25.240195884662867</x:v>
      </x:c>
      <x:c r="APV34" s="5" t="n">
        <x:v>24.331228516028997</x:v>
      </x:c>
      <x:c r="APW34" s="5" t="n">
        <x:v>23.616814519034712</x:v>
      </x:c>
      <x:c r="APX34" s="5" t="n">
        <x:v>23.101309578865642</x:v>
      </x:c>
      <x:c r="APY34" s="5" t="n">
        <x:v>8.53751181857329</x:v>
      </x:c>
      <x:c r="APZ34" s="5" t="n">
        <x:v>7.835884326167629</x:v>
      </x:c>
      <x:c r="AQA34" s="5" t="n">
        <x:v>7.205188899499048</x:v>
      </x:c>
      <x:c r="AQB34" s="5" t="n">
        <x:v>6.6494198901568184</x:v>
      </x:c>
      <x:c r="AQC34" s="5" t="n">
        <x:v>6.171269873889091</x:v>
      </x:c>
      <x:c r="AQD34" s="5" t="n">
        <x:v>5.771043014556995</x:v>
      </x:c>
      <x:c r="AQE34" s="5" t="n">
        <x:v>5.446834360670633</x:v>
      </x:c>
      <x:c r="AQF34" s="5" t="n">
        <x:v>5.1935563576105634</x:v>
      </x:c>
      <x:c r="AQG34" s="5" t="n">
        <x:v>5.004957568549562</x:v>
      </x:c>
      <x:c r="AQH34" s="5" t="n">
        <x:v>4.876200375495174</x:v>
      </x:c>
      <x:c r="AQI34" s="5" t="n">
        <x:v>4.807758297263747</x:v>
      </x:c>
      <x:c r="AQJ34" s="5" t="n">
        <x:v>4.808113699759746</x:v>
      </x:c>
      <x:c r="AQK34" s="5" t="n">
        <x:v>4.89497785566514</x:v>
      </x:c>
      <x:c r="AQL34" s="5" t="n">
        <x:v>5.120300650796063</x:v>
      </x:c>
      <x:c r="AQM34" s="5" t="n">
        <x:v>5.527249313530178</x:v>
      </x:c>
      <x:c r="AQN34" s="5" t="n">
        <x:v>6.12197599019652</x:v>
      </x:c>
      <x:c r="AQO34" s="5" t="n">
        <x:v>6.897473831091439</x:v>
      </x:c>
      <x:c r="AQP34" s="5" t="n">
        <x:v>7.830264547637772</x:v>
      </x:c>
      <x:c r="AQQ34" s="5" t="n">
        <x:v>8.881635220557449</x:v>
      </x:c>
      <x:c r="AQR34" s="5" t="n">
        <x:v>10.002888531656955</x:v>
      </x:c>
      <x:c r="AQS34" s="5" t="n">
        <x:v>11.145513761893252</x:v>
      </x:c>
      <x:c r="AQT34" s="5" t="n">
        <x:v>12.269490932270687</x:v>
      </x:c>
      <x:c r="AQU34" s="5" t="n">
        <x:v>13.348050526484764</x:v>
      </x:c>
      <x:c r="AQV34" s="5" t="n">
        <x:v>14.368883427714552</x:v>
      </x:c>
      <x:c r="AQW34" s="5" t="n">
        <x:v>15.329379970754992</x:v>
      </x:c>
      <x:c r="AQX34" s="5" t="n">
        <x:v>16.230313118425226</x:v>
      </x:c>
      <x:c r="AQY34" s="5" t="n">
        <x:v>17.068439293322033</x:v>
      </x:c>
      <x:c r="AQZ34" s="5" t="n">
        <x:v>17.83248543844608</x:v>
      </x:c>
      <x:c r="ARA34" s="5" t="n">
        <x:v>18.502534419145157</x:v>
      </x:c>
      <x:c r="ARB34" s="5" t="n">
        <x:v>19.0517925747834</x:v>
      </x:c>
      <x:c r="ARC34" s="5" t="n">
        <x:v>19.45220953593621</x:v>
      </x:c>
      <x:c r="ARD34" s="5" t="n">
        <x:v>19.751387646879373</x:v>
      </x:c>
      <x:c r="ARE34" s="5" t="n">
        <x:v>20.007099616272956</x:v>
      </x:c>
      <x:c r="ARF34" s="5" t="n">
        <x:v>20.21539404863374</x:v>
      </x:c>
      <x:c r="ARG34" s="5" t="n">
        <x:v>20.38274135740191</x:v>
      </x:c>
      <x:c r="ARH34" s="5" t="n">
        <x:v>20.524690929285796</x:v>
      </x:c>
      <x:c r="ARI34" s="5" t="n">
        <x:v>20.65978319820783</x:v>
      </x:c>
      <x:c r="ARJ34" s="5" t="n">
        <x:v>20.806140713214997</x:v>
      </x:c>
      <x:c r="ARK34" s="5" t="n">
        <x:v>20.975926360443285</x:v>
      </x:c>
      <x:c r="ARL34" s="5" t="n">
        <x:v>21.173810493304074</x:v>
      </x:c>
      <x:c r="ARM34" s="5" t="n">
        <x:v>21.397028381910065</x:v>
      </x:c>
      <x:c r="ARN34" s="5" t="n">
        <x:v>21.637346943438658</x:v>
      </x:c>
      <x:c r="ARO34" s="5" t="n">
        <x:v>21.88315723498098</x:v>
      </x:c>
      <x:c r="ARP34" s="5" t="n">
        <x:v>22.12079906866823</x:v>
      </x:c>
      <x:c r="ARQ34" s="5" t="n">
        <x:v>22.333213538277825</x:v>
      </x:c>
      <x:c r="ARR34" s="5" t="n">
        <x:v>22.497307288769107</x:v>
      </x:c>
      <x:c r="ARS34" s="5" t="n">
        <x:v>22.24915513257145</x:v>
      </x:c>
      <x:c r="ART34" s="5" t="n">
        <x:v>21.296919949653596</x:v>
      </x:c>
      <x:c r="ARU34" s="5" t="n">
        <x:v>19.719618570611775</x:v>
      </x:c>
      <x:c r="ARV34" s="5" t="n">
        <x:v>17.60350640690932</x:v>
      </x:c>
      <x:c r="ARW34" s="5" t="n">
        <x:v>15.049031189194764</x:v>
      </x:c>
      <x:c r="ARX34" s="5" t="n">
        <x:v>12.174969381483749</x:v>
      </x:c>
      <x:c r="ARY34" s="5" t="n">
        <x:v>9.115906154300198</x:v>
      </x:c>
      <x:c r="ARZ34" s="5" t="n">
        <x:v>6.014582344397227</x:v>
      </x:c>
      <x:c r="ASA34" s="5" t="n">
        <x:v>3.0108756453223746</x:v>
      </x:c>
      <x:c r="ASB34" s="5" t="n">
        <x:v>0.23159264318746786</x:v>
      </x:c>
      <x:c r="ASC34" s="5" t="n">
        <x:v>-2.215251480847857</x:v>
      </x:c>
      <x:c r="ASD34" s="5" t="n">
        <x:v>-4.240791754997774</x:v>
      </x:c>
      <x:c r="ASE34" s="5" t="n">
        <x:v>-5.770917834552837</x:v>
      </x:c>
      <x:c r="ASF34" s="5" t="n">
        <x:v>-6.7363886082776805</x:v>
      </x:c>
      <x:c r="ASG34" s="5" t="n">
        <x:v>-7.065336334427811</x:v>
      </x:c>
      <x:c r="ASH34" s="5" t="n">
        <x:v>-6.862013460176701</x:v>
      </x:c>
      <x:c r="ASI34" s="5" t="n">
        <x:v>-6.3305419229378534</x:v>
      </x:c>
      <x:c r="ASJ34" s="5" t="n">
        <x:v>-5.531419293125451</x:v>
      </x:c>
      <x:c r="ASK34" s="5" t="n">
        <x:v>-4.513944109721405</x:v>
      </x:c>
      <x:c r="ASL34" s="5" t="n">
        <x:v>-3.3224543302063574</x:v>
      </x:c>
      <x:c r="ASM34" s="5" t="n">
        <x:v>-2.0027846036597983</x:v>
      </x:c>
      <x:c r="ASN34" s="5" t="n">
        <x:v>-0.6066435443442968</x:v>
      </x:c>
      <x:c r="ASO34" s="5" t="n">
        <x:v>0.8047036999511905</x:v>
      </x:c>
      <x:c r="ASP34" s="5" t="n">
        <x:v>2.162836872806349</x:v>
      </x:c>
      <x:c r="ASQ34" s="5" t="n">
        <x:v>3.394658950996224</x:v>
      </x:c>
      <x:c r="ASR34" s="5" t="n">
        <x:v>4.428060860287379</x:v>
      </x:c>
      <x:c r="ASS34" s="5" t="n">
        <x:v>5.194297759402147</x:v>
      </x:c>
      <x:c r="AST34" s="5" t="n">
        <x:v>5.630230380216589</x:v>
      </x:c>
      <x:c r="ASU34" s="5" t="n">
        <x:v>5.865958132128383</x:v>
      </x:c>
      <x:c r="ASV34" s="5" t="n">
        <x:v>6.075514744062695</x:v>
      </x:c>
      <x:c r="ASW34" s="5" t="n">
        <x:v>6.26400016114251</x:v>
      </x:c>
      <x:c r="ASX34" s="5" t="n">
        <x:v>6.437145027965863</x:v>
      </x:c>
      <x:c r="ASY34" s="5" t="n">
        <x:v>6.6023755088833695</x:v>
      </x:c>
      <x:c r="ASZ34" s="5" t="n">
        <x:v>6.7706488484926854</x:v>
      </x:c>
      <x:c r="ATA34" s="5" t="n">
        <x:v>6.956930228351601</x:v>
      </x:c>
      <x:c r="ATB34" s="5" t="n">
        <x:v>7.17755431992508</x:v>
      </x:c>
      <x:c r="ATC34" s="5" t="n">
        <x:v>7.446116862014627</x:v>
      </x:c>
      <x:c r="ATD34" s="5" t="n">
        <x:v>7.767774316581232</x:v>
      </x:c>
      <x:c r="ATE34" s="5" t="n">
        <x:v>8.134767435309804</x:v>
      </x:c>
      <x:c r="ATF34" s="5" t="n">
        <x:v>8.524715124163308</x:v>
      </x:c>
      <x:c r="ATG34" s="5" t="n">
        <x:v>8.90173705302134</x:v>
      </x:c>
      <x:c r="ATH34" s="5" t="n">
        <x:v>9.223953520477107</x:v>
      </x:c>
      <x:c r="ATI34" s="5" t="n">
        <x:v>9.480551977239323</x:v>
      </x:c>
      <x:c r="ATJ34" s="5" t="n">
        <x:v>9.6690691864422</x:v>
      </x:c>
      <x:c r="ATK34" s="5" t="n">
        <x:v>9.773763908370482</x:v>
      </x:c>
      <x:c r="ATL34" s="5" t="n">
        <x:v>9.796488265110193</x:v>
      </x:c>
      <x:c r="ATM34" s="5" t="n">
        <x:v>9.752292095532983</x:v>
      </x:c>
      <x:c r="ATN34" s="5" t="n">
        <x:v>9.663186548198738</x:v>
      </x:c>
      <x:c r="ATO34" s="5" t="n">
        <x:v>9.549370115906756</x:v>
      </x:c>
      <x:c r="ATP34" s="5" t="n">
        <x:v>9.424181083716622</x:v>
      </x:c>
      <x:c r="ATQ34" s="5" t="n">
        <x:v>9.292370187758829</x:v>
      </x:c>
      <x:c r="ATR34" s="5" t="n">
        <x:v>9.152120620807649</x:v>
      </x:c>
      <x:c r="ATS34" s="5" t="n">
        <x:v>8.998123162189794</x:v>
      </x:c>
      <x:c r="ATT34" s="5" t="n">
        <x:v>8.825281502537424</x:v>
      </x:c>
      <x:c r="ATU34" s="5" t="n">
        <x:v>8.628953627651573</x:v>
      </x:c>
    </x:row>
    <x:row r="35" ht="23" customHeight="1">
      <x:c r="A35" s="1" t="str">
        <x:v>09P04</x:v>
      </x:c>
      <x:c r="B35" s="1" t="str">
        <x:v>CP</x:v>
      </x:c>
      <x:c r="C35" s="1" t="str">
        <x:v>BASE</x:v>
      </x:c>
      <x:c r="D35" s="1" t="str">
        <x:v>L</x:v>
      </x:c>
      <x:c r="E35" s="5" t="n">
        <x:v>34.123142456788344</x:v>
      </x:c>
      <x:c r="F35" s="5" t="n">
        <x:v>12.576574620105045</x:v>
      </x:c>
      <x:c r="G35" s="5" t="n">
        <x:v>12.840930135785511</x:v>
      </x:c>
      <x:c r="H35" s="5" t="n">
        <x:v>13.125337935780347</x:v>
      </x:c>
      <x:c r="I35" s="5" t="n">
        <x:v>13.431675646035508</x:v>
      </x:c>
      <x:c r="J35" s="5" t="n">
        <x:v>13.753701221414858</x:v>
      </x:c>
      <x:c r="K35" s="5" t="n">
        <x:v>14.076512772193754</x:v>
      </x:c>
      <x:c r="L35" s="5" t="n">
        <x:v>14.38015414110994</x:v>
      </x:c>
      <x:c r="M35" s="5" t="n">
        <x:v>14.643731442502448</x:v>
      </x:c>
      <x:c r="N35" s="5" t="n">
        <x:v>14.851025833408796</x:v>
      </x:c>
      <x:c r="O35" s="5" t="n">
        <x:v>14.994878577998715</x:v>
      </x:c>
      <x:c r="P35" s="5" t="n">
        <x:v>15.077544319718083</x:v>
      </x:c>
      <x:c r="Q35" s="5" t="n">
        <x:v>15.109011960879574</x:v>
      </x:c>
      <x:c r="R35" s="5" t="n">
        <x:v>15.10050269717307</x:v>
      </x:c>
      <x:c r="S35" s="5" t="n">
        <x:v>15.076099716883935</x:v>
      </x:c>
      <x:c r="T35" s="5" t="n">
        <x:v>15.053439447541454</x:v>
      </x:c>
      <x:c r="U35" s="5" t="n">
        <x:v>15.025712242317987</x:v>
      </x:c>
      <x:c r="V35" s="5" t="n">
        <x:v>14.979230094289923</x:v>
      </x:c>
      <x:c r="W35" s="5" t="n">
        <x:v>14.899765081844384</x:v>
      </x:c>
      <x:c r="X35" s="5" t="n">
        <x:v>14.77735526065059</x:v>
      </x:c>
      <x:c r="Y35" s="5" t="n">
        <x:v>14.610166821192271</x:v>
      </x:c>
      <x:c r="Z35" s="5" t="n">
        <x:v>14.404600155396459</x:v>
      </x:c>
      <x:c r="AA35" s="5" t="n">
        <x:v>14.173081657527817</x:v>
      </x:c>
      <x:c r="AB35" s="5" t="n">
        <x:v>13.931008833602858</x:v>
      </x:c>
      <x:c r="AC35" s="5" t="n">
        <x:v>13.693187562765754</x:v>
      </x:c>
      <x:c r="AD35" s="5" t="n">
        <x:v>13.471496776542306</x:v>
      </x:c>
      <x:c r="AE35" s="5" t="n">
        <x:v>13.273250145025026</x:v>
      </x:c>
      <x:c r="AF35" s="5" t="n">
        <x:v>13.100209828450938</x:v>
      </x:c>
      <x:c r="AG35" s="5" t="n">
        <x:v>12.949700479478137</x:v>
      </x:c>
      <x:c r="AH35" s="5" t="n">
        <x:v>12.815594186045649</x:v>
      </x:c>
      <x:c r="AI35" s="5" t="n">
        <x:v>12.691723962655498</x:v>
      </x:c>
      <x:c r="AJ35" s="5" t="n">
        <x:v>12.574052199189593</x:v>
      </x:c>
      <x:c r="AK35" s="5" t="n">
        <x:v>12.445544596430686</x:v>
      </x:c>
      <x:c r="AL35" s="5" t="n">
        <x:v>12.295788105779023</x:v>
      </x:c>
      <x:c r="AM35" s="5" t="n">
        <x:v>12.135904979822003</x:v>
      </x:c>
      <x:c r="AN35" s="5" t="n">
        <x:v>11.976815707930411</x:v>
      </x:c>
      <x:c r="AO35" s="5" t="n">
        <x:v>11.826343316999429</x:v>
      </x:c>
      <x:c r="AP35" s="5" t="n">
        <x:v>11.687719232412007</x:v>
      </x:c>
      <x:c r="AQ35" s="5" t="n">
        <x:v>11.559988457717347</x:v>
      </x:c>
      <x:c r="AR35" s="5" t="n">
        <x:v>11.440897019927451</x:v>
      </x:c>
      <x:c r="AS35" s="5" t="n">
        <x:v>11.328729996363847</x:v>
      </x:c>
      <x:c r="AT35" s="5" t="n">
        <x:v>11.22568740429293</x:v>
      </x:c>
      <x:c r="AU35" s="5" t="n">
        <x:v>11.137595507718684</x:v>
      </x:c>
      <x:c r="AV35" s="5" t="n">
        <x:v>11.073359054631881</x:v>
      </x:c>
      <x:c r="AW35" s="5" t="n">
        <x:v>11.04281078829357</x:v>
      </x:c>
      <x:c r="AX35" s="5" t="n">
        <x:v>11.053987548106758</x:v>
      </x:c>
      <x:c r="AY35" s="5" t="n">
        <x:v>11.111225731736631</x:v>
      </x:c>
      <x:c r="AZ35" s="5" t="n">
        <x:v>11.202754155935082</x:v>
      </x:c>
      <x:c r="BA35" s="5" t="n">
        <x:v>11.30965507875449</x:v>
      </x:c>
      <x:c r="BB35" s="5" t="n">
        <x:v>11.419367887413975</x:v>
      </x:c>
      <x:c r="BC35" s="5" t="n">
        <x:v>11.518107606606426</x:v>
      </x:c>
      <x:c r="BD35" s="5" t="n">
        <x:v>11.59340708621344</x:v>
      </x:c>
      <x:c r="BE35" s="5" t="n">
        <x:v>11.636860592543643</x:v>
      </x:c>
      <x:c r="BF35" s="5" t="n">
        <x:v>11.645750048991797</x:v>
      </x:c>
      <x:c r="BG35" s="5" t="n">
        <x:v>11.62337364293235</x:v>
      </x:c>
      <x:c r="BH35" s="5" t="n">
        <x:v>11.577934492916672</x:v>
      </x:c>
      <x:c r="BI35" s="5" t="n">
        <x:v>11.520004347679555</x:v>
      </x:c>
      <x:c r="BJ35" s="5" t="n">
        <x:v>11.46018268944512</x:v>
      </x:c>
      <x:c r="BK35" s="5" t="n">
        <x:v>11.40652162057122</x:v>
      </x:c>
      <x:c r="BL35" s="5" t="n">
        <x:v>11.3642056352769</x:v>
      </x:c>
      <x:c r="BM35" s="5" t="n">
        <x:v>11.336066536957736</x:v>
      </x:c>
      <x:c r="BN35" s="5" t="n">
        <x:v>11.323651990967189</x:v>
      </x:c>
      <x:c r="BO35" s="5" t="n">
        <x:v>11.330233277963606</x:v>
      </x:c>
      <x:c r="BP35" s="5" t="n">
        <x:v>11.357921679700421</x:v>
      </x:c>
      <x:c r="BQ35" s="5" t="n">
        <x:v>11.407898524247072</x:v>
      </x:c>
      <x:c r="BR35" s="5" t="n">
        <x:v>11.481495105415986</x:v>
      </x:c>
      <x:c r="BS35" s="5" t="n">
        <x:v>11.579000080103611</x:v>
      </x:c>
      <x:c r="BT35" s="5" t="n">
        <x:v>11.69719846673633</x:v>
      </x:c>
      <x:c r="BU35" s="5" t="n">
        <x:v>11.827642123120366</x:v>
      </x:c>
      <x:c r="BV35" s="5" t="n">
        <x:v>11.956971992829914</x:v>
      </x:c>
      <x:c r="BW35" s="5" t="n">
        <x:v>12.068345719079668</x:v>
      </x:c>
      <x:c r="BX35" s="5" t="n">
        <x:v>12.143944759883585</x:v>
      </x:c>
      <x:c r="BY35" s="5" t="n">
        <x:v>12.168896106770045</x:v>
      </x:c>
      <x:c r="BZ35" s="5" t="n">
        <x:v>12.13366467714518</x:v>
      </x:c>
      <x:c r="CA35" s="5" t="n">
        <x:v>12.034513130626046</x:v>
      </x:c>
      <x:c r="CB35" s="5" t="n">
        <x:v>11.886974869528611</x:v>
      </x:c>
      <x:c r="CC35" s="5" t="n">
        <x:v>11.711824210696042</x:v>
      </x:c>
      <x:c r="CD35" s="5" t="n">
        <x:v>11.519354335171224</x:v>
      </x:c>
      <x:c r="CE35" s="5" t="n">
        <x:v>11.321806168105523</x:v>
      </x:c>
      <x:c r="CF35" s="5" t="n">
        <x:v>11.134804175053942</x:v>
      </x:c>
      <x:c r="CG35" s="5" t="n">
        <x:v>10.976761565523772</x:v>
      </x:c>
      <x:c r="CH35" s="5" t="n">
        <x:v>10.868229961816645</x:v>
      </x:c>
      <x:c r="CI35" s="5" t="n">
        <x:v>10.827091526603203</x:v>
      </x:c>
      <x:c r="CJ35" s="5" t="n">
        <x:v>10.864449513488967</x:v>
      </x:c>
      <x:c r="CK35" s="5" t="n">
        <x:v>10.979940293902178</x:v>
      </x:c>
      <x:c r="CL35" s="5" t="n">
        <x:v>11.16110046205834</x:v>
      </x:c>
      <x:c r="CM35" s="5" t="n">
        <x:v>11.385125804336457</x:v>
      </x:c>
      <x:c r="CN35" s="5" t="n">
        <x:v>11.62461892074574</x:v>
      </x:c>
      <x:c r="CO35" s="5" t="n">
        <x:v>11.853385238390787</x:v>
      </x:c>
      <x:c r="CP35" s="5" t="n">
        <x:v>12.051825760085059</x:v>
      </x:c>
      <x:c r="CQ35" s="5" t="n">
        <x:v>12.209956644278567</x:v>
      </x:c>
      <x:c r="CR35" s="5" t="n">
        <x:v>12.327591458195354</x:v>
      </x:c>
      <x:c r="CS35" s="5" t="n">
        <x:v>12.411736579610075</x:v>
      </x:c>
      <x:c r="CT35" s="5" t="n">
        <x:v>12.473099274788618</x:v>
      </x:c>
      <x:c r="CU35" s="5" t="n">
        <x:v>12.521913195381213</x:v>
      </x:c>
      <x:c r="CV35" s="5" t="n">
        <x:v>12.564991556965875</x:v>
      </x:c>
      <x:c r="CW35" s="5" t="n">
        <x:v>12.60371859872771</x:v>
      </x:c>
      <x:c r="CX35" s="5" t="n">
        <x:v>12.634885221110661</x:v>
      </x:c>
      <x:c r="CY35" s="5" t="n">
        <x:v>12.652711392542772</x:v>
      </x:c>
      <x:c r="CZ35" s="5" t="n">
        <x:v>12.652704205389389</x:v>
      </x:c>
      <x:c r="DA35" s="5" t="n">
        <x:v>12.63497321281884</x:v>
      </x:c>
      <x:c r="DB35" s="5" t="n">
        <x:v>12.605803380320245</x:v>
      </x:c>
      <x:c r="DC35" s="5" t="n">
        <x:v>6.786426192271662</x:v>
      </x:c>
      <x:c r="DD35" s="5" t="n">
        <x:v>6.28714218090585</x:v>
      </x:c>
      <x:c r="DE35" s="5" t="n">
        <x:v>5.698234436797083</x:v>
      </x:c>
      <x:c r="DF35" s="5" t="n">
        <x:v>5.029814720078836</x:v>
      </x:c>
      <x:c r="DG35" s="5" t="n">
        <x:v>4.306284299033116</x:v>
      </x:c>
      <x:c r="DH35" s="5" t="n">
        <x:v>3.5634960041593606</x:v>
      </x:c>
      <x:c r="DI35" s="5" t="n">
        <x:v>2.8437960651459333</x:v>
      </x:c>
      <x:c r="DJ35" s="5" t="n">
        <x:v>2.1894386415687097</x:v>
      </x:c>
      <x:c r="DK35" s="5" t="n">
        <x:v>1.635648396225279</x:v>
      </x:c>
      <x:c r="DL35" s="5" t="n">
        <x:v>1.2051572060994749</x:v>
      </x:c>
      <x:c r="DM35" s="5" t="n">
        <x:v>0.9061100616441784</x:v>
      </x:c>
      <x:c r="DN35" s="5" t="n">
        <x:v>0.7334947091701378</x:v>
      </x:c>
      <x:c r="DO35" s="5" t="n">
        <x:v>0.6744036210205879</x:v>
      </x:c>
      <x:c r="DP35" s="5" t="n">
        <x:v>0.6761194332132835</x:v>
      </x:c>
      <x:c r="DQ35" s="5" t="n">
        <x:v>0.6850720661248065</x:v>
      </x:c>
      <x:c r="DR35" s="5" t="n">
        <x:v>0.6912291588866898</x:v>
      </x:c>
      <x:c r="DS35" s="5" t="n">
        <x:v>0.6946973101461096</x:v>
      </x:c>
      <x:c r="DT35" s="5" t="n">
        <x:v>0.7031787609044565</x:v>
      </x:c>
      <x:c r="DU35" s="5" t="n">
        <x:v>0.7283131278295752</x:v>
      </x:c>
      <x:c r="DV35" s="5" t="n">
        <x:v>0.7819451187530582</x:v>
      </x:c>
      <x:c r="DW35" s="5" t="n">
        <x:v>0.8730625899476196</x:v>
      </x:c>
      <x:c r="DX35" s="5" t="n">
        <x:v>1.0059461547421644</x:v>
      </x:c>
      <x:c r="DY35" s="5" t="n">
        <x:v>1.1794431574883906</x:v>
      </x:c>
      <x:c r="DZ35" s="5" t="n">
        <x:v>1.3861543555233946</x:v>
      </x:c>
      <x:c r="EA35" s="5" t="n">
        <x:v>1.6126574457570824</x:v>
      </x:c>
      <x:c r="EB35" s="5" t="n">
        <x:v>1.8417029968531329</x:v>
      </x:c>
      <x:c r="EC35" s="5" t="n">
        <x:v>2.0570480077101463</x:v>
      </x:c>
      <x:c r="ED35" s="5" t="n">
        <x:v>2.248605693293494</x:v>
      </x:c>
      <x:c r="EE35" s="5" t="n">
        <x:v>2.4193058640324754</x:v>
      </x:c>
      <x:c r="EF35" s="5" t="n">
        <x:v>2.5874410799298433</x:v>
      </x:c>
      <x:c r="EG35" s="5" t="n">
        <x:v>2.783834213950429</x:v>
      </x:c>
      <x:c r="EH35" s="5" t="n">
        <x:v>3.103845844573956</x:v>
      </x:c>
      <x:c r="EI35" s="5" t="n">
        <x:v>3.625157386936958</x:v>
      </x:c>
      <x:c r="EJ35" s="5" t="n">
        <x:v>4.344840814934425</x:v>
      </x:c>
      <x:c r="EK35" s="5" t="n">
        <x:v>5.237210785253898</x:v>
      </x:c>
      <x:c r="EL35" s="5" t="n">
        <x:v>6.253044864530468</x:v>
      </x:c>
      <x:c r="EM35" s="5" t="n">
        <x:v>7.325767314260426</x:v>
      </x:c>
      <x:c r="EN35" s="5" t="n">
        <x:v>8.38085071851715</x:v>
      </x:c>
      <x:c r="EO35" s="5" t="n">
        <x:v>9.348040517174805</x:v>
      </x:c>
      <x:c r="EP35" s="5" t="n">
        <x:v>10.17010935878917</x:v>
      </x:c>
      <x:c r="EQ35" s="5" t="n">
        <x:v>10.810375827848604</x:v>
      </x:c>
      <x:c r="ER35" s="5" t="n">
        <x:v>11.254876024865634</x:v>
      </x:c>
      <x:c r="ES35" s="5" t="n">
        <x:v>11.510351711111106</x:v>
      </x:c>
      <x:c r="ET35" s="5" t="n">
        <x:v>11.597938263446808</x:v>
      </x:c>
      <x:c r="EU35" s="5" t="n">
        <x:v>11.54369763113661</x:v>
      </x:c>
      <x:c r="EV35" s="5" t="n">
        <x:v>11.368895507913761</x:v>
      </x:c>
      <x:c r="EW35" s="5" t="n">
        <x:v>11.11787317551822</x:v>
      </x:c>
      <x:c r="EX35" s="5" t="n">
        <x:v>10.836626240044694</x:v>
      </x:c>
      <x:c r="EY35" s="5" t="n">
        <x:v>10.52867791935602</x:v>
      </x:c>
      <x:c r="EZ35" s="5" t="n">
        <x:v>10.184976860881214</x:v>
      </x:c>
      <x:c r="FA35" s="5" t="n">
        <x:v>9.790985587204458</x:v>
      </x:c>
      <x:c r="FB35" s="5" t="n">
        <x:v>9.332402965317899</x:v>
      </x:c>
      <x:c r="FC35" s="5" t="n">
        <x:v>8.800296027092323</x:v>
      </x:c>
      <x:c r="FD35" s="5" t="n">
        <x:v>8.19436215110309</x:v>
      </x:c>
      <x:c r="FE35" s="5" t="n">
        <x:v>7.525690586213513</x:v>
      </x:c>
      <x:c r="FF35" s="5" t="n">
        <x:v>6.818080498634809</x:v>
      </x:c>
      <x:c r="FG35" s="5" t="n">
        <x:v>6.107791572547588</x:v>
      </x:c>
      <x:c r="FH35" s="5" t="n">
        <x:v>5.439714086509509</x:v>
      </x:c>
      <x:c r="FI35" s="5" t="n">
        <x:v>4.8594363427367515</x:v>
      </x:c>
      <x:c r="FJ35" s="5" t="n">
        <x:v>4.404322158181305</x:v>
      </x:c>
      <x:c r="FK35" s="5" t="n">
        <x:v>4.094357979775294</x:v>
      </x:c>
      <x:c r="FL35" s="5" t="n">
        <x:v>3.877082915920978</x:v>
      </x:c>
      <x:c r="FM35" s="5" t="n">
        <x:v>3.678940054212945</x:v>
      </x:c>
      <x:c r="FN35" s="5" t="n">
        <x:v>3.460189276657543</x:v>
      </x:c>
      <x:c r="FO35" s="5" t="n">
        <x:v>3.177390413529042</x:v>
      </x:c>
      <x:c r="FP35" s="5" t="n">
        <x:v>2.7969289683190186</x:v>
      </x:c>
      <x:c r="FQ35" s="5" t="n">
        <x:v>2.3044066193819726</x:v>
      </x:c>
      <x:c r="FR35" s="5" t="n">
        <x:v>1.7097889597736289</x:v>
      </x:c>
      <x:c r="FS35" s="5" t="n">
        <x:v>1.0485986192846113</x:v>
      </x:c>
      <x:c r="FT35" s="5" t="n">
        <x:v>0.37644612301077585</x:v>
      </x:c>
      <x:c r="FU35" s="5" t="n">
        <x:v>-0.23733593802658115</x:v>
      </x:c>
      <x:c r="FV35" s="5" t="n">
        <x:v>-0.7197456425694613</x:v>
      </x:c>
      <x:c r="FW35" s="5" t="n">
        <x:v>-1.0041160494761385</x:v>
      </x:c>
      <x:c r="FX35" s="5" t="n">
        <x:v>-1.0414117821894302</x:v>
      </x:c>
      <x:c r="FY35" s="5" t="n">
        <x:v>-0.7538334567674694</x:v>
      </x:c>
      <x:c r="FZ35" s="5" t="n">
        <x:v>-0.12028602654385612</x:v>
      </x:c>
      <x:c r="GA35" s="5" t="n">
        <x:v>0.7862517704591598</x:v>
      </x:c>
      <x:c r="GB35" s="5" t="n">
        <x:v>1.8747437862518233</x:v>
      </x:c>
      <x:c r="GC35" s="5" t="n">
        <x:v>3.0476072077700223</x:v>
      </x:c>
      <x:c r="GD35" s="5" t="n">
        <x:v>4.213228324263268</x:v>
      </x:c>
      <x:c r="GE35" s="5" t="n">
        <x:v>5.294887789301983</x:v>
      </x:c>
      <x:c r="GF35" s="5" t="n">
        <x:v>6.2368707449282565</x:v>
      </x:c>
      <x:c r="GG35" s="5" t="n">
        <x:v>7.0049220450256895</x:v>
      </x:c>
      <x:c r="GH35" s="5" t="n">
        <x:v>7.582913739153815</x:v>
      </x:c>
      <x:c r="GI35" s="5" t="n">
        <x:v>7.967708835116934</x:v>
      </x:c>
      <x:c r="GJ35" s="5" t="n">
        <x:v>8.16261828085571</x:v>
      </x:c>
      <x:c r="GK35" s="5" t="n">
        <x:v>8.171697431669713</x:v>
      </x:c>
      <x:c r="GL35" s="5" t="n">
        <x:v>7.994985221394459</x:v>
      </x:c>
      <x:c r="GM35" s="5" t="n">
        <x:v>7.730772971843456</x:v>
      </x:c>
      <x:c r="GN35" s="5" t="n">
        <x:v>7.4892559833312795</x:v>
      </x:c>
      <x:c r="GO35" s="5" t="n">
        <x:v>7.281137933764405</x:v>
      </x:c>
      <x:c r="GP35" s="5" t="n">
        <x:v>7.1144273596332175</x:v>
      </x:c>
      <x:c r="GQ35" s="5" t="n">
        <x:v>6.994181072923231</x:v>
      </x:c>
      <x:c r="GR35" s="5" t="n">
        <x:v>6.922185797977569</x:v>
      </x:c>
      <x:c r="GS35" s="5" t="n">
        <x:v>6.894565779400101</x:v>
      </x:c>
      <x:c r="GT35" s="5" t="n">
        <x:v>6.899962716076391</x:v>
      </x:c>
      <x:c r="GU35" s="5" t="n">
        <x:v>6.919262335013109</x:v>
      </x:c>
      <x:c r="GV35" s="5" t="n">
        <x:v>6.925928336149378</x:v>
      </x:c>
      <x:c r="GW35" s="5" t="n">
        <x:v>6.88825883496256</x:v>
      </x:c>
      <x:c r="GX35" s="5" t="n">
        <x:v>6.771137987256501</x:v>
      </x:c>
      <x:c r="GY35" s="5" t="n">
        <x:v>6.5392522746231245</x:v>
      </x:c>
      <x:c r="GZ35" s="5" t="n">
        <x:v>4.2141758204715085</x:v>
      </x:c>
      <x:c r="HA35" s="5" t="n">
        <x:v>4.047818486360319</x:v>
      </x:c>
      <x:c r="HB35" s="5" t="n">
        <x:v>3.9382145028426354</x:v>
      </x:c>
      <x:c r="HC35" s="5" t="n">
        <x:v>3.888976461734948</x:v>
      </x:c>
      <x:c r="HD35" s="5" t="n">
        <x:v>3.8891184897149733</x:v>
      </x:c>
      <x:c r="HE35" s="5" t="n">
        <x:v>3.917102491604552</x:v>
      </x:c>
      <x:c r="HF35" s="5" t="n">
        <x:v>3.9471583705586664</x:v>
      </x:c>
      <x:c r="HG35" s="5" t="n">
        <x:v>3.953599447841843</x:v>
      </x:c>
      <x:c r="HH35" s="5" t="n">
        <x:v>3.9160218138724368</x:v>
      </x:c>
      <x:c r="HI35" s="5" t="n">
        <x:v>3.820903438556868</x:v>
      </x:c>
      <x:c r="HJ35" s="5" t="n">
        <x:v>3.6619838737453825</x:v>
      </x:c>
      <x:c r="HK35" s="5" t="n">
        <x:v>3.440110595657735</x:v>
      </x:c>
      <x:c r="HL35" s="5" t="n">
        <x:v>3.160359335241505</x:v>
      </x:c>
      <x:c r="HM35" s="5" t="n">
        <x:v>2.812693771235591</x:v>
      </x:c>
      <x:c r="HN35" s="5" t="n">
        <x:v>2.391404718314735</x:v>
      </x:c>
      <x:c r="HO35" s="5" t="n">
        <x:v>1.9112202577397936</x:v>
      </x:c>
      <x:c r="HP35" s="5" t="n">
        <x:v>1.3873764479768786</x:v>
      </x:c>
      <x:c r="HQ35" s="5" t="n">
        <x:v>0.8359009961779742</x:v>
      </x:c>
      <x:c r="HR35" s="5" t="n">
        <x:v>0.272202069518121</x:v>
      </x:c>
      <x:c r="HS35" s="5" t="n">
        <x:v>-0.2911828651310634</x:v>
      </x:c>
      <x:c r="HT35" s="5" t="n">
        <x:v>-0.8480255717629125</x:v>
      </x:c>
      <x:c r="HU35" s="5" t="n">
        <x:v>-1.4007484751019879</x:v>
      </x:c>
      <x:c r="HV35" s="5" t="n">
        <x:v>-1.959651770076249</x:v>
      </x:c>
      <x:c r="HW35" s="5" t="n">
        <x:v>-2.535839352931692</x:v>
      </x:c>
      <x:c r="HX35" s="5" t="n">
        <x:v>-3.1343397488038613</x:v>
      </x:c>
      <x:c r="HY35" s="5" t="n">
        <x:v>-3.74578614239132</x:v>
      </x:c>
      <x:c r="HZ35" s="5" t="n">
        <x:v>-4.343478922264152</x:v>
      </x:c>
      <x:c r="IA35" s="5" t="n">
        <x:v>-4.888202739867879</x:v>
      </x:c>
      <x:c r="IB35" s="5" t="n">
        <x:v>-5.338672284272533</x:v>
      </x:c>
      <x:c r="IC35" s="5" t="n">
        <x:v>-5.665286813241156</x:v>
      </x:c>
      <x:c r="ID35" s="5" t="n">
        <x:v>-5.861360021584224</x:v>
      </x:c>
      <x:c r="IE35" s="5" t="n">
        <x:v>-5.977385660850501</x:v>
      </x:c>
      <x:c r="IF35" s="5" t="n">
        <x:v>-6.084073632805586</x:v>
      </x:c>
      <x:c r="IG35" s="5" t="n">
        <x:v>-6.223918809903349</x:v>
      </x:c>
      <x:c r="IH35" s="5" t="n">
        <x:v>-6.425912927075278</x:v>
      </x:c>
      <x:c r="II35" s="5" t="n">
        <x:v>-6.693929512206465</x:v>
      </x:c>
      <x:c r="IJ35" s="5" t="n">
        <x:v>-7.004703934994889</x:v>
      </x:c>
      <x:c r="IK35" s="5" t="n">
        <x:v>-7.315818343738368</x:v>
      </x:c>
      <x:c r="IL35" s="5" t="n">
        <x:v>-7.579436017039383</x:v>
      </x:c>
      <x:c r="IM35" s="5" t="n">
        <x:v>-7.757996476034184</x:v>
      </x:c>
      <x:c r="IN35" s="5" t="n">
        <x:v>-7.8341050776415155</x:v>
      </x:c>
      <x:c r="IO35" s="5" t="n">
        <x:v>-7.813984101826968</x:v>
      </x:c>
      <x:c r="IP35" s="5" t="n">
        <x:v>-7.723157406097435</x:v>
      </x:c>
      <x:c r="IQ35" s="5" t="n">
        <x:v>-7.596293979106493</x:v>
      </x:c>
      <x:c r="IR35" s="5" t="n">
        <x:v>-7.467080082544063</x:v>
      </x:c>
      <x:c r="IS35" s="5" t="n">
        <x:v>-7.359157672124841</x:v>
      </x:c>
      <x:c r="IT35" s="5" t="n">
        <x:v>-7.27329107282136</x:v>
      </x:c>
      <x:c r="IU35" s="5" t="n">
        <x:v>-7.198741647464529</x:v>
      </x:c>
      <x:c r="IV35" s="5" t="n">
        <x:v>-7.12457583728622</x:v>
      </x:c>
      <x:c r="IW35" s="5" t="n">
        <x:v>-7.036589166028684</x:v>
      </x:c>
      <x:c r="IX35" s="5" t="n">
        <x:v>-6.924198479113788</x:v>
      </x:c>
      <x:c r="IY35" s="5" t="n">
        <x:v>-6.784554315603164</x:v>
      </x:c>
      <x:c r="IZ35" s="5" t="n">
        <x:v>-6.624193210743003</x:v>
      </x:c>
      <x:c r="JA35" s="5" t="n">
        <x:v>-6.456556233052287</x:v>
      </x:c>
      <x:c r="JB35" s="5" t="n">
        <x:v>-6.298216621836291</x:v>
      </x:c>
      <x:c r="JC35" s="5" t="n">
        <x:v>-6.1644649850828594</x:v>
      </x:c>
      <x:c r="JD35" s="5" t="n">
        <x:v>-6.068713671956432</x:v>
      </x:c>
      <x:c r="JE35" s="5" t="n">
        <x:v>-6.019364962079283</x:v>
      </x:c>
      <x:c r="JF35" s="5" t="n">
        <x:v>-6.021348123320115</x:v>
      </x:c>
      <x:c r="JG35" s="5" t="n">
        <x:v>-6.074541968140793</x:v>
      </x:c>
      <x:c r="JH35" s="5" t="n">
        <x:v>-6.1723801945738535</x:v>
      </x:c>
      <x:c r="JI35" s="5" t="n">
        <x:v>-6.259521730372358</x:v>
      </x:c>
      <x:c r="JJ35" s="5" t="n">
        <x:v>-6.277612397923455</x:v>
      </x:c>
      <x:c r="JK35" s="5" t="n">
        <x:v>-6.206120399908156</x:v>
      </x:c>
      <x:c r="JL35" s="5" t="n">
        <x:v>-6.023179582798868</x:v>
      </x:c>
      <x:c r="JM35" s="5" t="n">
        <x:v>-5.713349029254587</x:v>
      </x:c>
      <x:c r="JN35" s="5" t="n">
        <x:v>-5.272228090116782</x:v>
      </x:c>
      <x:c r="JO35" s="5" t="n">
        <x:v>-4.71230079740675</x:v>
      </x:c>
      <x:c r="JP35" s="5" t="n">
        <x:v>-4.061756083322778</x:v>
      </x:c>
      <x:c r="JQ35" s="5" t="n">
        <x:v>-3.361165492990139</x:v>
      </x:c>
      <x:c r="JR35" s="5" t="n">
        <x:v>-2.6568763189448994</x:v>
      </x:c>
      <x:c r="JS35" s="5" t="n">
        <x:v>-1.9925719670910813</x:v>
      </x:c>
      <x:c r="JT35" s="5" t="n">
        <x:v>-1.4021868499907717</x:v>
      </x:c>
      <x:c r="JU35" s="5" t="n">
        <x:v>-0.9054252148310198</x:v>
      </x:c>
      <x:c r="JV35" s="5" t="n">
        <x:v>-0.46000217522098197</x:v>
      </x:c>
      <x:c r="JW35" s="5" t="n">
        <x:v>-0.008603611780901854</x:v>
      </x:c>
      <x:c r="JX35" s="5" t="n">
        <x:v>0.4636284231226664</x:v>
      </x:c>
      <x:c r="JY35" s="5" t="n">
        <x:v>0.9673565582300134</x:v>
      </x:c>
      <x:c r="JZ35" s="5" t="n">
        <x:v>1.5024420271144439</x:v>
      </x:c>
      <x:c r="KA35" s="5" t="n">
        <x:v>2.05477844572162</x:v>
      </x:c>
      <x:c r="KB35" s="5" t="n">
        <x:v>2.5993073505177966</x:v>
      </x:c>
      <x:c r="KC35" s="5" t="n">
        <x:v>3.1057002710631822</x:v>
      </x:c>
      <x:c r="KD35" s="5" t="n">
        <x:v>3.546834618530624</x:v>
      </x:c>
      <x:c r="KE35" s="5" t="n">
        <x:v>3.904584254601065</x:v>
      </x:c>
      <x:c r="KF35" s="5" t="n">
        <x:v>4.172706950269649</x:v>
      </x:c>
      <x:c r="KG35" s="5" t="n">
        <x:v>4.356826235170921</x:v>
      </x:c>
      <x:c r="KH35" s="5" t="n">
        <x:v>4.471509034516517</x:v>
      </x:c>
      <x:c r="KI35" s="5" t="n">
        <x:v>4.536012292699438</x:v>
      </x:c>
      <x:c r="KJ35" s="5" t="n">
        <x:v>4.602319220938337</x:v>
      </x:c>
      <x:c r="KK35" s="5" t="n">
        <x:v>4.720501344055081</x:v>
      </x:c>
      <x:c r="KL35" s="5" t="n">
        <x:v>4.8969914709962445</x:v>
      </x:c>
      <x:c r="KM35" s="5" t="n">
        <x:v>5.122969184533611</x:v>
      </x:c>
      <x:c r="KN35" s="5" t="n">
        <x:v>5.372952913408113</x:v>
      </x:c>
      <x:c r="KO35" s="5" t="n">
        <x:v>5.608336196930675</x:v>
      </x:c>
      <x:c r="KP35" s="5" t="n">
        <x:v>5.784179821622146</x:v>
      </x:c>
      <x:c r="KQ35" s="5" t="n">
        <x:v>5.859160014953043</x:v>
      </x:c>
      <x:c r="KR35" s="5" t="n">
        <x:v>5.805769305626951</x:v>
      </x:c>
      <x:c r="KS35" s="5" t="n">
        <x:v>5.6163172344635885</x:v>
      </x:c>
      <x:c r="KT35" s="5" t="n">
        <x:v>5.30600144739272</x:v>
      </x:c>
      <x:c r="KU35" s="5" t="n">
        <x:v>4.907611335658122</x:v>
      </x:c>
      <x:c r="KV35" s="5" t="n">
        <x:v>4.465128305362612</x:v>
      </x:c>
      <x:c r="KW35" s="5" t="n">
        <x:v>0.18190328530952274</x:v>
      </x:c>
      <x:c r="KX35" s="5" t="n">
        <x:v>0.732431145950726</x:v>
      </x:c>
      <x:c r="KY35" s="5" t="n">
        <x:v>1.1768235631680568</x:v>
      </x:c>
      <x:c r="KZ35" s="5" t="n">
        <x:v>1.5208035843900607</x:v>
      </x:c>
      <x:c r="LA35" s="5" t="n">
        <x:v>1.7997333394274013</x:v>
      </x:c>
      <x:c r="LB35" s="5" t="n">
        <x:v>2.0678241268655855</x:v>
      </x:c>
      <x:c r="LC35" s="5" t="n">
        <x:v>2.3823483499374696</x:v>
      </x:c>
      <x:c r="LD35" s="5" t="n">
        <x:v>2.7858585959788575</x:v>
      </x:c>
      <x:c r="LE35" s="5" t="n">
        <x:v>3.2929738556597434</x:v>
      </x:c>
      <x:c r="LF35" s="5" t="n">
        <x:v>3.885316158618332</x:v>
      </x:c>
      <x:c r="LG35" s="5" t="n">
        <x:v>4.5166921061211465</x:v>
      </x:c>
      <x:c r="LH35" s="5" t="n">
        <x:v>5.123654645299328</x:v>
      </x:c>
      <x:c r="LI35" s="5" t="n">
        <x:v>5.641330673252734</x:v>
      </x:c>
      <x:c r="LJ35" s="5" t="n">
        <x:v>6.073661974941518</x:v>
      </x:c>
      <x:c r="LK35" s="5" t="n">
        <x:v>6.450038053177497</x:v>
      </x:c>
      <x:c r="LL35" s="5" t="n">
        <x:v>6.763804398329639</x:v>
      </x:c>
      <x:c r="LM35" s="5" t="n">
        <x:v>7.019742522282193</x:v>
      </x:c>
      <x:c r="LN35" s="5" t="n">
        <x:v>7.225692483766254</x:v>
      </x:c>
      <x:c r="LO35" s="5" t="n">
        <x:v>7.384438978287924</x:v>
      </x:c>
      <x:c r="LP35" s="5" t="n">
        <x:v>7.490146222594737</x:v>
      </x:c>
      <x:c r="LQ35" s="5" t="n">
        <x:v>7.529963868067452</x:v>
      </x:c>
      <x:c r="LR35" s="5" t="n">
        <x:v>7.48870566239601</x:v>
      </x:c>
      <x:c r="LS35" s="5" t="n">
        <x:v>7.354487999576144</x:v>
      </x:c>
      <x:c r="LT35" s="5" t="n">
        <x:v>7.126634411918616</x:v>
      </x:c>
      <x:c r="LU35" s="5" t="n">
        <x:v>6.818947663379863</x:v>
      </x:c>
      <x:c r="LV35" s="5" t="n">
        <x:v>6.460995507120454</x:v>
      </x:c>
      <x:c r="LW35" s="5" t="n">
        <x:v>6.095946731147926</x:v>
      </x:c>
      <x:c r="LX35" s="5" t="n">
        <x:v>5.771368341476486</x:v>
      </x:c>
      <x:c r="LY35" s="5" t="n">
        <x:v>5.530432395116293</x:v>
      </x:c>
      <x:c r="LZ35" s="5" t="n">
        <x:v>5.400875800549997</x:v>
      </x:c>
      <x:c r="MA35" s="5" t="n">
        <x:v>5.3892317547243405</x:v>
      </x:c>
      <x:c r="MB35" s="5" t="n">
        <x:v>5.430561342101898</x:v>
      </x:c>
      <x:c r="MC35" s="5" t="n">
        <x:v>5.454421091430143</x:v>
      </x:c>
      <x:c r="MD35" s="5" t="n">
        <x:v>5.445599435695044</x:v>
      </x:c>
      <x:c r="ME35" s="5" t="n">
        <x:v>5.395459185629922</x:v>
      </x:c>
      <x:c r="MF35" s="5" t="n">
        <x:v>5.304085807228445</x:v>
      </x:c>
      <x:c r="MG35" s="5" t="n">
        <x:v>5.177318800517686</x:v>
      </x:c>
      <x:c r="MH35" s="5" t="n">
        <x:v>5.019320462728244</x:v>
      </x:c>
      <x:c r="MI35" s="5" t="n">
        <x:v>4.825447559524778</x:v>
      </x:c>
      <x:c r="MJ35" s="5" t="n">
        <x:v>4.580385962854573</x:v>
      </x:c>
      <x:c r="MK35" s="5" t="n">
        <x:v>4.260820444756897</x:v>
      </x:c>
      <x:c r="ML35" s="5" t="n">
        <x:v>3.844546838513852</x:v>
      </x:c>
      <x:c r="MM35" s="5" t="n">
        <x:v>3.3194635149911553</x:v>
      </x:c>
      <x:c r="MN35" s="5" t="n">
        <x:v>2.690794957377369</x:v>
      </x:c>
      <x:c r="MO35" s="5" t="n">
        <x:v>1.983896104828227</x:v>
      </x:c>
      <x:c r="MP35" s="5" t="n">
        <x:v>1.2415670278952335</x:v>
      </x:c>
      <x:c r="MQ35" s="5" t="n">
        <x:v>0.4812177517080521</x:v>
      </x:c>
      <x:c r="MR35" s="5" t="n">
        <x:v>-0.2823741154723012</x:v>
      </x:c>
      <x:c r="MS35" s="5" t="n">
        <x:v>-1.0043764483818927</x:v>
      </x:c>
      <x:c r="MT35" s="5" t="n">
        <x:v>-1.6480308543535829</x:v>
      </x:c>
      <x:c r="MU35" s="5" t="n">
        <x:v>-2.187385118631533</x:v>
      </x:c>
      <x:c r="MV35" s="5" t="n">
        <x:v>-2.607890710366011</x:v>
      </x:c>
      <x:c r="MW35" s="5" t="n">
        <x:v>-2.90602802471585</x:v>
      </x:c>
      <x:c r="MX35" s="5" t="n">
        <x:v>-3.0897862091926243</x:v>
      </x:c>
      <x:c r="MY35" s="5" t="n">
        <x:v>-3.178039621279975</x:v>
      </x:c>
      <x:c r="MZ35" s="5" t="n">
        <x:v>-3.201750365122387</x:v>
      </x:c>
      <x:c r="NA35" s="5" t="n">
        <x:v>-3.2020019648783684</x:v>
      </x:c>
      <x:c r="NB35" s="5" t="n">
        <x:v>-3.224603818083275</x:v>
      </x:c>
      <x:c r="NC35" s="5" t="n">
        <x:v>-3.3149260356002412</x:v>
      </x:c>
      <x:c r="ND35" s="5" t="n">
        <x:v>-3.5071615288039726</x:v>
      </x:c>
      <x:c r="NE35" s="5" t="n">
        <x:v>-3.8159136965110187</x:v>
      </x:c>
      <x:c r="NF35" s="5" t="n">
        <x:v>-4.257277015571569</x:v>
      </x:c>
      <x:c r="NG35" s="5" t="n">
        <x:v>-4.820145516418152</x:v>
      </x:c>
      <x:c r="NH35" s="5" t="n">
        <x:v>-5.453238914313658</x:v>
      </x:c>
      <x:c r="NI35" s="5" t="n">
        <x:v>-6.102526952269365</x:v>
      </x:c>
      <x:c r="NJ35" s="5" t="n">
        <x:v>-6.721174531754521</x:v>
      </x:c>
      <x:c r="NK35" s="5" t="n">
        <x:v>-7.277117563827794</x:v>
      </x:c>
      <x:c r="NL35" s="5" t="n">
        <x:v>-7.754045245818007</x:v>
      </x:c>
      <x:c r="NM35" s="5" t="n">
        <x:v>-8.147893938523133</x:v>
      </x:c>
      <x:c r="NN35" s="5" t="n">
        <x:v>-8.462539762106783</x:v>
      </x:c>
      <x:c r="NO35" s="5" t="n">
        <x:v>-8.704753617170578</x:v>
      </x:c>
      <x:c r="NP35" s="5" t="n">
        <x:v>-8.882078910970975</x:v>
      </x:c>
      <x:c r="NQ35" s="5" t="n">
        <x:v>-9.002518901982313</x:v>
      </x:c>
      <x:c r="NR35" s="5" t="n">
        <x:v>-9.071620815404122</x:v>
      </x:c>
      <x:c r="NS35" s="5" t="n">
        <x:v>-9.085782283986454</x:v>
      </x:c>
      <x:c r="NT35" s="5" t="n">
        <x:v>-9.044120578369624</x:v>
      </x:c>
      <x:c r="NU35" s="5" t="n">
        <x:v>-8.943785543511233</x:v>
      </x:c>
      <x:c r="NV35" s="5" t="n">
        <x:v>-8.767909152348471</x:v>
      </x:c>
      <x:c r="NW35" s="5" t="n">
        <x:v>-8.491621959625004</x:v>
      </x:c>
      <x:c r="NX35" s="5" t="n">
        <x:v>-8.091607554082145</x:v>
      </x:c>
      <x:c r="NY35" s="5" t="n">
        <x:v>-7.558711481512215</x:v>
      </x:c>
      <x:c r="NZ35" s="5" t="n">
        <x:v>-6.90627852385957</x:v>
      </x:c>
      <x:c r="OA35" s="5" t="n">
        <x:v>-6.1724947050150165</x:v>
      </x:c>
      <x:c r="OB35" s="5" t="n">
        <x:v>-5.413963644190841</x:v>
      </x:c>
      <x:c r="OC35" s="5" t="n">
        <x:v>-4.692439917938784</x:v>
      </x:c>
      <x:c r="OD35" s="5" t="n">
        <x:v>-4.060952141901641</x:v>
      </x:c>
      <x:c r="OE35" s="5" t="n">
        <x:v>-3.5523847173855057</x:v>
      </x:c>
      <x:c r="OF35" s="5" t="n">
        <x:v>-3.1763606832589995</x:v>
      </x:c>
      <x:c r="OG35" s="5" t="n">
        <x:v>-2.893575767210435</x:v>
      </x:c>
      <x:c r="OH35" s="5" t="n">
        <x:v>-2.650675992430366</x:v>
      </x:c>
      <x:c r="OI35" s="5" t="n">
        <x:v>-2.4226753086659483</x:v>
      </x:c>
      <x:c r="OJ35" s="5" t="n">
        <x:v>-2.1939009409433172</x:v>
      </x:c>
      <x:c r="OK35" s="5" t="n">
        <x:v>-1.9608754301670794</x:v>
      </x:c>
      <x:c r="OL35" s="5" t="n">
        <x:v>-1.7257316099033955</x:v>
      </x:c>
      <x:c r="OM35" s="5" t="n">
        <x:v>-1.4900007159884137</x:v>
      </x:c>
      <x:c r="ON35" s="5" t="n">
        <x:v>-1.2485897911719785</x:v>
      </x:c>
      <x:c r="OO35" s="5" t="n">
        <x:v>-0.9891832601173384</x:v>
      </x:c>
      <x:c r="OP35" s="5" t="n">
        <x:v>-0.6998879249555311</x:v>
      </x:c>
      <x:c r="OQ35" s="5" t="n">
        <x:v>-0.3780307770542469</x:v>
      </x:c>
      <x:c r="OR35" s="5" t="n">
        <x:v>-0.038951735328723334</x:v>
      </x:c>
      <x:c r="OS35" s="5" t="n">
        <x:v>0.28509955625384276</x:v>
      </x:c>
      <x:c r="OT35" s="5" t="n">
        <x:v>9.853907517141405</x:v>
      </x:c>
      <x:c r="OU35" s="5" t="n">
        <x:v>10.761591006996001</x:v>
      </x:c>
      <x:c r="OV35" s="5" t="n">
        <x:v>11.658434589387166</x:v>
      </x:c>
      <x:c r="OW35" s="5" t="n">
        <x:v>12.527090776163787</x:v>
      </x:c>
      <x:c r="OX35" s="5" t="n">
        <x:v>13.343326673260977</x:v>
      </x:c>
      <x:c r="OY35" s="5" t="n">
        <x:v>14.081771367605379</x:v>
      </x:c>
      <x:c r="OZ35" s="5" t="n">
        <x:v>14.72289201676659</x:v>
      </x:c>
      <x:c r="PA35" s="5" t="n">
        <x:v>15.257613207903612</x:v>
      </x:c>
      <x:c r="PB35" s="5" t="n">
        <x:v>15.688295914895216</x:v>
      </x:c>
      <x:c r="PC35" s="5" t="n">
        <x:v>16.02497334458836</x:v>
      </x:c>
      <x:c r="PD35" s="5" t="n">
        <x:v>16.279658514674956</x:v>
      </x:c>
      <x:c r="PE35" s="5" t="n">
        <x:v>16.458511258102913</x:v>
      </x:c>
      <x:c r="PF35" s="5" t="n">
        <x:v>16.55876387451215</x:v>
      </x:c>
      <x:c r="PG35" s="5" t="n">
        <x:v>16.61076501269672</x:v>
      </x:c>
      <x:c r="PH35" s="5" t="n">
        <x:v>16.64442958636505</x:v>
      </x:c>
      <x:c r="PI35" s="5" t="n">
        <x:v>16.64760740823949</x:v>
      </x:c>
      <x:c r="PJ35" s="5" t="n">
        <x:v>16.61151777482047</x:v>
      </x:c>
      <x:c r="PK35" s="5" t="n">
        <x:v>16.534043217380567</x:v>
      </x:c>
      <x:c r="PL35" s="5" t="n">
        <x:v>16.421005410563133</x:v>
      </x:c>
      <x:c r="PM35" s="5" t="n">
        <x:v>16.28414760512448</x:v>
      </x:c>
      <x:c r="PN35" s="5" t="n">
        <x:v>16.138376764030955</x:v>
      </x:c>
      <x:c r="PO35" s="5" t="n">
        <x:v>15.997423906860746</x:v>
      </x:c>
      <x:c r="PP35" s="5" t="n">
        <x:v>15.87020806188695</x:v>
      </x:c>
      <x:c r="PQ35" s="5" t="n">
        <x:v>15.759642280122932</x:v>
      </x:c>
      <x:c r="PR35" s="5" t="n">
        <x:v>15.662674291028262</x:v>
      </x:c>
      <x:c r="PS35" s="5" t="n">
        <x:v>15.57334489357591</x:v>
      </x:c>
      <x:c r="PT35" s="5" t="n">
        <x:v>15.484777166015014</x:v>
      </x:c>
      <x:c r="PU35" s="5" t="n">
        <x:v>15.392850511163811</x:v>
      </x:c>
      <x:c r="PV35" s="5" t="n">
        <x:v>15.296589371436855</x:v>
      </x:c>
      <x:c r="PW35" s="5" t="n">
        <x:v>15.197487514399592</x:v>
      </x:c>
      <x:c r="PX35" s="5" t="n">
        <x:v>15.096151177061586</x:v>
      </x:c>
      <x:c r="PY35" s="5" t="n">
        <x:v>14.961746511345833</x:v>
      </x:c>
      <x:c r="PZ35" s="5" t="n">
        <x:v>14.762696286970677</x:v>
      </x:c>
      <x:c r="QA35" s="5" t="n">
        <x:v>14.495924479961808</x:v>
      </x:c>
      <x:c r="QB35" s="5" t="n">
        <x:v>14.15875862200633</x:v>
      </x:c>
      <x:c r="QC35" s="5" t="n">
        <x:v>13.753402931255414</x:v>
      </x:c>
      <x:c r="QD35" s="5" t="n">
        <x:v>13.288750203607817</x:v>
      </x:c>
      <x:c r="QE35" s="5" t="n">
        <x:v>12.780137306388559</x:v>
      </x:c>
      <x:c r="QF35" s="5" t="n">
        <x:v>12.24692615114396</x:v>
      </x:c>
      <x:c r="QG35" s="5" t="n">
        <x:v>11.708417369269323</x:v>
      </x:c>
      <x:c r="QH35" s="5" t="n">
        <x:v>11.18005719857071</x:v>
      </x:c>
      <x:c r="QI35" s="5" t="n">
        <x:v>10.672378316181115</x:v>
      </x:c>
      <x:c r="QJ35" s="5" t="n">
        <x:v>10.191131808985007</x:v>
      </x:c>
      <x:c r="QK35" s="5" t="n">
        <x:v>9.737980712345472</x:v>
      </x:c>
      <x:c r="QL35" s="5" t="n">
        <x:v>9.314506727361207</x:v>
      </x:c>
      <x:c r="QM35" s="5" t="n">
        <x:v>8.92302612012215</x:v>
      </x:c>
      <x:c r="QN35" s="5" t="n">
        <x:v>8.53853230754288</x:v>
      </x:c>
      <x:c r="QO35" s="5" t="n">
        <x:v>8.13665652006443</x:v>
      </x:c>
      <x:c r="QP35" s="5" t="n">
        <x:v>7.721627092076845</x:v>
      </x:c>
      <x:c r="QQ35" s="5" t="n">
        <x:v>7.29552789185558</x:v>
      </x:c>
      <x:c r="QR35" s="5" t="n">
        <x:v>6.856517686952432</x:v>
      </x:c>
      <x:c r="QS35" s="5" t="n">
        <x:v>6.399177625967639</x:v>
      </x:c>
      <x:c r="QT35" s="5" t="n">
        <x:v>5.916981207627295</x:v>
      </x:c>
      <x:c r="QU35" s="5" t="n">
        <x:v>5.406341556654095</x:v>
      </x:c>
      <x:c r="QV35" s="5" t="n">
        <x:v>4.871360190092266</x:v>
      </x:c>
      <x:c r="QW35" s="5" t="n">
        <x:v>4.326371115403339</x:v>
      </x:c>
      <x:c r="QX35" s="5" t="n">
        <x:v>3.7950043277537837</x:v>
      </x:c>
      <x:c r="QY35" s="5" t="n">
        <x:v>3.305702489587829</x:v>
      </x:c>
      <x:c r="QZ35" s="5" t="n">
        <x:v>2.88511473856232</x:v>
      </x:c>
      <x:c r="RA35" s="5" t="n">
        <x:v>2.551166781460847</x:v>
      </x:c>
      <x:c r="RB35" s="5" t="n">
        <x:v>2.3084163776435025</x:v>
      </x:c>
      <x:c r="RC35" s="5" t="n">
        <x:v>2.118601771179614</x:v>
      </x:c>
      <x:c r="RD35" s="5" t="n">
        <x:v>1.9355173039359017</x:v>
      </x:c>
      <x:c r="RE35" s="5" t="n">
        <x:v>1.7435773937989065</x:v>
      </x:c>
      <x:c r="RF35" s="5" t="n">
        <x:v>1.532574323256032</x:v>
      </x:c>
      <x:c r="RG35" s="5" t="n">
        <x:v>1.3026594348206402</x:v>
      </x:c>
      <x:c r="RH35" s="5" t="n">
        <x:v>1.0634833028194424</x:v>
      </x:c>
      <x:c r="RI35" s="5" t="n">
        <x:v>0.830927275638081</x:v>
      </x:c>
      <x:c r="RJ35" s="5" t="n">
        <x:v>0.6206548512060766</x:v>
      </x:c>
      <x:c r="RK35" s="5" t="n">
        <x:v>0.44266452313211824</x:v>
      </x:c>
      <x:c r="RL35" s="5" t="n">
        <x:v>0.29891979030844906</x:v>
      </x:c>
      <x:c r="RM35" s="5" t="n">
        <x:v>0.18363712833371015</x:v>
      </x:c>
      <x:c r="RN35" s="5" t="n">
        <x:v>0.08752827571739585</x:v>
      </x:c>
      <x:c r="RO35" s="5" t="n">
        <x:v>0.0035796254140227912</x:v>
      </x:c>
      <x:c r="RP35" s="5" t="n">
        <x:v>-0.029234685201310784</x:v>
      </x:c>
      <x:c r="RQ35" s="5" t="n">
        <x:v>0.02187772524217424</x:v>
      </x:c>
      <x:c r="RR35" s="5" t="n">
        <x:v>0.14945048365205893</x:v>
      </x:c>
      <x:c r="RS35" s="5" t="n">
        <x:v>0.34748384941895005</x:v>
      </x:c>
      <x:c r="RT35" s="5" t="n">
        <x:v>0.6064573664350561</x:v>
      </x:c>
      <x:c r="RU35" s="5" t="n">
        <x:v>0.9098462914705299</x:v>
      </x:c>
      <x:c r="RV35" s="5" t="n">
        <x:v>1.2332915972367717</x:v>
      </x:c>
      <x:c r="RW35" s="5" t="n">
        <x:v>1.5499439986077017</x:v>
      </x:c>
      <x:c r="RX35" s="5" t="n">
        <x:v>1.8374027891640958</x:v>
      </x:c>
      <x:c r="RY35" s="5" t="n">
        <x:v>2.084436423637345</x:v>
      </x:c>
      <x:c r="RZ35" s="5" t="n">
        <x:v>2.2937243263948726</x:v>
      </x:c>
      <x:c r="SA35" s="5" t="n">
        <x:v>2.4801449611815216</x:v>
      </x:c>
      <x:c r="SB35" s="5" t="n">
        <x:v>2.6638747410571146</x:v>
      </x:c>
      <x:c r="SC35" s="5" t="n">
        <x:v>2.862331119473847</x:v>
      </x:c>
      <x:c r="SD35" s="5" t="n">
        <x:v>3.127108788790815</x:v>
      </x:c>
      <x:c r="SE35" s="5" t="n">
        <x:v>3.506532173566669</x:v>
      </x:c>
      <x:c r="SF35" s="5" t="n">
        <x:v>3.9958651528426152</x:v>
      </x:c>
      <x:c r="SG35" s="5" t="n">
        <x:v>4.577707032142531</x:v>
      </x:c>
      <x:c r="SH35" s="5" t="n">
        <x:v>5.226165067811994</x:v>
      </x:c>
      <x:c r="SI35" s="5" t="n">
        <x:v>5.90975897691435</x:v>
      </x:c>
      <x:c r="SJ35" s="5" t="n">
        <x:v>6.595869818727149</x:v>
      </x:c>
      <x:c r="SK35" s="5" t="n">
        <x:v>7.255423000182065</x:v>
      </x:c>
      <x:c r="SL35" s="5" t="n">
        <x:v>7.866588358438516</x:v>
      </x:c>
      <x:c r="SM35" s="5" t="n">
        <x:v>8.418050881592142</x:v>
      </x:c>
      <x:c r="SN35" s="5" t="n">
        <x:v>8.910261687558277</x:v>
      </x:c>
      <x:c r="SO35" s="5" t="n">
        <x:v>9.354029118952035</x:v>
      </x:c>
      <x:c r="SP35" s="5" t="n">
        <x:v>9.765861257539068</x:v>
      </x:c>
      <x:c r="SQ35" s="5" t="n">
        <x:v>1.2343927404076087</x:v>
      </x:c>
      <x:c r="SR35" s="5" t="n">
        <x:v>1.307494287954599</x:v>
      </x:c>
      <x:c r="SS35" s="5" t="n">
        <x:v>1.3720637282103096</x:v>
      </x:c>
      <x:c r="ST35" s="5" t="n">
        <x:v>1.4111104018887815</x:v>
      </x:c>
      <x:c r="SU35" s="5" t="n">
        <x:v>1.4126157584308772</x:v>
      </x:c>
      <x:c r="SV35" s="5" t="n">
        <x:v>1.3703447168075888</x:v>
      </x:c>
      <x:c r="SW35" s="5" t="n">
        <x:v>1.2849011847364193</x:v>
      </x:c>
      <x:c r="SX35" s="5" t="n">
        <x:v>1.1658479081569852</x:v>
      </x:c>
      <x:c r="SY35" s="5" t="n">
        <x:v>1.0295148122778939</x:v>
      </x:c>
      <x:c r="SZ35" s="5" t="n">
        <x:v>0.8975651358670912</x:v>
      </x:c>
      <x:c r="TA35" s="5" t="n">
        <x:v>0.7923001550487967</x:v>
      </x:c>
      <x:c r="TB35" s="5" t="n">
        <x:v>0.7317696135113527</x:v>
      </x:c>
      <x:c r="TC35" s="5" t="n">
        <x:v>0.7256739578619591</x:v>
      </x:c>
      <x:c r="TD35" s="5" t="n">
        <x:v>0.7606199416376563</x:v>
      </x:c>
      <x:c r="TE35" s="5" t="n">
        <x:v>0.8122724766984512</x:v>
      </x:c>
      <x:c r="TF35" s="5" t="n">
        <x:v>0.8624478658784541</x:v>
      </x:c>
      <x:c r="TG35" s="5" t="n">
        <x:v>0.8925941094754852</x:v>
      </x:c>
      <x:c r="TH35" s="5" t="n">
        <x:v>0.8906362561190199</x:v>
      </x:c>
      <x:c r="TI35" s="5" t="n">
        <x:v>0.8554096119559927</x:v>
      </x:c>
      <x:c r="TJ35" s="5" t="n">
        <x:v>0.7966927409393705</x:v>
      </x:c>
      <x:c r="TK35" s="5" t="n">
        <x:v>0.7330786527532374</x:v>
      </x:c>
      <x:c r="TL35" s="5" t="n">
        <x:v>0.6858553517583406</x:v>
      </x:c>
      <x:c r="TM35" s="5" t="n">
        <x:v>0.6712362003189625</x:v>
      </x:c>
      <x:c r="TN35" s="5" t="n">
        <x:v>0.6949721200460945</x:v>
      </x:c>
      <x:c r="TO35" s="5" t="n">
        <x:v>0.7500826995899199</x:v>
      </x:c>
      <x:c r="TP35" s="5" t="n">
        <x:v>0.8185912621197062</x:v>
      </x:c>
      <x:c r="TQ35" s="5" t="n">
        <x:v>0.8774006976454574</x:v>
      </x:c>
      <x:c r="TR35" s="5" t="n">
        <x:v>0.9051803215644474</x:v>
      </x:c>
      <x:c r="TS35" s="5" t="n">
        <x:v>0.8887247261474833</x:v>
      </x:c>
      <x:c r="TT35" s="5" t="n">
        <x:v>0.8268398244626809</x:v>
      </x:c>
      <x:c r="TU35" s="5" t="n">
        <x:v>0.7290018191659096</x:v>
      </x:c>
      <x:c r="TV35" s="5" t="n">
        <x:v>0.6176400138458074</x:v>
      </x:c>
      <x:c r="TW35" s="5" t="n">
        <x:v>0.5184069584468607</x:v>
      </x:c>
      <x:c r="TX35" s="5" t="n">
        <x:v>0.4505113193519241</x:v>
      </x:c>
      <x:c r="TY35" s="5" t="n">
        <x:v>0.42687504066772197</x:v>
      </x:c>
      <x:c r="TZ35" s="5" t="n">
        <x:v>0.4530139744893089</x:v>
      </x:c>
      <x:c r="UA35" s="5" t="n">
        <x:v>0.5275778270965068</x:v>
      </x:c>
      <x:c r="UB35" s="5" t="n">
        <x:v>0.6446278369454763</x:v>
      </x:c>
      <x:c r="UC35" s="5" t="n">
        <x:v>0.7965835492398574</x:v>
      </x:c>
      <x:c r="UD35" s="5" t="n">
        <x:v>0.976679175413153</x:v>
      </x:c>
      <x:c r="UE35" s="5" t="n">
        <x:v>1.177699908042476</x:v>
      </x:c>
      <x:c r="UF35" s="5" t="n">
        <x:v>1.393043451333856</x:v>
      </x:c>
      <x:c r="UG35" s="5" t="n">
        <x:v>1.6140828801612632</x:v>
      </x:c>
      <x:c r="UH35" s="5" t="n">
        <x:v>1.8295657768081983</x:v>
      </x:c>
      <x:c r="UI35" s="5" t="n">
        <x:v>2.0270850208224003</x:v>
      </x:c>
      <x:c r="UJ35" s="5" t="n">
        <x:v>2.194916281644927</x:v>
      </x:c>
      <x:c r="UK35" s="5" t="n">
        <x:v>2.3292927969143395</x:v>
      </x:c>
      <x:c r="UL35" s="5" t="n">
        <x:v>2.4329806227303536</x:v>
      </x:c>
      <x:c r="UM35" s="5" t="n">
        <x:v>2.515061573257369</x:v>
      </x:c>
      <x:c r="UN35" s="5" t="n">
        <x:v>2.591668887359851</x:v>
      </x:c>
      <x:c r="UO35" s="5" t="n">
        <x:v>2.6811563321444223</x:v>
      </x:c>
      <x:c r="UP35" s="5" t="n">
        <x:v>2.798523034588706</x:v>
      </x:c>
      <x:c r="UQ35" s="5" t="n">
        <x:v>2.9507021683261976</x:v>
      </x:c>
      <x:c r="UR35" s="5" t="n">
        <x:v>3.132888982113175</x:v>
      </x:c>
      <x:c r="US35" s="5" t="n">
        <x:v>3.3290410951996576</x:v>
      </x:c>
      <x:c r="UT35" s="5" t="n">
        <x:v>3.5149106919138218</x:v>
      </x:c>
      <x:c r="UU35" s="5" t="n">
        <x:v>3.6637764086401194</x:v>
      </x:c>
      <x:c r="UV35" s="5" t="n">
        <x:v>3.751008672030533</x:v>
      </x:c>
      <x:c r="UW35" s="5" t="n">
        <x:v>3.758721007835934</x:v>
      </x:c>
      <x:c r="UX35" s="5" t="n">
        <x:v>3.6784302461817147</x:v>
      </x:c>
      <x:c r="UY35" s="5" t="n">
        <x:v>3.51175488864063</x:v>
      </x:c>
      <x:c r="UZ35" s="5" t="n">
        <x:v>3.2655523282680976</x:v>
      </x:c>
      <x:c r="VA35" s="5" t="n">
        <x:v>2.95649564262808</x:v>
      </x:c>
      <x:c r="VB35" s="5" t="n">
        <x:v>2.608500700044569</x:v>
      </x:c>
      <x:c r="VC35" s="5" t="n">
        <x:v>2.242915464983072</x:v>
      </x:c>
      <x:c r="VD35" s="5" t="n">
        <x:v>1.8766951391033515</x:v>
      </x:c>
      <x:c r="VE35" s="5" t="n">
        <x:v>1.5192389385082263</x:v>
      </x:c>
      <x:c r="VF35" s="5" t="n">
        <x:v>1.1756921000199607</x:v>
      </x:c>
      <x:c r="VG35" s="5" t="n">
        <x:v>0.8498581254905037</x:v>
      </x:c>
      <x:c r="VH35" s="5" t="n">
        <x:v>0.548233542884658</x:v>
      </x:c>
      <x:c r="VI35" s="5" t="n">
        <x:v>0.2821109362934531</x:v>
      </x:c>
      <x:c r="VJ35" s="5" t="n">
        <x:v>0.06735569965594501</x:v>
      </x:c>
      <x:c r="VK35" s="5" t="n">
        <x:v>-0.07849193586586134</x:v>
      </x:c>
      <x:c r="VL35" s="5" t="n">
        <x:v>-0.13873011242575273</x:v>
      </x:c>
      <x:c r="VM35" s="5" t="n">
        <x:v>-0.11488745747261575</x:v>
      </x:c>
      <x:c r="VN35" s="5" t="n">
        <x:v>-0.01628497504730464</x:v>
      </x:c>
      <x:c r="VO35" s="5" t="n">
        <x:v>0.15523559559488453</x:v>
      </x:c>
      <x:c r="VP35" s="5" t="n">
        <x:v>0.39195241148416327</x:v>
      </x:c>
      <x:c r="VQ35" s="5" t="n">
        <x:v>0.6806878089462854</x:v>
      </x:c>
      <x:c r="VR35" s="5" t="n">
        <x:v>1.0019316312960536</x:v>
      </x:c>
      <x:c r="VS35" s="5" t="n">
        <x:v>1.3321851545727597</x:v>
      </x:c>
      <x:c r="VT35" s="5" t="n">
        <x:v>1.6474048664598409</x:v>
      </x:c>
      <x:c r="VU35" s="5" t="n">
        <x:v>1.928999946303044</x:v>
      </x:c>
      <x:c r="VV35" s="5" t="n">
        <x:v>2.1679273769809435</x:v>
      </x:c>
      <x:c r="VW35" s="5" t="n">
        <x:v>2.366582435194772</x:v>
      </x:c>
      <x:c r="VX35" s="5" t="n">
        <x:v>2.5349284225761797</x:v>
      </x:c>
      <x:c r="VY35" s="5" t="n">
        <x:v>2.6831262044438597</x:v>
      </x:c>
      <x:c r="VZ35" s="5" t="n">
        <x:v>2.8141036534505774</x:v>
      </x:c>
      <x:c r="WA35" s="5" t="n">
        <x:v>2.9186771904672453</x:v>
      </x:c>
      <x:c r="WB35" s="5" t="n">
        <x:v>2.9759659832514633</x:v>
      </x:c>
      <x:c r="WC35" s="5" t="n">
        <x:v>2.9616100251429387</x:v>
      </x:c>
      <x:c r="WD35" s="5" t="n">
        <x:v>2.8571246510773696</x:v>
      </x:c>
      <x:c r="WE35" s="5" t="n">
        <x:v>2.658987623022271</x:v>
      </x:c>
      <x:c r="WF35" s="5" t="n">
        <x:v>2.3836507049303983</x:v>
      </x:c>
      <x:c r="WG35" s="5" t="n">
        <x:v>2.0653413216415237</x:v>
      </x:c>
      <x:c r="WH35" s="5" t="n">
        <x:v>1.7473232550287412</x:v>
      </x:c>
      <x:c r="WI35" s="5" t="n">
        <x:v>1.4719247263452448</x:v>
      </x:c>
      <x:c r="WJ35" s="5" t="n">
        <x:v>1.2695916970347234</x:v>
      </x:c>
      <x:c r="WK35" s="5" t="n">
        <x:v>1.1537121933156733</x:v>
      </x:c>
      <x:c r="WL35" s="5" t="n">
        <x:v>1.1214949325940196</x:v>
      </x:c>
      <x:c r="WM35" s="5" t="n">
        <x:v>1.156204976517667</x:v>
      </x:c>
      <x:c r="WN35" s="5" t="n">
        <x:v>0.5206457282218502</x:v>
      </x:c>
      <x:c r="WO35" s="5" t="n">
        <x:v>1.1418915761356443</x:v>
      </x:c>
      <x:c r="WP35" s="5" t="n">
        <x:v>1.7758030674477456</x:v>
      </x:c>
      <x:c r="WQ35" s="5" t="n">
        <x:v>2.4174628297869067</x:v>
      </x:c>
      <x:c r="WR35" s="5" t="n">
        <x:v>3.054070600801759</x:v>
      </x:c>
      <x:c r="WS35" s="5" t="n">
        <x:v>3.665024939935053</x:v>
      </x:c>
      <x:c r="WT35" s="5" t="n">
        <x:v>4.225761518791912</x:v>
      </x:c>
      <x:c r="WU35" s="5" t="n">
        <x:v>4.712916633281191</x:v>
      </x:c>
      <x:c r="WV35" s="5" t="n">
        <x:v>5.109181192677324</x:v>
      </x:c>
      <x:c r="WW35" s="5" t="n">
        <x:v>5.404928177339576</x:v>
      </x:c>
      <x:c r="WX35" s="5" t="n">
        <x:v>5.597076232769922</x:v>
      </x:c>
      <x:c r="WY35" s="5" t="n">
        <x:v>5.684918248141869</x:v>
      </x:c>
      <x:c r="WZ35" s="5" t="n">
        <x:v>5.666424708593325</x:v>
      </x:c>
      <x:c r="XA35" s="5" t="n">
        <x:v>5.5802279339055545</x:v>
      </x:c>
      <x:c r="XB35" s="5" t="n">
        <x:v>5.466946582726284</x:v>
      </x:c>
      <x:c r="XC35" s="5" t="n">
        <x:v>5.323944921071517</x:v>
      </x:c>
      <x:c r="XD35" s="5" t="n">
        <x:v>5.15188934917266</x:v>
      </x:c>
      <x:c r="XE35" s="5" t="n">
        <x:v>4.959692795826506</x:v>
      </x:c>
      <x:c r="XF35" s="5" t="n">
        <x:v>4.766040701365989</x:v>
      </x:c>
      <x:c r="XG35" s="5" t="n">
        <x:v>4.596296296666169</x:v>
      </x:c>
      <x:c r="XH35" s="5" t="n">
        <x:v>4.476699566140893</x:v>
      </x:c>
      <x:c r="XI35" s="5" t="n">
        <x:v>4.4256074681625845</x:v>
      </x:c>
      <x:c r="XJ35" s="5" t="n">
        <x:v>4.446914583352767</x:v>
      </x:c>
      <x:c r="XK35" s="5" t="n">
        <x:v>4.527162684136108</x:v>
      </x:c>
      <x:c r="XL35" s="5" t="n">
        <x:v>4.638192296995318</x:v>
      </x:c>
      <x:c r="XM35" s="5" t="n">
        <x:v>4.744084395211729</x:v>
      </x:c>
      <x:c r="XN35" s="5" t="n">
        <x:v>4.8107595158141825</x:v>
      </x:c>
      <x:c r="XO35" s="5" t="n">
        <x:v>4.813584197779216</x:v>
      </x:c>
      <x:c r="XP35" s="5" t="n">
        <x:v>4.742213077999308</x:v>
      </x:c>
      <x:c r="XQ35" s="5" t="n">
        <x:v>4.6011166499054825</x:v>
      </x:c>
      <x:c r="XR35" s="5" t="n">
        <x:v>4.407213217825619</x:v>
      </x:c>
      <x:c r="XS35" s="5" t="n">
        <x:v>4.144171241019493</x:v>
      </x:c>
      <x:c r="XT35" s="5" t="n">
        <x:v>3.8013018565576173</x:v>
      </x:c>
      <x:c r="XU35" s="5" t="n">
        <x:v>3.404633836689576</x:v>
      </x:c>
      <x:c r="XV35" s="5" t="n">
        <x:v>2.970421912850579</x:v>
      </x:c>
      <x:c r="XW35" s="5" t="n">
        <x:v>2.503940518035427</x:v>
      </x:c>
      <x:c r="XX35" s="5" t="n">
        <x:v>2.0000663998529817</x:v>
      </x:c>
      <x:c r="XY35" s="5" t="n">
        <x:v>1.4484612566810817</x:v>
      </x:c>
      <x:c r="XZ35" s="5" t="n">
        <x:v>0.8390893613873075</x:v>
      </x:c>
      <x:c r="YA35" s="5" t="n">
        <x:v>0.16924610057210387</x:v>
      </x:c>
      <x:c r="YB35" s="5" t="n">
        <x:v>-0.5528181242131093</x:v>
      </x:c>
      <x:c r="YC35" s="5" t="n">
        <x:v>-1.3060677675319712</x:v>
      </x:c>
      <x:c r="YD35" s="5" t="n">
        <x:v>-2.060352413724903</x:v>
      </x:c>
      <x:c r="YE35" s="5" t="n">
        <x:v>-2.7818218772586363</x:v>
      </x:c>
      <x:c r="YF35" s="5" t="n">
        <x:v>-3.440021521388259</x:v>
      </x:c>
      <x:c r="YG35" s="5" t="n">
        <x:v>-4.0125806561053</x:v>
      </x:c>
      <x:c r="YH35" s="5" t="n">
        <x:v>-4.522677060912187</x:v>
      </x:c>
      <x:c r="YI35" s="5" t="n">
        <x:v>-5.006599251260014</x:v>
      </x:c>
      <x:c r="YJ35" s="5" t="n">
        <x:v>-5.472695754854395</x:v>
      </x:c>
      <x:c r="YK35" s="5" t="n">
        <x:v>-5.930289327930279</x:v>
      </x:c>
      <x:c r="YL35" s="5" t="n">
        <x:v>-6.385902676746241</x:v>
      </x:c>
      <x:c r="YM35" s="5" t="n">
        <x:v>-6.840054231993605</x:v>
      </x:c>
      <x:c r="YN35" s="5" t="n">
        <x:v>-7.285284987465921</x:v>
      </x:c>
      <x:c r="YO35" s="5" t="n">
        <x:v>-7.707110008589278</x:v>
      </x:c>
      <x:c r="YP35" s="5" t="n">
        <x:v>-8.085097409983124</x:v>
      </x:c>
      <x:c r="YQ35" s="5" t="n">
        <x:v>-8.397878599480203</x:v>
      </x:c>
      <x:c r="YR35" s="5" t="n">
        <x:v>-8.62776633971063</x:v>
      </x:c>
      <x:c r="YS35" s="5" t="n">
        <x:v>-8.765262149260371</x:v>
      </x:c>
      <x:c r="YT35" s="5" t="n">
        <x:v>-8.812010695839604</x:v>
      </x:c>
      <x:c r="YU35" s="5" t="n">
        <x:v>-8.781236177010776</x:v>
      </x:c>
      <x:c r="YV35" s="5" t="n">
        <x:v>-8.694125992457177</x:v>
      </x:c>
      <x:c r="YW35" s="5" t="n">
        <x:v>-8.54732284949864</x:v>
      </x:c>
      <x:c r="YX35" s="5" t="n">
        <x:v>-8.34462109001849</x:v>
      </x:c>
      <x:c r="YY35" s="5" t="n">
        <x:v>-8.115082965917374</x:v>
      </x:c>
      <x:c r="YZ35" s="5" t="n">
        <x:v>-7.876249137325081</x:v>
      </x:c>
      <x:c r="ZA35" s="5" t="n">
        <x:v>-7.633748498913686</x:v>
      </x:c>
      <x:c r="ZB35" s="5" t="n">
        <x:v>-7.382578976546584</x:v>
      </x:c>
      <x:c r="ZC35" s="5" t="n">
        <x:v>-7.110711266711899</x:v>
      </x:c>
      <x:c r="ZD35" s="5" t="n">
        <x:v>-6.804750335469622</x:v>
      </x:c>
      <x:c r="ZE35" s="5" t="n">
        <x:v>-6.455420840625552</x:v>
      </x:c>
      <x:c r="ZF35" s="5" t="n">
        <x:v>-6.063213900127598</x:v>
      </x:c>
      <x:c r="ZG35" s="5" t="n">
        <x:v>-5.63963620892417</x:v>
      </x:c>
      <x:c r="ZH35" s="5" t="n">
        <x:v>-5.207160862259884</x:v>
      </x:c>
      <x:c r="ZI35" s="5" t="n">
        <x:v>-4.79349897067239</x:v>
      </x:c>
      <x:c r="ZJ35" s="5" t="n">
        <x:v>-4.383515733101077</x:v>
      </x:c>
      <x:c r="ZK35" s="5" t="n">
        <x:v>-3.9511437882690528</x:v>
      </x:c>
      <x:c r="ZL35" s="5" t="n">
        <x:v>-3.500661423466332</x:v>
      </x:c>
      <x:c r="ZM35" s="5" t="n">
        <x:v>-3.0263130946911136</x:v>
      </x:c>
      <x:c r="ZN35" s="5" t="n">
        <x:v>-2.518390803389961</x:v>
      </x:c>
      <x:c r="ZO35" s="5" t="n">
        <x:v>-1.9702326620822272</x:v>
      </x:c>
      <x:c r="ZP35" s="5" t="n">
        <x:v>-1.3853257718794296</x:v>
      </x:c>
      <x:c r="ZQ35" s="5" t="n">
        <x:v>-0.7805903065324415</x:v>
      </x:c>
      <x:c r="ZR35" s="5" t="n">
        <x:v>-0.18486100882392242</x:v>
      </x:c>
      <x:c r="ZS35" s="5" t="n">
        <x:v>0.3664234325320783</x:v>
      </x:c>
      <x:c r="ZT35" s="5" t="n">
        <x:v>0.8389043354344015</x:v>
      </x:c>
      <x:c r="ZU35" s="5" t="n">
        <x:v>1.2056648904164984</x:v>
      </x:c>
      <x:c r="ZV35" s="5" t="n">
        <x:v>1.4513041474431894</x:v>
      </x:c>
      <x:c r="ZW35" s="5" t="n">
        <x:v>1.5719311637434026</x:v>
      </x:c>
      <x:c r="ZX35" s="5" t="n">
        <x:v>1.5999831107145563</x:v>
      </x:c>
      <x:c r="ZY35" s="5" t="n">
        <x:v>1.5768715838153449</x:v>
      </x:c>
      <x:c r="ZZ35" s="5" t="n">
        <x:v>1.520370709859247</x:v>
      </x:c>
      <x:c r="AAA35" s="5" t="n">
        <x:v>1.4468521047495344</x:v>
      </x:c>
      <x:c r="AAB35" s="5" t="n">
        <x:v>1.3691080307268433</x:v>
      </x:c>
      <x:c r="AAC35" s="5" t="n">
        <x:v>1.2948511584611517</x:v>
      </x:c>
      <x:c r="AAD35" s="5" t="n">
        <x:v>1.2263326828514542</x:v>
      </x:c>
      <x:c r="AAE35" s="5" t="n">
        <x:v>1.1601557472160628</x:v>
      </x:c>
      <x:c r="AAF35" s="5" t="n">
        <x:v>1.0884188305614697</x:v>
      </x:c>
      <x:c r="AAG35" s="5" t="n">
        <x:v>1.0008782513699495</x:v>
      </x:c>
      <x:c r="AAH35" s="5" t="n">
        <x:v>0.8876613176702409</x:v>
      </x:c>
      <x:c r="AAI35" s="5" t="n">
        <x:v>0.7426283418090677</x:v>
      </x:c>
      <x:c r="AAJ35" s="5" t="n">
        <x:v>0.5656748269523567</x:v>
      </x:c>
      <x:c r="AAK35" s="5" t="n">
        <x:v>-1.5023592504334187</x:v>
      </x:c>
      <x:c r="AAL35" s="5" t="n">
        <x:v>-2.064453495259915</x:v>
      </x:c>
      <x:c r="AAM35" s="5" t="n">
        <x:v>-2.6514063228700153</x:v>
      </x:c>
      <x:c r="AAN35" s="5" t="n">
        <x:v>-3.25443496799291</x:v>
      </x:c>
      <x:c r="AAO35" s="5" t="n">
        <x:v>-3.8525708422449294</x:v>
      </x:c>
      <x:c r="AAP35" s="5" t="n">
        <x:v>-4.416373974545382</x:v>
      </x:c>
      <x:c r="AAQ35" s="5" t="n">
        <x:v>-4.916239170116264</x:v>
      </x:c>
      <x:c r="AAR35" s="5" t="n">
        <x:v>-5.330999726718848</x:v>
      </x:c>
      <x:c r="AAS35" s="5" t="n">
        <x:v>-5.652829859911646</x:v>
      </x:c>
      <x:c r="AAT35" s="5" t="n">
        <x:v>-5.888517548787378</x:v>
      </x:c>
      <x:c r="AAU35" s="5" t="n">
        <x:v>-6.056935865161849</x:v>
      </x:c>
      <x:c r="AAV35" s="5" t="n">
        <x:v>-6.180168439488137</x:v>
      </x:c>
      <x:c r="AAW35" s="5" t="n">
        <x:v>-6.275685746010486</x:v>
      </x:c>
      <x:c r="AAX35" s="5" t="n">
        <x:v>-6.409381106767922</x:v>
      </x:c>
      <x:c r="AAY35" s="5" t="n">
        <x:v>-6.638921890885099</x:v>
      </x:c>
      <x:c r="AAZ35" s="5" t="n">
        <x:v>-6.949017242548473</x:v>
      </x:c>
      <x:c r="ABA35" s="5" t="n">
        <x:v>-7.313778981253254</x:v>
      </x:c>
      <x:c r="ABB35" s="5" t="n">
        <x:v>-7.701007579916474</x:v>
      </x:c>
      <x:c r="ABC35" s="5" t="n">
        <x:v>-8.077945646165768</x:v>
      </x:c>
      <x:c r="ABD35" s="5" t="n">
        <x:v>-8.414333751696251</x:v>
      </x:c>
      <x:c r="ABE35" s="5" t="n">
        <x:v>-8.685402967669065</x:v>
      </x:c>
      <x:c r="ABF35" s="5" t="n">
        <x:v>-8.87407776435705</x:v>
      </x:c>
      <x:c r="ABG35" s="5" t="n">
        <x:v>-8.973513774605081</x:v>
      </x:c>
      <x:c r="ABH35" s="5" t="n">
        <x:v>-8.989930849229733</x:v>
      </x:c>
      <x:c r="ABI35" s="5" t="n">
        <x:v>-8.941418864701586</x:v>
      </x:c>
      <x:c r="ABJ35" s="5" t="n">
        <x:v>-8.854495279962254</x:v>
      </x:c>
      <x:c r="ABK35" s="5" t="n">
        <x:v>-8.75494777430935</x:v>
      </x:c>
      <x:c r="ABL35" s="5" t="n">
        <x:v>-8.659976107985083</x:v>
      </x:c>
      <x:c r="ABM35" s="5" t="n">
        <x:v>-8.571957766352742</x:v>
      </x:c>
      <x:c r="ABN35" s="5" t="n">
        <x:v>-8.477416399396995</x:v>
      </x:c>
      <x:c r="ABO35" s="5" t="n">
        <x:v>-8.354750843428421</x:v>
      </x:c>
      <x:c r="ABP35" s="5" t="n">
        <x:v>-8.149742592153988</x:v>
      </x:c>
      <x:c r="ABQ35" s="5" t="n">
        <x:v>-7.82398170817377</x:v>
      </x:c>
      <x:c r="ABR35" s="5" t="n">
        <x:v>-7.389825536664525</x:v>
      </x:c>
      <x:c r="ABS35" s="5" t="n">
        <x:v>-6.8725367125968955</x:v>
      </x:c>
      <x:c r="ABT35" s="5" t="n">
        <x:v>-6.303033213837338</x:v>
      </x:c>
      <x:c r="ABU35" s="5" t="n">
        <x:v>-5.710769858316756</x:v>
      </x:c>
      <x:c r="ABV35" s="5" t="n">
        <x:v>-5.117613874703483</x:v>
      </x:c>
      <x:c r="ABW35" s="5" t="n">
        <x:v>-4.538084982538788</x:v>
      </x:c>
      <x:c r="ABX35" s="5" t="n">
        <x:v>-3.9804089747399356</x:v>
      </x:c>
      <x:c r="ABY35" s="5" t="n">
        <x:v>-3.451072689699588</x:v>
      </x:c>
      <x:c r="ABZ35" s="5" t="n">
        <x:v>-2.956298958166612</x:v>
      </x:c>
      <x:c r="ACA35" s="5" t="n">
        <x:v>-2.5026107769064554</x:v>
      </x:c>
      <x:c r="ACB35" s="5" t="n">
        <x:v>-2.0959307161962033</x:v>
      </x:c>
      <x:c r="ACC35" s="5" t="n">
        <x:v>-1.7409082719700617</x:v>
      </x:c>
      <x:c r="ACD35" s="5" t="n">
        <x:v>-1.4415478501597816</x:v>
      </x:c>
      <x:c r="ACE35" s="5" t="n">
        <x:v>-1.1688013928739216</x:v>
      </x:c>
      <x:c r="ACF35" s="5" t="n">
        <x:v>-0.8923976645209055</x:v>
      </x:c>
      <x:c r="ACG35" s="5" t="n">
        <x:v>-0.6155990797016151</x:v>
      </x:c>
      <x:c r="ACH35" s="5" t="n">
        <x:v>-0.34368173193743573</x:v>
      </x:c>
      <x:c r="ACI35" s="5" t="n">
        <x:v>-0.08390085048478485</x:v>
      </x:c>
      <x:c r="ACJ35" s="5" t="n">
        <x:v>0.15760305966541727</x:v>
      </x:c>
      <x:c r="ACK35" s="5" t="n">
        <x:v>0.3748922083870887</x:v>
      </x:c>
      <x:c r="ACL35" s="5" t="n">
        <x:v>0.5643978344019104</x:v>
      </x:c>
      <x:c r="ACM35" s="5" t="n">
        <x:v>0.7259469179311293</x:v>
      </x:c>
      <x:c r="ACN35" s="5" t="n">
        <x:v>0.8631827831018047</x:v>
      </x:c>
      <x:c r="ACO35" s="5" t="n">
        <x:v>0.9858282168127532</x:v>
      </x:c>
      <x:c r="ACP35" s="5" t="n">
        <x:v>1.1092427441259622</x:v>
      </x:c>
      <x:c r="ACQ35" s="5" t="n">
        <x:v>1.254644826945353</x:v>
      </x:c>
      <x:c r="ACR35" s="5" t="n">
        <x:v>1.4451481189864568</x:v>
      </x:c>
      <x:c r="ACS35" s="5" t="n">
        <x:v>1.7011075121405912</x:v>
      </x:c>
      <x:c r="ACT35" s="5" t="n">
        <x:v>2.020030632296506</x:v>
      </x:c>
      <x:c r="ACU35" s="5" t="n">
        <x:v>2.388946966982476</x:v>
      </x:c>
      <x:c r="ACV35" s="5" t="n">
        <x:v>2.791707648293672</x:v>
      </x:c>
      <x:c r="ACW35" s="5" t="n">
        <x:v>3.193365650173317</x:v>
      </x:c>
      <x:c r="ACX35" s="5" t="n">
        <x:v>3.54897406636945</x:v>
      </x:c>
      <x:c r="ACY35" s="5" t="n">
        <x:v>3.8138635777489727</x:v>
      </x:c>
      <x:c r="ACZ35" s="5" t="n">
        <x:v>3.9535045658568775</x:v>
      </x:c>
      <x:c r="ADA35" s="5" t="n">
        <x:v>3.951040667466854</x:v>
      </x:c>
      <x:c r="ADB35" s="5" t="n">
        <x:v>3.809905665497583</x:v>
      </x:c>
      <x:c r="ADC35" s="5" t="n">
        <x:v>3.5505847269592374</x:v>
      </x:c>
      <x:c r="ADD35" s="5" t="n">
        <x:v>3.205328175073186</x:v>
      </x:c>
      <x:c r="ADE35" s="5" t="n">
        <x:v>2.81239043150822</x:v>
      </x:c>
      <x:c r="ADF35" s="5" t="n">
        <x:v>2.4117935415735965</x:v>
      </x:c>
      <x:c r="ADG35" s="5" t="n">
        <x:v>2.020923617731092</x:v>
      </x:c>
      <x:c r="ADH35" s="5" t="n">
        <x:v>1.6509453001243735</x:v>
      </x:c>
      <x:c r="ADI35" s="5" t="n">
        <x:v>1.3257721352356715</x:v>
      </x:c>
      <x:c r="ADJ35" s="5" t="n">
        <x:v>1.0614864636189332</x:v>
      </x:c>
      <x:c r="ADK35" s="5" t="n">
        <x:v>0.8673782444928734</x:v>
      </x:c>
      <x:c r="ADL35" s="5" t="n">
        <x:v>0.7443318346778053</x:v>
      </x:c>
      <x:c r="ADM35" s="5" t="n">
        <x:v>0.6865101336807237</x:v>
      </x:c>
      <x:c r="ADN35" s="5" t="n">
        <x:v>0.6806877149410959</x:v>
      </x:c>
      <x:c r="ADO35" s="5" t="n">
        <x:v>0.7078651486403171</x:v>
      </x:c>
      <x:c r="ADP35" s="5" t="n">
        <x:v>0.7441499160470415</x:v>
      </x:c>
      <x:c r="ADQ35" s="5" t="n">
        <x:v>0.7639101932578565</x:v>
      </x:c>
      <x:c r="ADR35" s="5" t="n">
        <x:v>0.7455732772431413</x:v>
      </x:c>
      <x:c r="ADS35" s="5" t="n">
        <x:v>0.6749301770486386</x:v>
      </x:c>
      <x:c r="ADT35" s="5" t="n">
        <x:v>0.5484310790773789</x:v>
      </x:c>
      <x:c r="ADU35" s="5" t="n">
        <x:v>0.3655654325843971</x:v>
      </x:c>
      <x:c r="ADV35" s="5" t="n">
        <x:v>0.1316103859583328</x:v>
      </x:c>
      <x:c r="ADW35" s="5" t="n">
        <x:v>-0.13761935452619195</x:v>
      </x:c>
      <x:c r="ADX35" s="5" t="n">
        <x:v>-0.42727491905259324</x:v>
      </x:c>
      <x:c r="ADY35" s="5" t="n">
        <x:v>-0.7241148572058995</x:v>
      </x:c>
      <x:c r="ADZ35" s="5" t="n">
        <x:v>-1.0146517028708302</x:v>
      </x:c>
      <x:c r="AEA35" s="5" t="n">
        <x:v>-1.2835040554377253</x:v>
      </x:c>
      <x:c r="AEB35" s="5" t="n">
        <x:v>-1.5121813217163207</x:v>
      </x:c>
      <x:c r="AEC35" s="5" t="n">
        <x:v>-1.6817870448446743</x:v>
      </x:c>
      <x:c r="AED35" s="5" t="n">
        <x:v>-1.7784950555365993</x:v>
      </x:c>
      <x:c r="AEE35" s="5" t="n">
        <x:v>-1.7986203920416446</x:v>
      </x:c>
      <x:c r="AEF35" s="5" t="n">
        <x:v>-1.7514343130491357</x:v>
      </x:c>
      <x:c r="AEG35" s="5" t="n">
        <x:v>-1.657440975433651</x:v>
      </x:c>
      <x:c r="AEH35" s="5" t="n">
        <x:v>-2.1290552209703697</x:v>
      </x:c>
      <x:c r="AEI35" s="5" t="n">
        <x:v>-2.599491690663285</x:v>
      </x:c>
      <x:c r="AEJ35" s="5" t="n">
        <x:v>-2.9325266474413967</x:v>
      </x:c>
      <x:c r="AEK35" s="5" t="n">
        <x:v>-3.1409647202572017</x:v>
      </x:c>
      <x:c r="AEL35" s="5" t="n">
        <x:v>-3.254993800475575</x:v>
      </x:c>
      <x:c r="AEM35" s="5" t="n">
        <x:v>-3.314304407844924</x:v>
      </x:c>
      <x:c r="AEN35" s="5" t="n">
        <x:v>-3.3601364257320014</x:v>
      </x:c>
      <x:c r="AEO35" s="5" t="n">
        <x:v>-3.4281545448475317</x:v>
      </x:c>
      <x:c r="AEP35" s="5" t="n">
        <x:v>-3.5442334068142354</x:v>
      </x:c>
      <x:c r="AEQ35" s="5" t="n">
        <x:v>-3.7224817217940007</x:v>
      </x:c>
      <x:c r="AER35" s="5" t="n">
        <x:v>-3.965629603172043</x:v>
      </x:c>
      <x:c r="AES35" s="5" t="n">
        <x:v>-4.265716002766043</x:v>
      </x:c>
      <x:c r="AET35" s="5" t="n">
        <x:v>-4.608757147040323</x:v>
      </x:c>
      <x:c r="AEU35" s="5" t="n">
        <x:v>-4.99518208761256</x:v>
      </x:c>
      <x:c r="AEV35" s="5" t="n">
        <x:v>-5.424465642752036</x:v>
      </x:c>
      <x:c r="AEW35" s="5" t="n">
        <x:v>-5.878610945112798</x:v>
      </x:c>
      <x:c r="AEX35" s="5" t="n">
        <x:v>-6.341214931808061</x:v>
      </x:c>
      <x:c r="AEY35" s="5" t="n">
        <x:v>-6.797958801902721</x:v>
      </x:c>
      <x:c r="AEZ35" s="5" t="n">
        <x:v>-7.235906216744461</x:v>
      </x:c>
      <x:c r="AFA35" s="5" t="n">
        <x:v>-7.643916760411603</x:v>
      </x:c>
      <x:c r="AFB35" s="5" t="n">
        <x:v>-8.012203887993152</x:v>
      </x:c>
      <x:c r="AFC35" s="5" t="n">
        <x:v>-8.33251277922368</x:v>
      </x:c>
      <x:c r="AFD35" s="5" t="n">
        <x:v>-8.595567204637625</x:v>
      </x:c>
      <x:c r="AFE35" s="5" t="n">
        <x:v>-8.791316586780843</x:v>
      </x:c>
      <x:c r="AFF35" s="5" t="n">
        <x:v>-8.909325508884734</x:v>
      </x:c>
      <x:c r="AFG35" s="5" t="n">
        <x:v>-8.941053045436822</x:v>
      </x:c>
      <x:c r="AFH35" s="5" t="n">
        <x:v>-8.884377180871796</x:v>
      </x:c>
      <x:c r="AFI35" s="5" t="n">
        <x:v>-8.747732879492236</x:v>
      </x:c>
      <x:c r="AFJ35" s="5" t="n">
        <x:v>-8.551910670643172</x:v>
      </x:c>
      <x:c r="AFK35" s="5" t="n">
        <x:v>-8.328451150134184</x:v>
      </x:c>
      <x:c r="AFL35" s="5" t="n">
        <x:v>-8.114586162230157</x:v>
      </x:c>
      <x:c r="AFM35" s="5" t="n">
        <x:v>-7.93589657685924</x:v>
      </x:c>
      <x:c r="AFN35" s="5" t="n">
        <x:v>-7.812777559919551</x:v>
      </x:c>
      <x:c r="AFO35" s="5" t="n">
        <x:v>-7.75957586780047</x:v>
      </x:c>
      <x:c r="AFP35" s="5" t="n">
        <x:v>-7.772140106516942</x:v>
      </x:c>
      <x:c r="AFQ35" s="5" t="n">
        <x:v>-7.829466131406168</x:v>
      </x:c>
      <x:c r="AFR35" s="5" t="n">
        <x:v>-7.897724250744688</x:v>
      </x:c>
      <x:c r="AFS35" s="5" t="n">
        <x:v>-7.9365639865669895</x:v>
      </x:c>
      <x:c r="AFT35" s="5" t="n">
        <x:v>-7.904000627165361</x:v>
      </x:c>
      <x:c r="AFU35" s="5" t="n">
        <x:v>-7.7616305950699065</x:v>
      </x:c>
      <x:c r="AFV35" s="5" t="n">
        <x:v>-7.481104173626215</x:v>
      </x:c>
      <x:c r="AFW35" s="5" t="n">
        <x:v>-7.0495028038310314</x:v>
      </x:c>
      <x:c r="AFX35" s="5" t="n">
        <x:v>-6.473344241032306</x:v>
      </x:c>
      <x:c r="AFY35" s="5" t="n">
        <x:v>-5.780682980672495</x:v>
      </x:c>
      <x:c r="AFZ35" s="5" t="n">
        <x:v>-5.017811727781592</x:v>
      </x:c>
      <x:c r="AGA35" s="5" t="n">
        <x:v>-4.239640124197478</x:v>
      </x:c>
      <x:c r="AGB35" s="5" t="n">
        <x:v>-3.457536126777902</x:v>
      </x:c>
      <x:c r="AGC35" s="5" t="n">
        <x:v>-2.6732113607811496</x:v>
      </x:c>
      <x:c r="AGD35" s="5" t="n">
        <x:v>-1.9153158541932607</x:v>
      </x:c>
      <x:c r="AGE35" s="5" t="n">
        <x:v>-1.1969354543999922</x:v>
      </x:c>
      <x:c r="AGF35" s="5" t="n">
        <x:v>-0.5228587240632887</x:v>
      </x:c>
      <x:c r="AGG35" s="5" t="n">
        <x:v>0.10286093141558217</x:v>
      </x:c>
      <x:c r="AGH35" s="5" t="n">
        <x:v>0.6711254950201044</x:v>
      </x:c>
      <x:c r="AGI35" s="5" t="n">
        <x:v>1.1689946788621213</x:v>
      </x:c>
      <x:c r="AGJ35" s="5" t="n">
        <x:v>1.5840755354561136</x:v>
      </x:c>
      <x:c r="AGK35" s="5" t="n">
        <x:v>1.9106144299689762</x:v>
      </x:c>
      <x:c r="AGL35" s="5" t="n">
        <x:v>2.1542299623407297</x:v>
      </x:c>
      <x:c r="AGM35" s="5" t="n">
        <x:v>2.3310120296426673</x:v>
      </x:c>
      <x:c r="AGN35" s="5" t="n">
        <x:v>2.4617941491074715</x:v>
      </x:c>
      <x:c r="AGO35" s="5" t="n">
        <x:v>2.5663500444486314</x:v>
      </x:c>
      <x:c r="AGP35" s="5" t="n">
        <x:v>2.6558229591234284</x:v>
      </x:c>
      <x:c r="AGQ35" s="5" t="n">
        <x:v>2.7784816429790666</x:v>
      </x:c>
      <x:c r="AGR35" s="5" t="n">
        <x:v>2.972533117190208</x:v>
      </x:c>
      <x:c r="AGS35" s="5" t="n">
        <x:v>3.2227253327955783</x:v>
      </x:c>
      <x:c r="AGT35" s="5" t="n">
        <x:v>3.511580112833914</x:v>
      </x:c>
      <x:c r="AGU35" s="5" t="n">
        <x:v>3.823943529731124</x:v>
      </x:c>
      <x:c r="AGV35" s="5" t="n">
        <x:v>4.1486533732756845</x:v>
      </x:c>
      <x:c r="AGW35" s="5" t="n">
        <x:v>4.478264123720123</x:v>
      </x:c>
      <x:c r="AGX35" s="5" t="n">
        <x:v>4.806386169296625</x:v>
      </x:c>
      <x:c r="AGY35" s="5" t="n">
        <x:v>5.124865611397217</x:v>
      </x:c>
      <x:c r="AGZ35" s="5" t="n">
        <x:v>5.419655811045043</x:v>
      </x:c>
      <x:c r="AHA35" s="5" t="n">
        <x:v>5.668651804884639</x:v>
      </x:c>
      <x:c r="AHB35" s="5" t="n">
        <x:v>5.843477839041677</x:v>
      </x:c>
      <x:c r="AHC35" s="5" t="n">
        <x:v>5.914900622746494</x:v>
      </x:c>
      <x:c r="AHD35" s="5" t="n">
        <x:v>5.85689380244502</x:v>
      </x:c>
      <x:c r="AHE35" s="5" t="n">
        <x:v>5.669697299510474</x:v>
      </x:c>
      <x:c r="AHF35" s="5" t="n">
        <x:v>5.380437276459638</x:v>
      </x:c>
      <x:c r="AHG35" s="5" t="n">
        <x:v>5.029922428107393</x:v>
      </x:c>
      <x:c r="AHH35" s="5" t="n">
        <x:v>4.663312271660132</x:v>
      </x:c>
      <x:c r="AHI35" s="5" t="n">
        <x:v>4.317271701488095</x:v>
      </x:c>
      <x:c r="AHJ35" s="5" t="n">
        <x:v>4.009464548086284</x:v>
      </x:c>
      <x:c r="AHK35" s="5" t="n">
        <x:v>3.735627542666551</x:v>
      </x:c>
      <x:c r="AHL35" s="5" t="n">
        <x:v>3.4745359890313585</x:v>
      </x:c>
      <x:c r="AHM35" s="5" t="n">
        <x:v>3.200113928270401</x:v>
      </x:c>
      <x:c r="AHN35" s="5" t="n">
        <x:v>2.8946608819081785</x:v>
      </x:c>
      <x:c r="AHO35" s="5" t="n">
        <x:v>2.5600381146671047</x:v>
      </x:c>
      <x:c r="AHP35" s="5" t="n">
        <x:v>2.21882866888762</x:v>
      </x:c>
      <x:c r="AHQ35" s="5" t="n">
        <x:v>1.9104799630487717</x:v>
      </x:c>
      <x:c r="AHR35" s="5" t="n">
        <x:v>1.6367047155333905</x:v>
      </x:c>
      <x:c r="AHS35" s="5" t="n">
        <x:v>1.3877891055476221</x:v>
      </x:c>
      <x:c r="AHT35" s="5" t="n">
        <x:v>1.1805632696236656</x:v>
      </x:c>
      <x:c r="AHU35" s="5" t="n">
        <x:v>1.0144464217774645</x:v>
      </x:c>
      <x:c r="AHV35" s="5" t="n">
        <x:v>0.8711717290573271</x:v>
      </x:c>
      <x:c r="AHW35" s="5" t="n">
        <x:v>0.7204164134596196</x:v>
      </x:c>
      <x:c r="AHX35" s="5" t="n">
        <x:v>0.5266347593861849</x:v>
      </x:c>
      <x:c r="AHY35" s="5" t="n">
        <x:v>0.26026178613088913</x:v>
      </x:c>
      <x:c r="AHZ35" s="5" t="n">
        <x:v>-0.09402258501147404</x:v>
      </x:c>
      <x:c r="AIA35" s="5" t="n">
        <x:v>-0.5305956617092634</x:v>
      </x:c>
      <x:c r="AIB35" s="5" t="n">
        <x:v>-1.0213737823190914</x:v>
      </x:c>
      <x:c r="AIC35" s="5" t="n">
        <x:v>-1.521616724038037</x:v>
      </x:c>
      <x:c r="AID35" s="5" t="n">
        <x:v>-1.9791030691962923</x:v>
      </x:c>
      <x:c r="AIE35" s="5" t="n">
        <x:v>38.92759583626876</x:v>
      </x:c>
      <x:c r="AIF35" s="5" t="n">
        <x:v>38.79137728828937</x:v>
      </x:c>
      <x:c r="AIG35" s="5" t="n">
        <x:v>38.536675888391954</x:v>
      </x:c>
      <x:c r="AIH35" s="5" t="n">
        <x:v>38.16958963013921</x:v>
      </x:c>
      <x:c r="AII35" s="5" t="n">
        <x:v>37.698010773159425</x:v>
      </x:c>
      <x:c r="AIJ35" s="5" t="n">
        <x:v>37.1311310302408</x:v>
      </x:c>
      <x:c r="AIK35" s="5" t="n">
        <x:v>36.480121233008525</x:v>
      </x:c>
      <x:c r="AIL35" s="5" t="n">
        <x:v>35.759069317984086</x:v>
      </x:c>
      <x:c r="AIM35" s="5" t="n">
        <x:v>34.984898069753605</x:v>
      </x:c>
      <x:c r="AIN35" s="5" t="n">
        <x:v>34.17588032954767</x:v>
      </x:c>
      <x:c r="AIO35" s="5" t="n">
        <x:v>33.348783854040256</x:v>
      </x:c>
      <x:c r="AIP35" s="5" t="n">
        <x:v>32.51659021551543</x:v>
      </x:c>
      <x:c r="AIQ35" s="5" t="n">
        <x:v>31.68709423384905</x:v>
      </x:c>
      <x:c r="AIR35" s="5" t="n">
        <x:v>30.8451195390098</x:v>
      </x:c>
      <x:c r="AIS35" s="5" t="n">
        <x:v>29.97741877603346</x:v>
      </x:c>
      <x:c r="AIT35" s="5" t="n">
        <x:v>29.09371603706771</x:v>
      </x:c>
      <x:c r="AIU35" s="5" t="n">
        <x:v>28.20815418190972</x:v>
      </x:c>
      <x:c r="AIV35" s="5" t="n">
        <x:v>27.339300437791813</x:v>
      </x:c>
      <x:c r="AIW35" s="5" t="n">
        <x:v>26.50590010717541</x:v>
      </x:c>
      <x:c r="AIX35" s="5" t="n">
        <x:v>25.723546432666932</x:v>
      </x:c>
      <x:c r="AIY35" s="5" t="n">
        <x:v>24.999330412979365</x:v>
      </x:c>
      <x:c r="AIZ35" s="5" t="n">
        <x:v>24.328095235508446</x:v>
      </x:c>
      <x:c r="AJA35" s="5" t="n">
        <x:v>23.691090031856223</x:v>
      </x:c>
      <x:c r="AJB35" s="5" t="n">
        <x:v>23.05695473057484</x:v>
      </x:c>
      <x:c r="AJC35" s="5" t="n">
        <x:v>22.38693607989376</x:v>
      </x:c>
      <x:c r="AJD35" s="5" t="n">
        <x:v>21.642984945198357</x:v>
      </x:c>
      <x:c r="AJE35" s="5" t="n">
        <x:v>20.79812809370059</x:v>
      </x:c>
      <x:c r="AJF35" s="5" t="n">
        <x:v>19.845520557004644</x:v>
      </x:c>
      <x:c r="AJG35" s="5" t="n">
        <x:v>18.803589334225105</x:v>
      </x:c>
      <x:c r="AJH35" s="5" t="n">
        <x:v>17.713691021017237</x:v>
      </x:c>
      <x:c r="AJI35" s="5" t="n">
        <x:v>16.630925105781778</x:v>
      </x:c>
      <x:c r="AJJ35" s="5" t="n">
        <x:v>15.554847508251513</x:v>
      </x:c>
      <x:c r="AJK35" s="5" t="n">
        <x:v>14.48002414459053</x:v>
      </x:c>
      <x:c r="AJL35" s="5" t="n">
        <x:v>13.43794423793051</x:v>
      </x:c>
      <x:c r="AJM35" s="5" t="n">
        <x:v>12.43570046633713</x:v>
      </x:c>
      <x:c r="AJN35" s="5" t="n">
        <x:v>11.461518740942426</x:v>
      </x:c>
      <x:c r="AJO35" s="5" t="n">
        <x:v>10.495442497232176</x:v>
      </x:c>
      <x:c r="AJP35" s="5" t="n">
        <x:v>9.520574019961554</x:v>
      </x:c>
      <x:c r="AJQ35" s="5" t="n">
        <x:v>8.531562514688877</x:v>
      </x:c>
      <x:c r="AJR35" s="5" t="n">
        <x:v>7.539103631104702</x:v>
      </x:c>
      <x:c r="AJS35" s="5" t="n">
        <x:v>6.569438140690975</x:v>
      </x:c>
      <x:c r="AJT35" s="5" t="n">
        <x:v>5.660166535876612</x:v>
      </x:c>
      <x:c r="AJU35" s="5" t="n">
        <x:v>4.854613166542744</x:v>
      </x:c>
      <x:c r="AJV35" s="5" t="n">
        <x:v>4.195599746392447</x:v>
      </x:c>
      <x:c r="AJW35" s="5" t="n">
        <x:v>3.721573208660854</x:v>
      </x:c>
      <x:c r="AJX35" s="5" t="n">
        <x:v>3.4636979634467604</x:v>
      </x:c>
      <x:c r="AJY35" s="5" t="n">
        <x:v>3.386735398694679</x:v>
      </x:c>
      <x:c r="AJZ35" s="5" t="n">
        <x:v>3.4349398172701306</x:v>
      </x:c>
      <x:c r="AKA35" s="5" t="n">
        <x:v>3.603235958887808</x:v>
      </x:c>
      <x:c r="AKB35" s="5" t="n">
        <x:v>3.886672865582587</x:v>
      </x:c>
      <x:c r="AKC35" s="5" t="n">
        <x:v>4.280075282449689</x:v>
      </x:c>
      <x:c r="AKD35" s="5" t="n">
        <x:v>4.777685732702199</x:v>
      </x:c>
      <x:c r="AKE35" s="5" t="n">
        <x:v>5.368772112746509</x:v>
      </x:c>
      <x:c r="AKF35" s="5" t="n">
        <x:v>6.0376013787082545</x:v>
      </x:c>
      <x:c r="AKG35" s="5" t="n">
        <x:v>6.764417800810243</x:v>
      </x:c>
      <x:c r="AKH35" s="5" t="n">
        <x:v>7.529454258695664</x:v>
      </x:c>
      <x:c r="AKI35" s="5" t="n">
        <x:v>8.318996923588156</x:v>
      </x:c>
      <x:c r="AKJ35" s="5" t="n">
        <x:v>9.127999294979208</x:v>
      </x:c>
      <x:c r="AKK35" s="5" t="n">
        <x:v>9.959915280833707</x:v>
      </x:c>
      <x:c r="AKL35" s="5" t="n">
        <x:v>10.82063899247303</x:v>
      </x:c>
      <x:c r="AKM35" s="5" t="n">
        <x:v>11.71132887645345</x:v>
      </x:c>
      <x:c r="AKN35" s="5" t="n">
        <x:v>12.703309791563901</x:v>
      </x:c>
      <x:c r="AKO35" s="5" t="n">
        <x:v>13.840078513118181</x:v>
      </x:c>
      <x:c r="AKP35" s="5" t="n">
        <x:v>15.066242927689704</x:v>
      </x:c>
      <x:c r="AKQ35" s="5" t="n">
        <x:v>16.324082183968958</x:v>
      </x:c>
      <x:c r="AKR35" s="5" t="n">
        <x:v>17.562894029092163</x:v>
      </x:c>
      <x:c r="AKS35" s="5" t="n">
        <x:v>18.747086243624015</x:v>
      </x:c>
      <x:c r="AKT35" s="5" t="n">
        <x:v>19.858972492369595</x:v>
      </x:c>
      <x:c r="AKU35" s="5" t="n">
        <x:v>20.89691410521389</x:v>
      </x:c>
      <x:c r="AKV35" s="5" t="n">
        <x:v>21.869381439973477</x:v>
      </x:c>
      <x:c r="AKW35" s="5" t="n">
        <x:v>22.78940436088332</x:v>
      </x:c>
      <x:c r="AKX35" s="5" t="n">
        <x:v>23.667194534446466</x:v>
      </x:c>
      <x:c r="AKY35" s="5" t="n">
        <x:v>24.505630198507326</x:v>
      </x:c>
      <x:c r="AKZ35" s="5" t="n">
        <x:v>25.297709299763326</x:v>
      </x:c>
      <x:c r="ALA35" s="5" t="n">
        <x:v>26.126187947698455</x:v>
      </x:c>
      <x:c r="ALB35" s="5" t="n">
        <x:v>27.071862207336704</x:v>
      </x:c>
      <x:c r="ALC35" s="5" t="n">
        <x:v>28.113648254627872</x:v>
      </x:c>
      <x:c r="ALD35" s="5" t="n">
        <x:v>29.22824471762753</x:v>
      </x:c>
      <x:c r="ALE35" s="5" t="n">
        <x:v>30.39363180493085</x:v>
      </x:c>
      <x:c r="ALF35" s="5" t="n">
        <x:v>31.588911881444048</x:v>
      </x:c>
      <x:c r="ALG35" s="5" t="n">
        <x:v>32.79412805804389</x:v>
      </x:c>
      <x:c r="ALH35" s="5" t="n">
        <x:v>33.986580854679275</x:v>
      </x:c>
      <x:c r="ALI35" s="5" t="n">
        <x:v>35.13897795961311</x:v>
      </x:c>
      <x:c r="ALJ35" s="5" t="n">
        <x:v>36.218187904101605</x:v>
      </x:c>
      <x:c r="ALK35" s="5" t="n">
        <x:v>37.18527748163368</x:v>
      </x:c>
      <x:c r="ALL35" s="5" t="n">
        <x:v>37.999112544050966</x:v>
      </x:c>
      <x:c r="ALM35" s="5" t="n">
        <x:v>38.620576223287074</x:v>
      </x:c>
      <x:c r="ALN35" s="5" t="n">
        <x:v>39.01812967226981</x:v>
      </x:c>
      <x:c r="ALO35" s="5" t="n">
        <x:v>39.23706475412899</x:v>
      </x:c>
      <x:c r="ALP35" s="5" t="n">
        <x:v>39.3446894156139</x:v>
      </x:c>
      <x:c r="ALQ35" s="5" t="n">
        <x:v>39.36244859967614</x:v>
      </x:c>
      <x:c r="ALR35" s="5" t="n">
        <x:v>39.32320137403455</x:v>
      </x:c>
      <x:c r="ALS35" s="5" t="n">
        <x:v>39.264713620271</x:v>
      </x:c>
      <x:c r="ALT35" s="5" t="n">
        <x:v>39.219948102877446</x:v>
      </x:c>
      <x:c r="ALU35" s="5" t="n">
        <x:v>39.20858863799177</x:v>
      </x:c>
      <x:c r="ALV35" s="5" t="n">
        <x:v>39.23092923647955</x:v>
      </x:c>
      <x:c r="ALW35" s="5" t="n">
        <x:v>39.26622998909326</x:v>
      </x:c>
      <x:c r="ALX35" s="5" t="n">
        <x:v>39.27791548306834</x:v>
      </x:c>
      <x:c r="ALY35" s="5" t="n">
        <x:v>39.22144955250844</x:v>
      </x:c>
      <x:c r="ALZ35" s="5" t="n">
        <x:v>39.05323207773748</x:v>
      </x:c>
      <x:c r="AMA35" s="5" t="n">
        <x:v>38.73813640030393</x:v>
      </x:c>
      <x:c r="AMB35" s="5" t="n">
        <x:v>28.972520148448567</x:v>
      </x:c>
      <x:c r="AMC35" s="5" t="n">
        <x:v>30.61364720323381</x:v>
      </x:c>
      <x:c r="AMD35" s="5" t="n">
        <x:v>32.17586118132635</x:v>
      </x:c>
      <x:c r="AME35" s="5" t="n">
        <x:v>33.651014477957936</x:v>
      </x:c>
      <x:c r="AMF35" s="5" t="n">
        <x:v>35.034682014548565</x:v>
      </x:c>
      <x:c r="AMG35" s="5" t="n">
        <x:v>36.325493877145156</x:v>
      </x:c>
      <x:c r="AMH35" s="5" t="n">
        <x:v>37.520786392248866</x:v>
      </x:c>
      <x:c r="AMI35" s="5" t="n">
        <x:v>38.614438974460796</x:v>
      </x:c>
      <x:c r="AMJ35" s="5" t="n">
        <x:v>39.591653119984336</x:v>
      </x:c>
      <x:c r="AMK35" s="5" t="n">
        <x:v>40.4272881341374</x:v>
      </x:c>
      <x:c r="AML35" s="5" t="n">
        <x:v>41.08574740743634</x:v>
      </x:c>
      <x:c r="AMM35" s="5" t="n">
        <x:v>41.525202106361434</x:v>
      </x:c>
      <x:c r="AMN35" s="5" t="n">
        <x:v>41.70358360188922</x:v>
      </x:c>
      <x:c r="AMO35" s="5" t="n">
        <x:v>41.64780763776073</x:v>
      </x:c>
      <x:c r="AMP35" s="5" t="n">
        <x:v>41.4170504223548</x:v>
      </x:c>
      <x:c r="AMQ35" s="5" t="n">
        <x:v>41.027604240430264</x:v>
      </x:c>
      <x:c r="AMR35" s="5" t="n">
        <x:v>40.50447994569105</x:v>
      </x:c>
      <x:c r="AMS35" s="5" t="n">
        <x:v>39.87981372909304</x:v>
      </x:c>
      <x:c r="AMT35" s="5" t="n">
        <x:v>39.19034527849518</x:v>
      </x:c>
      <x:c r="AMU35" s="5" t="n">
        <x:v>38.47411192679233</x:v>
      </x:c>
      <x:c r="AMV35" s="5" t="n">
        <x:v>37.7678119906393</x:v>
      </x:c>
      <x:c r="AMW35" s="5" t="n">
        <x:v>37.10363653750681</x:v>
      </x:c>
      <x:c r="AMX35" s="5" t="n">
        <x:v>36.50704526004696</x:v>
      </x:c>
      <x:c r="AMY35" s="5" t="n">
        <x:v>35.99446678111974</x:v>
      </x:c>
      <x:c r="AMZ35" s="5" t="n">
        <x:v>35.57295432441893</x:v>
      </x:c>
      <x:c r="ANA35" s="5" t="n">
        <x:v>35.24021660641859</x:v>
      </x:c>
      <x:c r="ANB35" s="5" t="n">
        <x:v>34.98755417220455</x:v>
      </x:c>
      <x:c r="ANC35" s="5" t="n">
        <x:v>34.802532139135934</x:v>
      </x:c>
      <x:c r="AND35" s="5" t="n">
        <x:v>34.672560522804716</x:v>
      </x:c>
      <x:c r="ANE35" s="5" t="n">
        <x:v>34.58903296865143</x:v>
      </x:c>
      <x:c r="ANF35" s="5" t="n">
        <x:v>34.549894713338006</x:v>
      </x:c>
      <x:c r="ANG35" s="5" t="n">
        <x:v>34.48950291454546</x:v>
      </x:c>
      <x:c r="ANH35" s="5" t="n">
        <x:v>34.341036349833374</x:v>
      </x:c>
      <x:c r="ANI35" s="5" t="n">
        <x:v>34.11124909064939</x:v>
      </x:c>
      <x:c r="ANJ35" s="5" t="n">
        <x:v>33.81510876522026</x:v>
      </x:c>
      <x:c r="ANK35" s="5" t="n">
        <x:v>33.475754326340706</x:v>
      </x:c>
      <x:c r="ANL35" s="5" t="n">
        <x:v>33.12573513462214</x:v>
      </x:c>
      <x:c r="ANM35" s="5" t="n">
        <x:v>32.804766421594884</x:v>
      </x:c>
      <x:c r="ANN35" s="5" t="n">
        <x:v>32.55653643626274</x:v>
      </x:c>
      <x:c r="ANO35" s="5" t="n">
        <x:v>32.419664667843016</x:v>
      </x:c>
      <x:c r="ANP35" s="5" t="n">
        <x:v>32.41871568912745</x:v>
      </x:c>
      <x:c r="ANQ35" s="5" t="n">
        <x:v>32.557007427166845</x:v>
      </x:c>
      <x:c r="ANR35" s="5" t="n">
        <x:v>32.814827539802515</x:v>
      </x:c>
      <x:c r="ANS35" s="5" t="n">
        <x:v>33.15447725032917</x:v>
      </x:c>
      <x:c r="ANT35" s="5" t="n">
        <x:v>33.52910627729946</x:v>
      </x:c>
      <x:c r="ANU35" s="5" t="n">
        <x:v>33.89425971791801</x:v>
      </x:c>
      <x:c r="ANV35" s="5" t="n">
        <x:v>34.375408897295394</x:v>
      </x:c>
      <x:c r="ANW35" s="5" t="n">
        <x:v>35.09124580709974</x:v>
      </x:c>
      <x:c r="ANX35" s="5" t="n">
        <x:v>36.005409995619644</x:v>
      </x:c>
      <x:c r="ANY35" s="5" t="n">
        <x:v>37.091692842761375</x:v>
      </x:c>
      <x:c r="ANZ35" s="5" t="n">
        <x:v>38.32832537038652</x:v>
      </x:c>
      <x:c r="AOA35" s="5" t="n">
        <x:v>39.695532078491404</x:v>
      </x:c>
      <x:c r="AOB35" s="5" t="n">
        <x:v>41.17152953630256</x:v>
      </x:c>
      <x:c r="AOC35" s="5" t="n">
        <x:v>42.72895275347205</x:v>
      </x:c>
      <x:c r="AOD35" s="5" t="n">
        <x:v>44.33108400503249</x:v>
      </x:c>
      <x:c r="AOE35" s="5" t="n">
        <x:v>45.930922563020374</x:v>
      </x:c>
      <x:c r="AOF35" s="5" t="n">
        <x:v>47.4735234478224</x:v>
      </x:c>
      <x:c r="AOG35" s="5" t="n">
        <x:v>48.90412689118118</x:v>
      </x:c>
      <x:c r="AOH35" s="5" t="n">
        <x:v>50.17897136542459</x:v>
      </x:c>
      <x:c r="AOI35" s="5" t="n">
        <x:v>51.275223655210354</x:v>
      </x:c>
      <x:c r="AOJ35" s="5" t="n">
        <x:v>52.194143887095294</x:v>
      </x:c>
      <x:c r="AOK35" s="5" t="n">
        <x:v>53.15420732252565</x:v>
      </x:c>
      <x:c r="AOL35" s="5" t="n">
        <x:v>54.363560989376154</x:v>
      </x:c>
      <x:c r="AOM35" s="5" t="n">
        <x:v>55.81680604957464</x:v>
      </x:c>
      <x:c r="AON35" s="5" t="n">
        <x:v>57.48492984866478</x:v>
      </x:c>
      <x:c r="AOO35" s="5" t="n">
        <x:v>59.311469801106746</x:v>
      </x:c>
      <x:c r="AOP35" s="5" t="n">
        <x:v>61.21623853339344</x:v>
      </x:c>
      <x:c r="AOQ35" s="5" t="n">
        <x:v>63.10584072892779</x:v>
      </x:c>
      <x:c r="AOR35" s="5" t="n">
        <x:v>64.88833675988988</x:v>
      </x:c>
      <x:c r="AOS35" s="5" t="n">
        <x:v>66.48428630668475</x:v>
      </x:c>
      <x:c r="AOT35" s="5" t="n">
        <x:v>67.83232865936377</x:v>
      </x:c>
      <x:c r="AOU35" s="5" t="n">
        <x:v>68.88689877041219</x:v>
      </x:c>
      <x:c r="AOV35" s="5" t="n">
        <x:v>69.61275268434373</x:v>
      </x:c>
      <x:c r="AOW35" s="5" t="n">
        <x:v>69.97310330040446</x:v>
      </x:c>
      <x:c r="AOX35" s="5" t="n">
        <x:v>69.86624933108543</x:v>
      </x:c>
      <x:c r="AOY35" s="5" t="n">
        <x:v>69.25904800867606</x:v>
      </x:c>
      <x:c r="AOZ35" s="5" t="n">
        <x:v>68.2015770033123</x:v>
      </x:c>
      <x:c r="APA35" s="5" t="n">
        <x:v>66.73314940136756</x:v>
      </x:c>
      <x:c r="APB35" s="5" t="n">
        <x:v>64.8899681362873</x:v>
      </x:c>
      <x:c r="APC35" s="5" t="n">
        <x:v>62.71386132600923</x:v>
      </x:c>
      <x:c r="APD35" s="5" t="n">
        <x:v>60.25890644272523</x:v>
      </x:c>
      <x:c r="APE35" s="5" t="n">
        <x:v>57.593495965257425</x:v>
      </x:c>
      <x:c r="APF35" s="5" t="n">
        <x:v>54.798086403352414</x:v>
      </x:c>
      <x:c r="APG35" s="5" t="n">
        <x:v>51.96107275705636</x:v>
      </x:c>
      <x:c r="APH35" s="5" t="n">
        <x:v>49.172915776786745</x:v>
      </x:c>
      <x:c r="API35" s="5" t="n">
        <x:v>46.52371650932279</x:v>
      </x:c>
      <x:c r="APJ35" s="5" t="n">
        <x:v>44.10178262828792</x:v>
      </x:c>
      <x:c r="APK35" s="5" t="n">
        <x:v>41.99497418081759</x:v>
      </x:c>
      <x:c r="APL35" s="5" t="n">
        <x:v>40.158670418908486</x:v>
      </x:c>
      <x:c r="APM35" s="5" t="n">
        <x:v>38.49693185823608</x:v>
      </x:c>
      <x:c r="APN35" s="5" t="n">
        <x:v>37.01741501180399</x:v>
      </x:c>
      <x:c r="APO35" s="5" t="n">
        <x:v>35.72170944499041</x:v>
      </x:c>
      <x:c r="APP35" s="5" t="n">
        <x:v>34.60129041059782</x:v>
      </x:c>
      <x:c r="APQ35" s="5" t="n">
        <x:v>33.637804606849485</x:v>
      </x:c>
      <x:c r="APR35" s="5" t="n">
        <x:v>32.80365717722197</x:v>
      </x:c>
      <x:c r="APS35" s="5" t="n">
        <x:v>32.06744687144556</x:v>
      </x:c>
      <x:c r="APT35" s="5" t="n">
        <x:v>31.397498842436093</x:v>
      </x:c>
      <x:c r="APU35" s="5" t="n">
        <x:v>30.766872334848212</x:v>
      </x:c>
      <x:c r="APV35" s="5" t="n">
        <x:v>30.153187880296265</x:v>
      </x:c>
      <x:c r="APW35" s="5" t="n">
        <x:v>29.540933096146173</x:v>
      </x:c>
      <x:c r="APX35" s="5" t="n">
        <x:v>28.919530605238414</x:v>
      </x:c>
      <x:c r="APY35" s="5" t="n">
        <x:v>3.039919459756066</x:v>
      </x:c>
      <x:c r="APZ35" s="5" t="n">
        <x:v>2.1874796226004554</x:v>
      </x:c>
      <x:c r="AQA35" s="5" t="n">
        <x:v>1.566292184784671</x:v>
      </x:c>
      <x:c r="AQB35" s="5" t="n">
        <x:v>1.1633862378364972</x:v>
      </x:c>
      <x:c r="AQC35" s="5" t="n">
        <x:v>0.943054505299401</x:v>
      </x:c>
      <x:c r="AQD35" s="5" t="n">
        <x:v>0.8587683927754984</x:v>
      </x:c>
      <x:c r="AQE35" s="5" t="n">
        <x:v>0.8677598075440489</x:v>
      </x:c>
      <x:c r="AQF35" s="5" t="n">
        <x:v>0.9376396475812208</x:v>
      </x:c>
      <x:c r="AQG35" s="5" t="n">
        <x:v>1.0511815210909896</x:v>
      </x:c>
      <x:c r="AQH35" s="5" t="n">
        <x:v>1.2032685882600829</x:v>
      </x:c>
      <x:c r="AQI35" s="5" t="n">
        <x:v>1.397405908504157</x:v>
      </x:c>
      <x:c r="AQJ35" s="5" t="n">
        <x:v>1.6387761466543727</x:v>
      </x:c>
      <x:c r="AQK35" s="5" t="n">
        <x:v>1.9299753929345993</x:v>
      </x:c>
      <x:c r="AQL35" s="5" t="n">
        <x:v>2.293060723282842</x:v>
      </x:c>
      <x:c r="AQM35" s="5" t="n">
        <x:v>2.7352490137510888</x:v>
      </x:c>
      <x:c r="AQN35" s="5" t="n">
        <x:v>3.232669586412393</x:v>
      </x:c>
      <x:c r="AQO35" s="5" t="n">
        <x:v>3.762288557899626</x:v>
      </x:c>
      <x:c r="AQP35" s="5" t="n">
        <x:v>4.305750829969514</x:v>
      </x:c>
      <x:c r="AQQ35" s="5" t="n">
        <x:v>4.853209268873742</x:v>
      </x:c>
      <x:c r="AQR35" s="5" t="n">
        <x:v>5.404256872063382</x:v>
      </x:c>
      <x:c r="AQS35" s="5" t="n">
        <x:v>5.966052890881525</x:v>
      </x:c>
      <x:c r="AQT35" s="5" t="n">
        <x:v>6.548555752188186</x:v>
      </x:c>
      <x:c r="AQU35" s="5" t="n">
        <x:v>7.158023220479136</x:v>
      </x:c>
      <x:c r="AQV35" s="5" t="n">
        <x:v>7.791786821904247</x:v>
      </x:c>
      <x:c r="AQW35" s="5" t="n">
        <x:v>8.43462274378052</x:v>
      </x:c>
      <x:c r="AQX35" s="5" t="n">
        <x:v>9.06292900262841</x:v>
      </x:c>
      <x:c r="AQY35" s="5" t="n">
        <x:v>9.650600231413058</x:v>
      </x:c>
      <x:c r="AQZ35" s="5" t="n">
        <x:v>10.175718826802985</x:v>
      </x:c>
      <x:c r="ARA35" s="5" t="n">
        <x:v>10.626157268262293</x:v>
      </x:c>
      <x:c r="ARB35" s="5" t="n">
        <x:v>10.997805554465915</x:v>
      </x:c>
      <x:c r="ARC35" s="5" t="n">
        <x:v>11.290959363314636</x:v>
      </x:c>
      <x:c r="ARD35" s="5" t="n">
        <x:v>11.570398394266093</x:v>
      </x:c>
      <x:c r="ARE35" s="5" t="n">
        <x:v>11.897660882775396</x:v>
      </x:c>
      <x:c r="ARF35" s="5" t="n">
        <x:v>12.263459562804396</x:v>
      </x:c>
      <x:c r="ARG35" s="5" t="n">
        <x:v>12.658741244099357</x:v>
      </x:c>
      <x:c r="ARH35" s="5" t="n">
        <x:v>13.078669130453699</x:v>
      </x:c>
      <x:c r="ARI35" s="5" t="n">
        <x:v>13.525826428190257</x:v>
      </x:c>
      <x:c r="ARJ35" s="5" t="n">
        <x:v>14.005686199765465</x:v>
      </x:c>
      <x:c r="ARK35" s="5" t="n">
        <x:v>14.523512262960361</x:v>
      </x:c>
      <x:c r="ARL35" s="5" t="n">
        <x:v>15.074990667397485</x:v>
      </x:c>
      <x:c r="ARM35" s="5" t="n">
        <x:v>15.642606462378541</x:v>
      </x:c>
      <x:c r="ARN35" s="5" t="n">
        <x:v>16.19364605709765</x:v>
      </x:c>
      <x:c r="ARO35" s="5" t="n">
        <x:v>16.684898928316333</x:v>
      </x:c>
      <x:c r="ARP35" s="5" t="n">
        <x:v>17.07100149851342</x:v>
      </x:c>
      <x:c r="ARQ35" s="5" t="n">
        <x:v>17.3132909578944</x:v>
      </x:c>
      <x:c r="ARR35" s="5" t="n">
        <x:v>17.386874495502678</x:v>
      </x:c>
      <x:c r="ARS35" s="5" t="n">
        <x:v>16.978595669292343</x:v>
      </x:c>
      <x:c r="ART35" s="5" t="n">
        <x:v>15.860936420286064</x:v>
      </x:c>
      <x:c r="ARU35" s="5" t="n">
        <x:v>14.154082202292695</x:v>
      </x:c>
      <x:c r="ARV35" s="5" t="n">
        <x:v>11.97865197157707</x:v>
      </x:c>
      <x:c r="ARW35" s="5" t="n">
        <x:v>9.452400793298528</x:v>
      </x:c>
      <x:c r="ARX35" s="5" t="n">
        <x:v>6.685324556844971</x:v>
      </x:c>
      <x:c r="ARY35" s="5" t="n">
        <x:v>3.7821404051818397</x:v>
      </x:c>
      <x:c r="ARZ35" s="5" t="n">
        <x:v>0.8444448029837824</x:v>
      </x:c>
      <x:c r="ASA35" s="5" t="n">
        <x:v>-2.0254681816309024</x:v>
      </x:c>
      <x:c r="ASB35" s="5" t="n">
        <x:v>-4.7240299562003445</x:v>
      </x:c>
      <x:c r="ASC35" s="5" t="n">
        <x:v>-7.143855012768152</x:v>
      </x:c>
      <x:c r="ASD35" s="5" t="n">
        <x:v>-9.176224224106889</x:v>
      </x:c>
      <x:c r="ASE35" s="5" t="n">
        <x:v>-10.714614360886312</x:v>
      </x:c>
      <x:c r="ASF35" s="5" t="n">
        <x:v>-11.658407276523578</x:v>
      </x:c>
      <x:c r="ASG35" s="5" t="n">
        <x:v>-11.916201003727172</x:v>
      </x:c>
      <x:c r="ASH35" s="5" t="n">
        <x:v>-11.576844763152167</x:v>
      </x:c>
      <x:c r="ASI35" s="5" t="n">
        <x:v>-10.839534098355074</x:v>
      </x:c>
      <x:c r="ASJ35" s="5" t="n">
        <x:v>-9.787367144351132</x:v>
      </x:c>
      <x:c r="ASK35" s="5" t="n">
        <x:v>-8.500061944905397</x:v>
      </x:c>
      <x:c r="ASL35" s="5" t="n">
        <x:v>-7.052754669917476</x:v>
      </x:c>
      <x:c r="ASM35" s="5" t="n">
        <x:v>-5.5180632294674465</x:v>
      </x:c>
      <x:c r="ASN35" s="5" t="n">
        <x:v>-3.97009596207327</x:v>
      </x:c>
      <x:c r="ASO35" s="5" t="n">
        <x:v>-2.4870689761385183</x:v>
      </x:c>
      <x:c r="ASP35" s="5" t="n">
        <x:v>-1.1478529766585837</x:v>
      </x:c>
      <x:c r="ASQ35" s="5" t="n">
        <x:v>-0.024410014396783364</x:v>
      </x:c>
      <x:c r="ASR35" s="5" t="n">
        <x:v>0.8262995766758994</x:v>
      </x:c>
      <x:c r="ASS35" s="5" t="n">
        <x:v>1.3682741236182725</x:v>
      </x:c>
      <x:c r="AST35" s="5" t="n">
        <x:v>1.5831275841377774</x:v>
      </x:c>
      <x:c r="ASU35" s="5" t="n">
        <x:v>1.631535089294261</x:v>
      </x:c>
      <x:c r="ASV35" s="5" t="n">
        <x:v>1.7047280044594422</x:v>
      </x:c>
      <x:c r="ASW35" s="5" t="n">
        <x:v>1.8192222303352017</x:v>
      </x:c>
      <x:c r="ASX35" s="5" t="n">
        <x:v>1.9697992878583794</x:v>
      </x:c>
      <x:c r="ASY35" s="5" t="n">
        <x:v>2.135104396363176</x:v>
      </x:c>
      <x:c r="ASZ35" s="5" t="n">
        <x:v>2.2910104967510283</x:v>
      </x:c>
      <x:c r="ATA35" s="5" t="n">
        <x:v>2.4223605635090353</x:v>
      </x:c>
      <x:c r="ATB35" s="5" t="n">
        <x:v>2.5292296493655644</x:v>
      </x:c>
      <x:c r="ATC35" s="5" t="n">
        <x:v>2.6259815133329143</x:v>
      </x:c>
      <x:c r="ATD35" s="5" t="n">
        <x:v>2.7321762806313927</x:v>
      </x:c>
      <x:c r="ATE35" s="5" t="n">
        <x:v>2.8664091923116644</x:v>
      </x:c>
      <x:c r="ATF35" s="5" t="n">
        <x:v>3.038534996729311</x:v>
      </x:c>
      <x:c r="ATG35" s="5" t="n">
        <x:v>3.249297688897943</x:v>
      </x:c>
      <x:c r="ATH35" s="5" t="n">
        <x:v>3.492122826433292</x:v>
      </x:c>
      <x:c r="ATI35" s="5" t="n">
        <x:v>3.7844557943888106</x:v>
      </x:c>
      <x:c r="ATJ35" s="5" t="n">
        <x:v>4.139036663680703</x:v>
      </x:c>
      <x:c r="ATK35" s="5" t="n">
        <x:v>4.537820578635949</x:v>
      </x:c>
      <x:c r="ATL35" s="5" t="n">
        <x:v>4.953907712550072</x:v>
      </x:c>
      <x:c r="ATM35" s="5" t="n">
        <x:v>5.3488743407040324</x:v>
      </x:c>
      <x:c r="ATN35" s="5" t="n">
        <x:v>5.672205992553966</x:v>
      </x:c>
      <x:c r="ATO35" s="5" t="n">
        <x:v>5.867199687310501</x:v>
      </x:c>
      <x:c r="ATP35" s="5" t="n">
        <x:v>5.883963481543046</x:v>
      </x:c>
      <x:c r="ATQ35" s="5" t="n">
        <x:v>5.694543978305111</x:v>
      </x:c>
      <x:c r="ATR35" s="5" t="n">
        <x:v>5.304428409183182</x:v>
      </x:c>
      <x:c r="ATS35" s="5" t="n">
        <x:v>4.756005203087083</x:v>
      </x:c>
      <x:c r="ATT35" s="5" t="n">
        <x:v>4.121284071847572</x:v>
      </x:c>
      <x:c r="ATU35" s="5" t="n">
        <x:v>3.483994679489142</x:v>
      </x:c>
    </x:row>
    <x:row r="36" ht="23" customHeight="1">
      <x:c r="A36" s="1" t="str">
        <x:v>09P05</x:v>
      </x:c>
      <x:c r="B36" s="1" t="str">
        <x:v>CP</x:v>
      </x:c>
      <x:c r="C36" s="1" t="str">
        <x:v>BASE</x:v>
      </x:c>
      <x:c r="D36" s="1" t="str">
        <x:v>L</x:v>
      </x:c>
      <x:c r="E36" s="5" t="n">
        <x:v>49.405731138125276</x:v>
      </x:c>
      <x:c r="F36" s="5" t="n">
        <x:v>14.44040281802184</x:v>
      </x:c>
      <x:c r="G36" s="5" t="n">
        <x:v>14.557560973698877</x:v>
      </x:c>
      <x:c r="H36" s="5" t="n">
        <x:v>14.619575247886063</x:v>
      </x:c>
      <x:c r="I36" s="5" t="n">
        <x:v>14.629945874856753</x:v>
      </x:c>
      <x:c r="J36" s="5" t="n">
        <x:v>14.598857528045746</x:v>
      </x:c>
      <x:c r="K36" s="5" t="n">
        <x:v>14.540160310323678</x:v>
      </x:c>
      <x:c r="L36" s="5" t="n">
        <x:v>14.468759289636953</x:v>
      </x:c>
      <x:c r="M36" s="5" t="n">
        <x:v>14.39889544851438</x:v>
      </x:c>
      <x:c r="N36" s="5" t="n">
        <x:v>14.342329036200772</x:v>
      </x:c>
      <x:c r="O36" s="5" t="n">
        <x:v>14.308426519200243</x:v>
      </x:c>
      <x:c r="P36" s="5" t="n">
        <x:v>14.302586930148687</x:v>
      </x:c>
      <x:c r="Q36" s="5" t="n">
        <x:v>14.32557205126271</x:v>
      </x:c>
      <x:c r="R36" s="5" t="n">
        <x:v>14.371120491605767</x:v>
      </x:c>
      <x:c r="S36" s="5" t="n">
        <x:v>14.440993745346127</x:v>
      </x:c>
      <x:c r="T36" s="5" t="n">
        <x:v>14.53370376086246</x:v>
      </x:c>
      <x:c r="U36" s="5" t="n">
        <x:v>14.631755937158431</x:v>
      </x:c>
      <x:c r="V36" s="5" t="n">
        <x:v>14.718207006711047</x:v>
      </x:c>
      <x:c r="W36" s="5" t="n">
        <x:v>14.780547788828805</x:v>
      </x:c>
      <x:c r="X36" s="5" t="n">
        <x:v>14.811841906825542</x:v>
      </x:c>
      <x:c r="Y36" s="5" t="n">
        <x:v>14.810985720484815</x:v>
      </x:c>
      <x:c r="Z36" s="5" t="n">
        <x:v>14.78082070767795</x:v>
      </x:c>
      <x:c r="AA36" s="5" t="n">
        <x:v>14.725990009873826</x:v>
      </x:c>
      <x:c r="AB36" s="5" t="n">
        <x:v>14.651162399897865</x:v>
      </x:c>
      <x:c r="AC36" s="5" t="n">
        <x:v>14.560128267048766</x:v>
      </x:c>
      <x:c r="AD36" s="5" t="n">
        <x:v>14.456075757152778</x:v>
      </x:c>
      <x:c r="AE36" s="5" t="n">
        <x:v>14.342656542991397</x:v>
      </x:c>
      <x:c r="AF36" s="5" t="n">
        <x:v>14.224640504322604</x:v>
      </x:c>
      <x:c r="AG36" s="5" t="n">
        <x:v>14.1078660931193</x:v>
      </x:c>
      <x:c r="AH36" s="5" t="n">
        <x:v>13.998644590737399</x:v>
      </x:c>
      <x:c r="AI36" s="5" t="n">
        <x:v>13.902587823137017</x:v>
      </x:c>
      <x:c r="AJ36" s="5" t="n">
        <x:v>13.82293818957559</x:v>
      </x:c>
      <x:c r="AK36" s="5" t="n">
        <x:v>13.745131857595425</x:v>
      </x:c>
      <x:c r="AL36" s="5" t="n">
        <x:v>13.65421222859908</x:v>
      </x:c>
      <x:c r="AM36" s="5" t="n">
        <x:v>13.55106900264349</x:v>
      </x:c>
      <x:c r="AN36" s="5" t="n">
        <x:v>13.437094904157439</x:v>
      </x:c>
      <x:c r="AO36" s="5" t="n">
        <x:v>13.315296089242304</x:v>
      </x:c>
      <x:c r="AP36" s="5" t="n">
        <x:v>13.189913777568998</x:v>
      </x:c>
      <x:c r="AQ36" s="5" t="n">
        <x:v>13.065328678478016</x:v>
      </x:c>
      <x:c r="AR36" s="5" t="n">
        <x:v>12.944282397811046</x:v>
      </x:c>
      <x:c r="AS36" s="5" t="n">
        <x:v>12.826708480213464</x:v>
      </x:c>
      <x:c r="AT36" s="5" t="n">
        <x:v>12.709759317223856</x:v>
      </x:c>
      <x:c r="AU36" s="5" t="n">
        <x:v>12.589808113644244</x:v>
      </x:c>
      <x:c r="AV36" s="5" t="n">
        <x:v>12.46398352724703</x:v>
      </x:c>
      <x:c r="AW36" s="5" t="n">
        <x:v>12.332694030697118</x:v>
      </x:c>
      <x:c r="AX36" s="5" t="n">
        <x:v>12.199344935150767</x:v>
      </x:c>
      <x:c r="AY36" s="5" t="n">
        <x:v>12.07024853720748</x:v>
      </x:c>
      <x:c r="AZ36" s="5" t="n">
        <x:v>11.94253582664356</x:v>
      </x:c>
      <x:c r="BA36" s="5" t="n">
        <x:v>11.81082024885389</x:v>
      </x:c>
      <x:c r="BB36" s="5" t="n">
        <x:v>11.677231637345336</x:v>
      </x:c>
      <x:c r="BC36" s="5" t="n">
        <x:v>11.544231783033593</x:v>
      </x:c>
      <x:c r="BD36" s="5" t="n">
        <x:v>11.416373111157801</x:v>
      </x:c>
      <x:c r="BE36" s="5" t="n">
        <x:v>11.301816312195813</x:v>
      </x:c>
      <x:c r="BF36" s="5" t="n">
        <x:v>11.212306213793667</x:v>
      </x:c>
      <x:c r="BG36" s="5" t="n">
        <x:v>11.161195954826924</x:v>
      </x:c>
      <x:c r="BH36" s="5" t="n">
        <x:v>11.160382025663873</x:v>
      </x:c>
      <x:c r="BI36" s="5" t="n">
        <x:v>11.21584284850075</x:v>
      </x:c>
      <x:c r="BJ36" s="5" t="n">
        <x:v>11.325816541571077</x:v>
      </x:c>
      <x:c r="BK36" s="5" t="n">
        <x:v>11.479686618767643</x:v>
      </x:c>
      <x:c r="BL36" s="5" t="n">
        <x:v>11.660299446188011</x:v>
      </x:c>
      <x:c r="BM36" s="5" t="n">
        <x:v>11.848059847526091</x:v>
      </x:c>
      <x:c r="BN36" s="5" t="n">
        <x:v>12.025092909545172</x:v>
      </x:c>
      <x:c r="BO36" s="5" t="n">
        <x:v>12.180247069014925</x:v>
      </x:c>
      <x:c r="BP36" s="5" t="n">
        <x:v>12.307325477031027</x:v>
      </x:c>
      <x:c r="BQ36" s="5" t="n">
        <x:v>12.405403354298043</x:v>
      </x:c>
      <x:c r="BR36" s="5" t="n">
        <x:v>12.478180455551483</x:v>
      </x:c>
      <x:c r="BS36" s="5" t="n">
        <x:v>12.532181016274075</x:v>
      </x:c>
      <x:c r="BT36" s="5" t="n">
        <x:v>12.574257592528086</x:v>
      </x:c>
      <x:c r="BU36" s="5" t="n">
        <x:v>12.61046552399305</x:v>
      </x:c>
      <x:c r="BV36" s="5" t="n">
        <x:v>12.645822294698712</x:v>
      </x:c>
      <x:c r="BW36" s="5" t="n">
        <x:v>12.684474809365378</x:v>
      </x:c>
      <x:c r="BX36" s="5" t="n">
        <x:v>12.729564271369119</x:v>
      </x:c>
      <x:c r="BY36" s="5" t="n">
        <x:v>12.78299386161082</x:v>
      </x:c>
      <x:c r="BZ36" s="5" t="n">
        <x:v>12.84453360489595</x:v>
      </x:c>
      <x:c r="CA36" s="5" t="n">
        <x:v>12.911529687530658</x:v>
      </x:c>
      <x:c r="CB36" s="5" t="n">
        <x:v>12.990857547994919</x:v>
      </x:c>
      <x:c r="CC36" s="5" t="n">
        <x:v>13.089123633936497</x:v>
      </x:c>
      <x:c r="CD36" s="5" t="n">
        <x:v>13.200768207476035</x:v>
      </x:c>
      <x:c r="CE36" s="5" t="n">
        <x:v>13.320107139215516</x:v>
      </x:c>
      <x:c r="CF36" s="5" t="n">
        <x:v>13.441104955974385</x:v>
      </x:c>
      <x:c r="CG36" s="5" t="n">
        <x:v>13.556647104169944</x:v>
      </x:c>
      <x:c r="CH36" s="5" t="n">
        <x:v>13.658524569776741</x:v>
      </x:c>
      <x:c r="CI36" s="5" t="n">
        <x:v>13.738242468454079</x:v>
      </x:c>
      <x:c r="CJ36" s="5" t="n">
        <x:v>13.789075747319469</x:v>
      </x:c>
      <x:c r="CK36" s="5" t="n">
        <x:v>13.809236536750157</x:v>
      </x:c>
      <x:c r="CL36" s="5" t="n">
        <x:v>13.804876498879752</x:v>
      </x:c>
      <x:c r="CM36" s="5" t="n">
        <x:v>13.78968080493525</x:v>
      </x:c>
      <x:c r="CN36" s="5" t="n">
        <x:v>13.782392652736169</x:v>
      </x:c>
      <x:c r="CO36" s="5" t="n">
        <x:v>13.800867797394618</x:v>
      </x:c>
      <x:c r="CP36" s="5" t="n">
        <x:v>13.856613115639394</x:v>
      </x:c>
      <x:c r="CQ36" s="5" t="n">
        <x:v>13.949915507848063</x:v>
      </x:c>
      <x:c r="CR36" s="5" t="n">
        <x:v>14.070324101546008</x:v>
      </x:c>
      <x:c r="CS36" s="5" t="n">
        <x:v>14.199898602842639</x:v>
      </x:c>
      <x:c r="CT36" s="5" t="n">
        <x:v>14.319686085189844</x:v>
      </x:c>
      <x:c r="CU36" s="5" t="n">
        <x:v>14.416021142014293</x:v>
      </x:c>
      <x:c r="CV36" s="5" t="n">
        <x:v>14.483710522618386</x:v>
      </x:c>
      <x:c r="CW36" s="5" t="n">
        <x:v>14.526168331710377</x:v>
      </x:c>
      <x:c r="CX36" s="5" t="n">
        <x:v>14.550995951714544</x:v>
      </x:c>
      <x:c r="CY36" s="5" t="n">
        <x:v>14.564924708060179</x:v>
      </x:c>
      <x:c r="CZ36" s="5" t="n">
        <x:v>14.569135950449832</x:v>
      </x:c>
      <x:c r="DA36" s="5" t="n">
        <x:v>14.55761319430477</x:v>
      </x:c>
      <x:c r="DB36" s="5" t="n">
        <x:v>14.518945480898424</x:v>
      </x:c>
      <x:c r="DC36" s="5" t="n">
        <x:v>6.505371372793075</x:v>
      </x:c>
      <x:c r="DD36" s="5" t="n">
        <x:v>6.086596765546803</x:v>
      </x:c>
      <x:c r="DE36" s="5" t="n">
        <x:v>5.644883171217649</x:v>
      </x:c>
      <x:c r="DF36" s="5" t="n">
        <x:v>5.15556476255672</x:v>
      </x:c>
      <x:c r="DG36" s="5" t="n">
        <x:v>4.592968439155708</x:v>
      </x:c>
      <x:c r="DH36" s="5" t="n">
        <x:v>3.940244704632895</x:v>
      </x:c>
      <x:c r="DI36" s="5" t="n">
        <x:v>3.1977903532189176</x:v>
      </x:c>
      <x:c r="DJ36" s="5" t="n">
        <x:v>2.3874170835686144</x:v>
      </x:c>
      <x:c r="DK36" s="5" t="n">
        <x:v>1.5520972427195736</x:v>
      </x:c>
      <x:c r="DL36" s="5" t="n">
        <x:v>0.7493996013506317</x:v>
      </x:c>
      <x:c r="DM36" s="5" t="n">
        <x:v>0.04232528631034538</x:v>
      </x:c>
      <x:c r="DN36" s="5" t="n">
        <x:v>-0.511666996833351</x:v>
      </x:c>
      <x:c r="DO36" s="5" t="n">
        <x:v>-0.8687733957464917</x:v>
      </x:c>
      <x:c r="DP36" s="5" t="n">
        <x:v>-1.0451698189992693</x:v>
      </x:c>
      <x:c r="DQ36" s="5" t="n">
        <x:v>-1.082385916320219</x:v>
      </x:c>
      <x:c r="DR36" s="5" t="n">
        <x:v>-0.9980681440328922</x:v>
      </x:c>
      <x:c r="DS36" s="5" t="n">
        <x:v>-0.818981311111977</x:v>
      </x:c>
      <x:c r="DT36" s="5" t="n">
        <x:v>-0.5755273760275914</x:v>
      </x:c>
      <x:c r="DU36" s="5" t="n">
        <x:v>-0.2971741502110451</x:v>
      </x:c>
      <x:c r="DV36" s="5" t="n">
        <x:v>-0.006771593394403808</x:v>
      </x:c>
      <x:c r="DW36" s="5" t="n">
        <x:v>0.28026684186892514</x:v>
      </x:c>
      <x:c r="DX36" s="5" t="n">
        <x:v>0.5590399820889592</x:v>
      </x:c>
      <x:c r="DY36" s="5" t="n">
        <x:v>0.8323414911080762</x:v>
      </x:c>
      <x:c r="DZ36" s="5" t="n">
        <x:v>1.107068562064014</x:v>
      </x:c>
      <x:c r="EA36" s="5" t="n">
        <x:v>1.3887360852940065</x:v>
      </x:c>
      <x:c r="EB36" s="5" t="n">
        <x:v>1.6760247276825244</x:v>
      </x:c>
      <x:c r="EC36" s="5" t="n">
        <x:v>1.9577241429756913</x:v>
      </x:c>
      <x:c r="ED36" s="5" t="n">
        <x:v>2.2148772346407473</x:v>
      </x:c>
      <x:c r="EE36" s="5" t="n">
        <x:v>2.426567443112086</x:v>
      </x:c>
      <x:c r="EF36" s="5" t="n">
        <x:v>2.577128043754762</x:v>
      </x:c>
      <x:c r="EG36" s="5" t="n">
        <x:v>2.6624870485744276</x:v>
      </x:c>
      <x:c r="EH36" s="5" t="n">
        <x:v>2.7574574990543326</x:v>
      </x:c>
      <x:c r="EI36" s="5" t="n">
        <x:v>2.936559952926372</x:v>
      </x:c>
      <x:c r="EJ36" s="5" t="n">
        <x:v>3.2110528210992193</x:v>
      </x:c>
      <x:c r="EK36" s="5" t="n">
        <x:v>3.594358165835029</x:v>
      </x:c>
      <x:c r="EL36" s="5" t="n">
        <x:v>4.096421436134023</x:v>
      </x:c>
      <x:c r="EM36" s="5" t="n">
        <x:v>4.719529752861508</x:v>
      </x:c>
      <x:c r="EN36" s="5" t="n">
        <x:v>5.4563832054556185</x:v>
      </x:c>
      <x:c r="EO36" s="5" t="n">
        <x:v>6.286961251340474</x:v>
      </x:c>
      <x:c r="EP36" s="5" t="n">
        <x:v>7.178205677570275</x:v>
      </x:c>
      <x:c r="EQ36" s="5" t="n">
        <x:v>8.084940610548433</x:v>
      </x:c>
      <x:c r="ER36" s="5" t="n">
        <x:v>8.952760748802946</x:v>
      </x:c>
      <x:c r="ES36" s="5" t="n">
        <x:v>9.724263617366521</x:v>
      </x:c>
      <x:c r="ET36" s="5" t="n">
        <x:v>10.34516975064741</x:v>
      </x:c>
      <x:c r="EU36" s="5" t="n">
        <x:v>10.772133933572567</x:v>
      </x:c>
      <x:c r="EV36" s="5" t="n">
        <x:v>10.974702858571904</x:v>
      </x:c>
      <x:c r="EW36" s="5" t="n">
        <x:v>10.976025215753584</x:v>
      </x:c>
      <x:c r="EX36" s="5" t="n">
        <x:v>10.82877951536217</x:v>
      </x:c>
      <x:c r="EY36" s="5" t="n">
        <x:v>10.558842714018146</x:v>
      </x:c>
      <x:c r="EZ36" s="5" t="n">
        <x:v>10.187524568457148</x:v>
      </x:c>
      <x:c r="FA36" s="5" t="n">
        <x:v>9.726604921598472</x:v>
      </x:c>
      <x:c r="FB36" s="5" t="n">
        <x:v>9.178498892392952</x:v>
      </x:c>
      <x:c r="FC36" s="5" t="n">
        <x:v>8.539816200522342</x:v>
      </x:c>
      <x:c r="FD36" s="5" t="n">
        <x:v>7.810865730435509</x:v>
      </x:c>
      <x:c r="FE36" s="5" t="n">
        <x:v>7.002989527565388</x:v>
      </x:c>
      <x:c r="FF36" s="5" t="n">
        <x:v>6.1456547076549475</x:v>
      </x:c>
      <x:c r="FG36" s="5" t="n">
        <x:v>5.285136959555698</x:v>
      </x:c>
      <x:c r="FH36" s="5" t="n">
        <x:v>4.4781744493920925</x:v>
      </x:c>
      <x:c r="FI36" s="5" t="n">
        <x:v>3.7797711767552578</x:v>
      </x:c>
      <x:c r="FJ36" s="5" t="n">
        <x:v>3.231423363560121</x:v>
      </x:c>
      <x:c r="FK36" s="5" t="n">
        <x:v>2.852515802271056</x:v>
      </x:c>
      <x:c r="FL36" s="5" t="n">
        <x:v>2.58649019841486</x:v>
      </x:c>
      <x:c r="FM36" s="5" t="n">
        <x:v>2.3605296201742663</x:v>
      </x:c>
      <x:c r="FN36" s="5" t="n">
        <x:v>2.1497511718053803</x:v>
      </x:c>
      <x:c r="FO36" s="5" t="n">
        <x:v>1.9339572107521414</x:v>
      </x:c>
      <x:c r="FP36" s="5" t="n">
        <x:v>1.7038168335894686</x:v>
      </x:c>
      <x:c r="FQ36" s="5" t="n">
        <x:v>1.461766606680095</x:v>
      </x:c>
      <x:c r="FR36" s="5" t="n">
        <x:v>1.2191881634841084</x:v>
      </x:c>
      <x:c r="FS36" s="5" t="n">
        <x:v>0.9909491561600474</x:v>
      </x:c>
      <x:c r="FT36" s="5" t="n">
        <x:v>0.791633009190132</x:v>
      </x:c>
      <x:c r="FU36" s="5" t="n">
        <x:v>0.6329278532482493</x:v>
      </x:c>
      <x:c r="FV36" s="5" t="n">
        <x:v>0.5263585867805323</x:v>
      </x:c>
      <x:c r="FW36" s="5" t="n">
        <x:v>0.48439480091688514</x:v>
      </x:c>
      <x:c r="FX36" s="5" t="n">
        <x:v>0.5225418694228791</x:v>
      </x:c>
      <x:c r="FY36" s="5" t="n">
        <x:v>0.7187173074841472</x:v>
      </x:c>
      <x:c r="FZ36" s="5" t="n">
        <x:v>1.1205450276486526</x:v>
      </x:c>
      <x:c r="GA36" s="5" t="n">
        <x:v>1.6976444895083855</x:v>
      </x:c>
      <x:c r="GB36" s="5" t="n">
        <x:v>2.412593543992175</x:v>
      </x:c>
      <x:c r="GC36" s="5" t="n">
        <x:v>3.2206980501608244</x:v>
      </x:c>
      <x:c r="GD36" s="5" t="n">
        <x:v>4.070261172130227</x:v>
      </x:c>
      <x:c r="GE36" s="5" t="n">
        <x:v>4.907608169135367</x:v>
      </x:c>
      <x:c r="GF36" s="5" t="n">
        <x:v>5.681323479917207</x:v>
      </x:c>
      <x:c r="GG36" s="5" t="n">
        <x:v>6.347903065028744</x:v>
      </x:c>
      <x:c r="GH36" s="5" t="n">
        <x:v>6.8747465968094525</x:v>
      </x:c>
      <x:c r="GI36" s="5" t="n">
        <x:v>7.239701823848687</x:v>
      </x:c>
      <x:c r="GJ36" s="5" t="n">
        <x:v>7.429543985731813</x:v>
      </x:c>
      <x:c r="GK36" s="5" t="n">
        <x:v>7.436959854027518</x:v>
      </x:c>
      <x:c r="GL36" s="5" t="n">
        <x:v>7.256927670304989</x:v>
      </x:c>
      <x:c r="GM36" s="5" t="n">
        <x:v>7.000042705702551</x:v>
      </x:c>
      <x:c r="GN36" s="5" t="n">
        <x:v>6.793982532718148</x:v>
      </x:c>
      <x:c r="GO36" s="5" t="n">
        <x:v>6.655204796102992</x:v>
      </x:c>
      <x:c r="GP36" s="5" t="n">
        <x:v>6.591533474878869</x:v>
      </x:c>
      <x:c r="GQ36" s="5" t="n">
        <x:v>6.5984844812623535</x:v>
      </x:c>
      <x:c r="GR36" s="5" t="n">
        <x:v>6.657900550254728</x:v>
      </x:c>
      <x:c r="GS36" s="5" t="n">
        <x:v>6.740211014120606</x:v>
      </x:c>
      <x:c r="GT36" s="5" t="n">
        <x:v>6.811235745035564</x:v>
      </x:c>
      <x:c r="GU36" s="5" t="n">
        <x:v>6.83834386247678</x:v>
      </x:c>
      <x:c r="GV36" s="5" t="n">
        <x:v>6.797487452868255</x:v>
      </x:c>
      <x:c r="GW36" s="5" t="n">
        <x:v>6.6765308914970625</x:v>
      </x:c>
      <x:c r="GX36" s="5" t="n">
        <x:v>6.4726580203485975</x:v>
      </x:c>
      <x:c r="GY36" s="5" t="n">
        <x:v>6.1859992369825765</x:v>
      </x:c>
      <x:c r="GZ36" s="5" t="n">
        <x:v>4.861672243220547</x:v>
      </x:c>
      <x:c r="HA36" s="5" t="n">
        <x:v>4.8560074786583245</x:v>
      </x:c>
      <x:c r="HB36" s="5" t="n">
        <x:v>4.943558224889691</x:v>
      </x:c>
      <x:c r="HC36" s="5" t="n">
        <x:v>5.135136335859618</x:v>
      </x:c>
      <x:c r="HD36" s="5" t="n">
        <x:v>5.4180117722017584</x:v>
      </x:c>
      <x:c r="HE36" s="5" t="n">
        <x:v>5.755128679252501</x:v>
      </x:c>
      <x:c r="HF36" s="5" t="n">
        <x:v>6.090279798873369</x:v>
      </x:c>
      <x:c r="HG36" s="5" t="n">
        <x:v>6.355661332655455</x:v>
      </x:c>
      <x:c r="HH36" s="5" t="n">
        <x:v>6.483442602525389</x:v>
      </x:c>
      <x:c r="HI36" s="5" t="n">
        <x:v>6.416995124815494</x:v>
      </x:c>
      <x:c r="HJ36" s="5" t="n">
        <x:v>6.12223748198679</x:v>
      </x:c>
      <x:c r="HK36" s="5" t="n">
        <x:v>5.597136034378628</x:v>
      </x:c>
      <x:c r="HL36" s="5" t="n">
        <x:v>4.8779943646924355</x:v>
      </x:c>
      <x:c r="HM36" s="5" t="n">
        <x:v>4.018058834464032</x:v>
      </x:c>
      <x:c r="HN36" s="5" t="n">
        <x:v>3.1026384494250276</x:v>
      </x:c>
      <x:c r="HO36" s="5" t="n">
        <x:v>2.2460300308713625</x:v>
      </x:c>
      <x:c r="HP36" s="5" t="n">
        <x:v>1.5486601190025198</x:v>
      </x:c>
      <x:c r="HQ36" s="5" t="n">
        <x:v>1.0767866262963826</x:v>
      </x:c>
      <x:c r="HR36" s="5" t="n">
        <x:v>0.8474528221348068</x:v>
      </x:c>
      <x:c r="HS36" s="5" t="n">
        <x:v>0.8273620318049201</x:v>
      </x:c>
      <x:c r="HT36" s="5" t="n">
        <x:v>0.9416050429116103</x:v>
      </x:c>
      <x:c r="HU36" s="5" t="n">
        <x:v>1.0920080065164846</x:v>
      </x:c>
      <x:c r="HV36" s="5" t="n">
        <x:v>1.1790830802171794</x:v>
      </x:c>
      <x:c r="HW36" s="5" t="n">
        <x:v>1.1206115081535697</x:v>
      </x:c>
      <x:c r="HX36" s="5" t="n">
        <x:v>0.8676791683042955</x:v>
      </x:c>
      <x:c r="HY36" s="5" t="n">
        <x:v>0.4120602873032282</x:v>
      </x:c>
      <x:c r="HZ36" s="5" t="n">
        <x:v>-0.21400400866730251</x:v>
      </x:c>
      <x:c r="IA36" s="5" t="n">
        <x:v>-0.946346579210408</x:v>
      </x:c>
      <x:c r="IB36" s="5" t="n">
        <x:v>-1.7023226728013732</x:v>
      </x:c>
      <x:c r="IC36" s="5" t="n">
        <x:v>-2.3986217362163127</x:v>
      </x:c>
      <x:c r="ID36" s="5" t="n">
        <x:v>-2.9655497129413635</x:v>
      </x:c>
      <x:c r="IE36" s="5" t="n">
        <x:v>-3.393158597908392</x:v>
      </x:c>
      <x:c r="IF36" s="5" t="n">
        <x:v>-3.703378695643773</x:v>
      </x:c>
      <x:c r="IG36" s="5" t="n">
        <x:v>-3.913490443097529</x:v>
      </x:c>
      <x:c r="IH36" s="5" t="n">
        <x:v>-4.0564785751833385</x:v>
      </x:c>
      <x:c r="II36" s="5" t="n">
        <x:v>-4.1717005545894885</x:v>
      </x:c>
      <x:c r="IJ36" s="5" t="n">
        <x:v>-4.2933866532886364</x:v>
      </x:c>
      <x:c r="IK36" s="5" t="n">
        <x:v>-4.445209326255592</x:v>
      </x:c>
      <x:c r="IL36" s="5" t="n">
        <x:v>-4.638393021761244</x:v>
      </x:c>
      <x:c r="IM36" s="5" t="n">
        <x:v>-4.875219508867085</x:v>
      </x:c>
      <x:c r="IN36" s="5" t="n">
        <x:v>-5.153258432467432</x:v>
      </x:c>
      <x:c r="IO36" s="5" t="n">
        <x:v>-5.468316656704671</x:v>
      </x:c>
      <x:c r="IP36" s="5" t="n">
        <x:v>-5.81524973201041</x:v>
      </x:c>
      <x:c r="IQ36" s="5" t="n">
        <x:v>-6.184623074291187</x:v>
      </x:c>
      <x:c r="IR36" s="5" t="n">
        <x:v>-6.559117899921818</x:v>
      </x:c>
      <x:c r="IS36" s="5" t="n">
        <x:v>-6.911287455854036</x:v>
      </x:c>
      <x:c r="IT36" s="5" t="n">
        <x:v>-7.196496029893436</x:v>
      </x:c>
      <x:c r="IU36" s="5" t="n">
        <x:v>-7.372094793937243</x:v>
      </x:c>
      <x:c r="IV36" s="5" t="n">
        <x:v>-7.411985624260193</x:v>
      </x:c>
      <x:c r="IW36" s="5" t="n">
        <x:v>-7.305614133663026</x:v>
      </x:c>
      <x:c r="IX36" s="5" t="n">
        <x:v>-7.063241854775379</x:v>
      </x:c>
      <x:c r="IY36" s="5" t="n">
        <x:v>-6.714200453420164</x:v>
      </x:c>
      <x:c r="IZ36" s="5" t="n">
        <x:v>-6.301076680567818</x:v>
      </x:c>
      <x:c r="JA36" s="5" t="n">
        <x:v>-5.8694198775911826</x:v>
      </x:c>
      <x:c r="JB36" s="5" t="n">
        <x:v>-5.4580067993748544</x:v>
      </x:c>
      <x:c r="JC36" s="5" t="n">
        <x:v>-5.08972509807693</x:v>
      </x:c>
      <x:c r="JD36" s="5" t="n">
        <x:v>-4.76975927687293</x:v>
      </x:c>
      <x:c r="JE36" s="5" t="n">
        <x:v>-4.489253625173034</x:v>
      </x:c>
      <x:c r="JF36" s="5" t="n">
        <x:v>-4.233004745973037</x:v>
      </x:c>
      <x:c r="JG36" s="5" t="n">
        <x:v>-3.990410368012305</x:v>
      </x:c>
      <x:c r="JH36" s="5" t="n">
        <x:v>-3.7598606602608595</x:v>
      </x:c>
      <x:c r="JI36" s="5" t="n">
        <x:v>-3.5100128885714423</x:v>
      </x:c>
      <x:c r="JJ36" s="5" t="n">
        <x:v>-3.2204614466525334</x:v>
      </x:c>
      <x:c r="JK36" s="5" t="n">
        <x:v>-2.912744657280814</x:v>
      </x:c>
      <x:c r="JL36" s="5" t="n">
        <x:v>-2.597737151322375</x:v>
      </x:c>
      <x:c r="JM36" s="5" t="n">
        <x:v>-2.2732784187167443</x:v>
      </x:c>
      <x:c r="JN36" s="5" t="n">
        <x:v>-1.9271529996760293</x:v>
      </x:c>
      <x:c r="JO36" s="5" t="n">
        <x:v>-1.545679990318244</x:v>
      </x:c>
      <x:c r="JP36" s="5" t="n">
        <x:v>-1.1214626966109977</x:v>
      </x:c>
      <x:c r="JQ36" s="5" t="n">
        <x:v>-0.6577779390383363</x:v>
      </x:c>
      <x:c r="JR36" s="5" t="n">
        <x:v>-0.16875668677209144</x:v>
      </x:c>
      <x:c r="JS36" s="5" t="n">
        <x:v>0.3250249763145843</x:v>
      </x:c>
      <x:c r="JT36" s="5" t="n">
        <x:v>0.8034395212941001</x:v>
      </x:c>
      <x:c r="JU36" s="5" t="n">
        <x:v>1.2512239066863626</x:v>
      </x:c>
      <x:c r="JV36" s="5" t="n">
        <x:v>1.706843726294158</x:v>
      </x:c>
      <x:c r="JW36" s="5" t="n">
        <x:v>2.2172569585356596</x:v>
      </x:c>
      <x:c r="JX36" s="5" t="n">
        <x:v>2.7831440849224824</x:v>
      </x:c>
      <x:c r="JY36" s="5" t="n">
        <x:v>3.4026090348381306</x:v>
      </x:c>
      <x:c r="JZ36" s="5" t="n">
        <x:v>4.068653993735264</x:v>
      </x:c>
      <x:c r="KA36" s="5" t="n">
        <x:v>4.768515138463715</x:v>
      </x:c>
      <x:c r="KB36" s="5" t="n">
        <x:v>5.483076696739062</x:v>
      </x:c>
      <x:c r="KC36" s="5" t="n">
        <x:v>6.188895021528397</x:v>
      </x:c>
      <x:c r="KD36" s="5" t="n">
        <x:v>6.858550877564632</x:v>
      </x:c>
      <x:c r="KE36" s="5" t="n">
        <x:v>7.462355043579173</x:v>
      </x:c>
      <x:c r="KF36" s="5" t="n">
        <x:v>7.969991872823266</x:v>
      </x:c>
      <x:c r="KG36" s="5" t="n">
        <x:v>8.352583783062101</x:v>
      </x:c>
      <x:c r="KH36" s="5" t="n">
        <x:v>8.586728248001698</x:v>
      </x:c>
      <x:c r="KI36" s="5" t="n">
        <x:v>8.656675207594702</x:v>
      </x:c>
      <x:c r="KJ36" s="5" t="n">
        <x:v>8.589998369979387</x:v>
      </x:c>
      <x:c r="KK36" s="5" t="n">
        <x:v>8.42914770400492</x:v>
      </x:c>
      <x:c r="KL36" s="5" t="n">
        <x:v>8.19198748884194</x:v>
      </x:c>
      <x:c r="KM36" s="5" t="n">
        <x:v>7.902397945021162</x:v>
      </x:c>
      <x:c r="KN36" s="5" t="n">
        <x:v>7.586082611443143</x:v>
      </x:c>
      <x:c r="KO36" s="5" t="n">
        <x:v>7.263617381978104</x:v>
      </x:c>
      <x:c r="KP36" s="5" t="n">
        <x:v>6.947944776781693</x:v>
      </x:c>
      <x:c r="KQ36" s="5" t="n">
        <x:v>6.640469501176884</x:v>
      </x:c>
      <x:c r="KR36" s="5" t="n">
        <x:v>6.333493027945934</x:v>
      </x:c>
      <x:c r="KS36" s="5" t="n">
        <x:v>6.016270587414419</x:v>
      </x:c>
      <x:c r="KT36" s="5" t="n">
        <x:v>5.6809653840342085</x:v>
      </x:c>
      <x:c r="KU36" s="5" t="n">
        <x:v>5.33078371781189</x:v>
      </x:c>
      <x:c r="KV36" s="5" t="n">
        <x:v>4.98245655701611</x:v>
      </x:c>
      <x:c r="KW36" s="5" t="n">
        <x:v>-0.7942888590897974</x:v>
      </x:c>
      <x:c r="KX36" s="5" t="n">
        <x:v>-0.17483438320795952</x:v>
      </x:c>
      <x:c r="KY36" s="5" t="n">
        <x:v>0.48065840391260906</x:v>
      </x:c>
      <x:c r="KZ36" s="5" t="n">
        <x:v>1.172917271987061</x:v>
      </x:c>
      <x:c r="LA36" s="5" t="n">
        <x:v>1.8917313361153605</x:v>
      </x:c>
      <x:c r="LB36" s="5" t="n">
        <x:v>2.6161836108982515</x:v>
      </x:c>
      <x:c r="LC36" s="5" t="n">
        <x:v>3.31729035776465</x:v>
      </x:c>
      <x:c r="LD36" s="5" t="n">
        <x:v>3.9645475957567466</x:v>
      </x:c>
      <x:c r="LE36" s="5" t="n">
        <x:v>4.532008365328457</x:v>
      </x:c>
      <x:c r="LF36" s="5" t="n">
        <x:v>5.00209170378504</x:v>
      </x:c>
      <x:c r="LG36" s="5" t="n">
        <x:v>5.3672502785017615</x:v>
      </x:c>
      <x:c r="LH36" s="5" t="n">
        <x:v>5.6286144023045654</x:v>
      </x:c>
      <x:c r="LI36" s="5" t="n">
        <x:v>5.791830975373357</x:v>
      </x:c>
      <x:c r="LJ36" s="5" t="n">
        <x:v>5.916463488215477</x:v>
      </x:c>
      <x:c r="LK36" s="5" t="n">
        <x:v>6.064022051926064</x:v>
      </x:c>
      <x:c r="LL36" s="5" t="n">
        <x:v>6.237131287186271</x:v>
      </x:c>
      <x:c r="LM36" s="5" t="n">
        <x:v>6.429785244487259</x:v>
      </x:c>
      <x:c r="LN36" s="5" t="n">
        <x:v>6.628360140462921</x:v>
      </x:c>
      <x:c r="LO36" s="5" t="n">
        <x:v>6.8163431898716995</x:v>
      </x:c>
      <x:c r="LP36" s="5" t="n">
        <x:v>6.9786372350970165</x:v>
      </x:c>
      <x:c r="LQ36" s="5" t="n">
        <x:v>7.104357356806661</x:v>
      </x:c>
      <x:c r="LR36" s="5" t="n">
        <x:v>7.18773335317184</x:v>
      </x:c>
      <x:c r="LS36" s="5" t="n">
        <x:v>7.224349679577017</x:v>
      </x:c>
      <x:c r="LT36" s="5" t="n">
        <x:v>7.210272291602342</x:v>
      </x:c>
      <x:c r="LU36" s="5" t="n">
        <x:v>7.140778111487776</x:v>
      </x:c>
      <x:c r="LV36" s="5" t="n">
        <x:v>7.012663926646277</x:v>
      </x:c>
      <x:c r="LW36" s="5" t="n">
        <x:v>6.82893317841935</x:v>
      </x:c>
      <x:c r="LX36" s="5" t="n">
        <x:v>6.60174380198997</x:v>
      </x:c>
      <x:c r="LY36" s="5" t="n">
        <x:v>6.350708044902042</x:v>
      </x:c>
      <x:c r="LZ36" s="5" t="n">
        <x:v>6.09810357585171</x:v>
      </x:c>
      <x:c r="MA36" s="5" t="n">
        <x:v>5.861209027330588</x:v>
      </x:c>
      <x:c r="MB36" s="5" t="n">
        <x:v>5.597586083345663</x:v>
      </x:c>
      <x:c r="MC36" s="5" t="n">
        <x:v>5.260787068743391</x:v>
      </x:c>
      <x:c r="MD36" s="5" t="n">
        <x:v>4.849903227656954</x:v>
      </x:c>
      <x:c r="ME36" s="5" t="n">
        <x:v>4.365776124880071</x:v>
      </x:c>
      <x:c r="MF36" s="5" t="n">
        <x:v>3.8185475854351045</x:v>
      </x:c>
      <x:c r="MG36" s="5" t="n">
        <x:v>3.231146117964964</x:v>
      </x:c>
      <x:c r="MH36" s="5" t="n">
        <x:v>2.637795110653029</x:v>
      </x:c>
      <x:c r="MI36" s="5" t="n">
        <x:v>2.0764089709253533</x:v>
      </x:c>
      <x:c r="MJ36" s="5" t="n">
        <x:v>1.5806222190916905</x:v>
      </x:c>
      <x:c r="MK36" s="5" t="n">
        <x:v>1.1716697189050536</x:v>
      </x:c>
      <x:c r="ML36" s="5" t="n">
        <x:v>0.8545684551359076</x:v>
      </x:c>
      <x:c r="MM36" s="5" t="n">
        <x:v>0.6195986960489457</x:v>
      </x:c>
      <x:c r="MN36" s="5" t="n">
        <x:v>0.44621397944806085</x:v>
      </x:c>
      <x:c r="MO36" s="5" t="n">
        <x:v>0.3104287137185837</x:v>
      </x:c>
      <x:c r="MP36" s="5" t="n">
        <x:v>0.19260718080942496</x:v>
      </x:c>
      <x:c r="MQ36" s="5" t="n">
        <x:v>0.04779556508535021</x:v>
      </x:c>
      <x:c r="MR36" s="5" t="n">
        <x:v>-0.1632954094207342</x:v>
      </x:c>
      <x:c r="MS36" s="5" t="n">
        <x:v>-0.4384268728798332</x:v>
      </x:c>
      <x:c r="MT36" s="5" t="n">
        <x:v>-0.7692892711850017</x:v>
      </x:c>
      <x:c r="MU36" s="5" t="n">
        <x:v>-1.1445892775340942</x:v>
      </x:c>
      <x:c r="MV36" s="5" t="n">
        <x:v>-1.554106973900637</x:v>
      </x:c>
      <x:c r="MW36" s="5" t="n">
        <x:v>-1.9889754329850449</x:v>
      </x:c>
      <x:c r="MX36" s="5" t="n">
        <x:v>-2.441713417414603</x:v>
      </x:c>
      <x:c r="MY36" s="5" t="n">
        <x:v>-2.9041902371470596</x:v>
      </x:c>
      <x:c r="MZ36" s="5" t="n">
        <x:v>-3.3652727067245793</x:v>
      </x:c>
      <x:c r="NA36" s="5" t="n">
        <x:v>-3.8116545397660087</x:v>
      </x:c>
      <x:c r="NB36" s="5" t="n">
        <x:v>-4.227778081327714</x:v>
      </x:c>
      <x:c r="NC36" s="5" t="n">
        <x:v>-4.599494622296229</x:v>
      </x:c>
      <x:c r="ND36" s="5" t="n">
        <x:v>-4.916893776935074</x:v>
      </x:c>
      <x:c r="NE36" s="5" t="n">
        <x:v>-5.1766691434491685</x:v>
      </x:c>
      <x:c r="NF36" s="5" t="n">
        <x:v>-5.405862055668141</x:v>
      </x:c>
      <x:c r="NG36" s="5" t="n">
        <x:v>-5.633701035269165</x:v>
      </x:c>
      <x:c r="NH36" s="5" t="n">
        <x:v>-5.866916458302998</x:v>
      </x:c>
      <x:c r="NI36" s="5" t="n">
        <x:v>-6.1114040992074035</x:v>
      </x:c>
      <x:c r="NJ36" s="5" t="n">
        <x:v>-6.369712217872248</x:v>
      </x:c>
      <x:c r="NK36" s="5" t="n">
        <x:v>-6.641506446153638</x:v>
      </x:c>
      <x:c r="NL36" s="5" t="n">
        <x:v>-6.925629769333486</x:v>
      </x:c>
      <x:c r="NM36" s="5" t="n">
        <x:v>-7.223096395133951</x:v>
      </x:c>
      <x:c r="NN36" s="5" t="n">
        <x:v>-7.538260497192553</x:v>
      </x:c>
      <x:c r="NO36" s="5" t="n">
        <x:v>-7.876663575857336</x:v>
      </x:c>
      <x:c r="NP36" s="5" t="n">
        <x:v>-8.240583421507203</x:v>
      </x:c>
      <x:c r="NQ36" s="5" t="n">
        <x:v>-8.623516151429653</x:v>
      </x:c>
      <x:c r="NR36" s="5" t="n">
        <x:v>-9.006882172874874</x:v>
      </x:c>
      <x:c r="NS36" s="5" t="n">
        <x:v>-9.355788268186256</x:v>
      </x:c>
      <x:c r="NT36" s="5" t="n">
        <x:v>-9.64041500185595</x:v>
      </x:c>
      <x:c r="NU36" s="5" t="n">
        <x:v>-9.841752577118013</x:v>
      </x:c>
      <x:c r="NV36" s="5" t="n">
        <x:v>-9.947876347643552</x:v>
      </x:c>
      <x:c r="NW36" s="5" t="n">
        <x:v>-9.956844503389963</x:v>
      </x:c>
      <x:c r="NX36" s="5" t="n">
        <x:v>-9.874815958739202</x:v>
      </x:c>
      <x:c r="NY36" s="5" t="n">
        <x:v>-9.711545530899773</x:v>
      </x:c>
      <x:c r="NZ36" s="5" t="n">
        <x:v>-9.474924279318088</x:v>
      </x:c>
      <x:c r="OA36" s="5" t="n">
        <x:v>-9.16779728295222</x:v>
      </x:c>
      <x:c r="OB36" s="5" t="n">
        <x:v>-8.788746973252362</x:v>
      </x:c>
      <x:c r="OC36" s="5" t="n">
        <x:v>-8.335971347629808</x:v>
      </x:c>
      <x:c r="OD36" s="5" t="n">
        <x:v>-7.8127270855485085</x:v>
      </x:c>
      <x:c r="OE36" s="5" t="n">
        <x:v>-7.231248654992349</x:v>
      </x:c>
      <x:c r="OF36" s="5" t="n">
        <x:v>-6.6151506147567565</x:v>
      </x:c>
      <x:c r="OG36" s="5" t="n">
        <x:v>-5.970428699321575</x:v>
      </x:c>
      <x:c r="OH36" s="5" t="n">
        <x:v>-5.303600980574814</x:v>
      </x:c>
      <x:c r="OI36" s="5" t="n">
        <x:v>-4.646535101059621</x:v>
      </x:c>
      <x:c r="OJ36" s="5" t="n">
        <x:v>-4.026587229326349</x:v>
      </x:c>
      <x:c r="OK36" s="5" t="n">
        <x:v>-3.462899189119468</x:v>
      </x:c>
      <x:c r="OL36" s="5" t="n">
        <x:v>-2.963492395444432</x:v>
      </x:c>
      <x:c r="OM36" s="5" t="n">
        <x:v>-2.526094519977706</x:v>
      </x:c>
      <x:c r="ON36" s="5" t="n">
        <x:v>-2.1424564560051147</x:v>
      </x:c>
      <x:c r="OO36" s="5" t="n">
        <x:v>-1.8020186923591015</x:v>
      </x:c>
      <x:c r="OP36" s="5" t="n">
        <x:v>-1.495185470019003</x:v>
      </x:c>
      <x:c r="OQ36" s="5" t="n">
        <x:v>-1.2149101550008856</x:v>
      </x:c>
      <x:c r="OR36" s="5" t="n">
        <x:v>-0.9542865933232059</x:v>
      </x:c>
      <x:c r="OS36" s="5" t="n">
        <x:v>-0.7043009338074419</x:v>
      </x:c>
      <x:c r="OT36" s="5" t="n">
        <x:v>9.204134599421701</x:v>
      </x:c>
      <x:c r="OU36" s="5" t="n">
        <x:v>10.482126614723692</x:v>
      </x:c>
      <x:c r="OV36" s="5" t="n">
        <x:v>11.62881442448046</x:v>
      </x:c>
      <x:c r="OW36" s="5" t="n">
        <x:v>12.58528820749151</x:v>
      </x:c>
      <x:c r="OX36" s="5" t="n">
        <x:v>13.309422220576497</x:v>
      </x:c>
      <x:c r="OY36" s="5" t="n">
        <x:v>13.785299580743558</x:v>
      </x:c>
      <x:c r="OZ36" s="5" t="n">
        <x:v>14.026660628735847</x:v>
      </x:c>
      <x:c r="PA36" s="5" t="n">
        <x:v>14.07743134022805</x:v>
      </x:c>
      <x:c r="PB36" s="5" t="n">
        <x:v>14.004200956419174</x:v>
      </x:c>
      <x:c r="PC36" s="5" t="n">
        <x:v>13.88361507548961</x:v>
      </x:c>
      <x:c r="PD36" s="5" t="n">
        <x:v>13.786828772729077</x:v>
      </x:c>
      <x:c r="PE36" s="5" t="n">
        <x:v>13.76398316741704</x:v>
      </x:c>
      <x:c r="PF36" s="5" t="n">
        <x:v>13.834888700788854</x:v>
      </x:c>
      <x:c r="PG36" s="5" t="n">
        <x:v>14.030406028727938</x:v>
      </x:c>
      <x:c r="PH36" s="5" t="n">
        <x:v>14.360040554402634</x:v>
      </x:c>
      <x:c r="PI36" s="5" t="n">
        <x:v>14.774669814422376</x:v>
      </x:c>
      <x:c r="PJ36" s="5" t="n">
        <x:v>15.220476456006292</x:v>
      </x:c>
      <x:c r="PK36" s="5" t="n">
        <x:v>15.65019420784414</x:v>
      </x:c>
      <x:c r="PL36" s="5" t="n">
        <x:v>16.029244721297626</x:v>
      </x:c>
      <x:c r="PM36" s="5" t="n">
        <x:v>16.337675778906686</x:v>
      </x:c>
      <x:c r="PN36" s="5" t="n">
        <x:v>16.565982065511005</x:v>
      </x:c>
      <x:c r="PO36" s="5" t="n">
        <x:v>16.711461982835136</x:v>
      </x:c>
      <x:c r="PP36" s="5" t="n">
        <x:v>16.774644051936313</x:v>
      </x:c>
      <x:c r="PQ36" s="5" t="n">
        <x:v>16.758308956740283</x:v>
      </x:c>
      <x:c r="PR36" s="5" t="n">
        <x:v>16.668597854583705</x:v>
      </x:c>
      <x:c r="PS36" s="5" t="n">
        <x:v>16.515604322674918</x:v>
      </x:c>
      <x:c r="PT36" s="5" t="n">
        <x:v>16.31397310393878</x:v>
      </x:c>
      <x:c r="PU36" s="5" t="n">
        <x:v>16.079625411613375</x:v>
      </x:c>
      <x:c r="PV36" s="5" t="n">
        <x:v>15.825841725919263</x:v>
      </x:c>
      <x:c r="PW36" s="5" t="n">
        <x:v>15.558487021359028</x:v>
      </x:c>
      <x:c r="PX36" s="5" t="n">
        <x:v>15.27419723411586</x:v>
      </x:c>
      <x:c r="PY36" s="5" t="n">
        <x:v>14.932294529969896</x:v>
      </x:c>
      <x:c r="PZ36" s="5" t="n">
        <x:v>14.491991974137676</x:v>
      </x:c>
      <x:c r="QA36" s="5" t="n">
        <x:v>13.948524858570368</x:v>
      </x:c>
      <x:c r="QB36" s="5" t="n">
        <x:v>13.306568778002555</x:v>
      </x:c>
      <x:c r="QC36" s="5" t="n">
        <x:v>12.583675841183124</x:v>
      </x:c>
      <x:c r="QD36" s="5" t="n">
        <x:v>11.810074987564949</x:v>
      </x:c>
      <x:c r="QE36" s="5" t="n">
        <x:v>11.024100826342176</x:v>
      </x:c>
      <x:c r="QF36" s="5" t="n">
        <x:v>10.2668233004279</x:v>
      </x:c>
      <x:c r="QG36" s="5" t="n">
        <x:v>9.575091150188497</x:v>
      </x:c>
      <x:c r="QH36" s="5" t="n">
        <x:v>8.975017094833252</x:v>
      </x:c>
      <x:c r="QI36" s="5" t="n">
        <x:v>8.479757570445722</x:v>
      </x:c>
      <x:c r="QJ36" s="5" t="n">
        <x:v>8.086982131282314</x:v>
      </x:c>
      <x:c r="QK36" s="5" t="n">
        <x:v>7.781924415148694</x:v>
      </x:c>
      <x:c r="QL36" s="5" t="n">
        <x:v>7.543677134812924</x:v>
      </x:c>
      <x:c r="QM36" s="5" t="n">
        <x:v>7.350289423581719</x:v>
      </x:c>
      <x:c r="QN36" s="5" t="n">
        <x:v>7.153022506090433</x:v>
      </x:c>
      <x:c r="QO36" s="5" t="n">
        <x:v>6.907698154163052</x:v>
      </x:c>
      <x:c r="QP36" s="5" t="n">
        <x:v>6.603000774701373</x:v>
      </x:c>
      <x:c r="QQ36" s="5" t="n">
        <x:v>6.2288941115163015</x:v>
      </x:c>
      <x:c r="QR36" s="5" t="n">
        <x:v>5.775980240438215</x:v>
      </x:c>
      <x:c r="QS36" s="5" t="n">
        <x:v>5.237446327405726</x:v>
      </x:c>
      <x:c r="QT36" s="5" t="n">
        <x:v>4.614794959112828</x:v>
      </x:c>
      <x:c r="QU36" s="5" t="n">
        <x:v>3.9238253501217857</x:v>
      </x:c>
      <x:c r="QV36" s="5" t="n">
        <x:v>3.1966591295835434</x:v>
      </x:c>
      <x:c r="QW36" s="5" t="n">
        <x:v>2.478713173788062</x:v>
      </x:c>
      <x:c r="QX36" s="5" t="n">
        <x:v>1.81878725879877</x:v>
      </x:c>
      <x:c r="QY36" s="5" t="n">
        <x:v>1.2575807157431411</x:v>
      </x:c>
      <x:c r="QZ36" s="5" t="n">
        <x:v>0.8164321662934131</x:v>
      </x:c>
      <x:c r="RA36" s="5" t="n">
        <x:v>0.49282285005995224</x:v>
      </x:c>
      <x:c r="RB36" s="5" t="n">
        <x:v>0.263103911712791</x:v>
      </x:c>
      <x:c r="RC36" s="5" t="n">
        <x:v>0.05978717762539659</x:v>
      </x:c>
      <x:c r="RD36" s="5" t="n">
        <x:v>-0.18311483422391872</x:v>
      </x:c>
      <x:c r="RE36" s="5" t="n">
        <x:v>-0.4890089051980445</x:v>
      </x:c>
      <x:c r="RF36" s="5" t="n">
        <x:v>-0.8621996418544862</x:v>
      </x:c>
      <x:c r="RG36" s="5" t="n">
        <x:v>-1.2880193628586178</x:v>
      </x:c>
      <x:c r="RH36" s="5" t="n">
        <x:v>-1.7367675847783015</x:v>
      </x:c>
      <x:c r="RI36" s="5" t="n">
        <x:v>-2.17123765957277</x:v>
      </x:c>
      <x:c r="RJ36" s="5" t="n">
        <x:v>-2.555170913144208</x:v>
      </x:c>
      <x:c r="RK36" s="5" t="n">
        <x:v>-2.859757368600334</x:v>
      </x:c>
      <x:c r="RL36" s="5" t="n">
        <x:v>-3.067473365214153</x:v>
      </x:c>
      <x:c r="RM36" s="5" t="n">
        <x:v>-3.174017723791924</x:v>
      </x:c>
      <x:c r="RN36" s="5" t="n">
        <x:v>-3.1857491329096956</x:v>
      </x:c>
      <x:c r="RO36" s="5" t="n">
        <x:v>-3.1175561805116363</x:v>
      </x:c>
      <x:c r="RP36" s="5" t="n">
        <x:v>-2.9471725492524596</x:v>
      </x:c>
      <x:c r="RQ36" s="5" t="n">
        <x:v>-2.6649699680001513</x:v>
      </x:c>
      <x:c r="RR36" s="5" t="n">
        <x:v>-2.3035463335283395</x:v>
      </x:c>
      <x:c r="RS36" s="5" t="n">
        <x:v>-1.8864557460932603</x:v>
      </x:c>
      <x:c r="RT36" s="5" t="n">
        <x:v>-1.4264890176593708</x:v>
      </x:c>
      <x:c r="RU36" s="5" t="n">
        <x:v>-0.9271302968487735</x:v>
      </x:c>
      <x:c r="RV36" s="5" t="n">
        <x:v>-0.38797492581193493</x:v>
      </x:c>
      <x:c r="RW36" s="5" t="n">
        <x:v>0.19063426199147906</x:v>
      </x:c>
      <x:c r="RX36" s="5" t="n">
        <x:v>0.8008369844605651</x:v>
      </x:c>
      <x:c r="RY36" s="5" t="n">
        <x:v>1.423502158047846</x:v>
      </x:c>
      <x:c r="RZ36" s="5" t="n">
        <x:v>2.0283836680463807</x:v>
      </x:c>
      <x:c r="SA36" s="5" t="n">
        <x:v>2.577051786170732</x:v>
      </x:c>
      <x:c r="SB36" s="5" t="n">
        <x:v>3.030511174723312</x:v>
      </x:c>
      <x:c r="SC36" s="5" t="n">
        <x:v>3.3560886374958447</x:v>
      </x:c>
      <x:c r="SD36" s="5" t="n">
        <x:v>3.578972877255664</x:v>
      </x:c>
      <x:c r="SE36" s="5" t="n">
        <x:v>3.750262572350863</x:v>
      </x:c>
      <x:c r="SF36" s="5" t="n">
        <x:v>3.8934541121369044</x:v>
      </x:c>
      <x:c r="SG36" s="5" t="n">
        <x:v>4.039418471015935</x:v>
      </x:c>
      <x:c r="SH36" s="5" t="n">
        <x:v>4.219192190142795</x:v>
      </x:c>
      <x:c r="SI36" s="5" t="n">
        <x:v>4.460399404876999</x:v>
      </x:c>
      <x:c r="SJ36" s="5" t="n">
        <x:v>4.784286258855819</x:v>
      </x:c>
      <x:c r="SK36" s="5" t="n">
        <x:v>5.204920678607279</x:v>
      </x:c>
      <x:c r="SL36" s="5" t="n">
        <x:v>5.729670498111933</x:v>
      </x:c>
      <x:c r="SM36" s="5" t="n">
        <x:v>6.357555162118662</x:v>
      </x:c>
      <x:c r="SN36" s="5" t="n">
        <x:v>7.078681671032959</x:v>
      </x:c>
      <x:c r="SO36" s="5" t="n">
        <x:v>7.870853653003264</x:v>
      </x:c>
      <x:c r="SP36" s="5" t="n">
        <x:v>8.699752875856744</x:v>
      </x:c>
      <x:c r="SQ36" s="5" t="n">
        <x:v>3.054291655266817</x:v>
      </x:c>
      <x:c r="SR36" s="5" t="n">
        <x:v>2.991225993257835</x:v>
      </x:c>
      <x:c r="SS36" s="5" t="n">
        <x:v>3.0675215899997914</x:v>
      </x:c>
      <x:c r="ST36" s="5" t="n">
        <x:v>3.2719680735042442</x:v>
      </x:c>
      <x:c r="SU36" s="5" t="n">
        <x:v>3.5593913716860532</x:v>
      </x:c>
      <x:c r="SV36" s="5" t="n">
        <x:v>3.865197150359899</x:v>
      </x:c>
      <x:c r="SW36" s="5" t="n">
        <x:v>4.1267809468014685</x:v>
      </x:c>
      <x:c r="SX36" s="5" t="n">
        <x:v>4.298687884641958</x:v>
      </x:c>
      <x:c r="SY36" s="5" t="n">
        <x:v>4.364794210415526</x:v>
      </x:c>
      <x:c r="SZ36" s="5" t="n">
        <x:v>4.337758083154327</x:v>
      </x:c>
      <x:c r="TA36" s="5" t="n">
        <x:v>4.252230214304606</x:v>
      </x:c>
      <x:c r="TB36" s="5" t="n">
        <x:v>4.153591295975334</x:v>
      </x:c>
      <x:c r="TC36" s="5" t="n">
        <x:v>4.0869077356304695</x:v>
      </x:c>
      <x:c r="TD36" s="5" t="n">
        <x:v>4.074731751603107</x:v>
      </x:c>
      <x:c r="TE36" s="5" t="n">
        <x:v>4.125258608504263</x:v>
      </x:c>
      <x:c r="TF36" s="5" t="n">
        <x:v>4.2475057706007195</x:v>
      </x:c>
      <x:c r="TG36" s="5" t="n">
        <x:v>4.44054813486932</x:v>
      </x:c>
      <x:c r="TH36" s="5" t="n">
        <x:v>4.694383648376827</x:v>
      </x:c>
      <x:c r="TI36" s="5" t="n">
        <x:v>4.992232504658355</x:v>
      </x:c>
      <x:c r="TJ36" s="5" t="n">
        <x:v>5.309249183375957</x:v>
      </x:c>
      <x:c r="TK36" s="5" t="n">
        <x:v>5.615442424998044</x:v>
      </x:c>
      <x:c r="TL36" s="5" t="n">
        <x:v>5.87688494952693</x:v>
      </x:c>
      <x:c r="TM36" s="5" t="n">
        <x:v>6.061158579068042</x:v>
      </x:c>
      <x:c r="TN36" s="5" t="n">
        <x:v>6.145639216798244</x:v>
      </x:c>
      <x:c r="TO36" s="5" t="n">
        <x:v>6.124373202735489</x:v>
      </x:c>
      <x:c r="TP36" s="5" t="n">
        <x:v>6.009801025262823</x:v>
      </x:c>
      <x:c r="TQ36" s="5" t="n">
        <x:v>5.833740204870676</x:v>
      </x:c>
      <x:c r="TR36" s="5" t="n">
        <x:v>5.641780505376849</x:v>
      </x:c>
      <x:c r="TS36" s="5" t="n">
        <x:v>5.483019420567429</x:v>
      </x:c>
      <x:c r="TT36" s="5" t="n">
        <x:v>5.400524693871789</x:v>
      </x:c>
      <x:c r="TU36" s="5" t="n">
        <x:v>5.423188490376918</x:v>
      </x:c>
      <x:c r="TV36" s="5" t="n">
        <x:v>5.562417456311324</x:v>
      </x:c>
      <x:c r="TW36" s="5" t="n">
        <x:v>5.808917736111139</x:v>
      </x:c>
      <x:c r="TX36" s="5" t="n">
        <x:v>6.132235845220375</x:v>
      </x:c>
      <x:c r="TY36" s="5" t="n">
        <x:v>6.4907123537307045</x:v>
      </x:c>
      <x:c r="TZ36" s="5" t="n">
        <x:v>6.838970769645397</x:v>
      </x:c>
      <x:c r="UA36" s="5" t="n">
        <x:v>7.132669242910256</x:v>
      </x:c>
      <x:c r="UB36" s="5" t="n">
        <x:v>7.332232166046347</x:v>
      </x:c>
      <x:c r="UC36" s="5" t="n">
        <x:v>7.407698254059188</x:v>
      </x:c>
      <x:c r="UD36" s="5" t="n">
        <x:v>7.342047294910689</x:v>
      </x:c>
      <x:c r="UE36" s="5" t="n">
        <x:v>7.138329158477909</x:v>
      </x:c>
      <x:c r="UF36" s="5" t="n">
        <x:v>6.818666668825429</x:v>
      </x:c>
      <x:c r="UG36" s="5" t="n">
        <x:v>6.42432757477995</x:v>
      </x:c>
      <x:c r="UH36" s="5" t="n">
        <x:v>6.007786558518713</x:v>
      </x:c>
      <x:c r="UI36" s="5" t="n">
        <x:v>5.6211367138453285</x:v>
      </x:c>
      <x:c r="UJ36" s="5" t="n">
        <x:v>5.3062028940443895</x:v>
      </x:c>
      <x:c r="UK36" s="5" t="n">
        <x:v>5.09035060070085</x:v>
      </x:c>
      <x:c r="UL36" s="5" t="n">
        <x:v>4.981179215918452</x:v>
      </x:c>
      <x:c r="UM36" s="5" t="n">
        <x:v>4.969717878154794</x:v>
      </x:c>
      <x:c r="UN36" s="5" t="n">
        <x:v>5.04025226726364</x:v>
      </x:c>
      <x:c r="UO36" s="5" t="n">
        <x:v>5.177254503854471</x:v>
      </x:c>
      <x:c r="UP36" s="5" t="n">
        <x:v>5.365727511336235</x:v>
      </x:c>
      <x:c r="UQ36" s="5" t="n">
        <x:v>5.5922592000699005</x:v>
      </x:c>
      <x:c r="UR36" s="5" t="n">
        <x:v>5.841290935537493</x:v>
      </x:c>
      <x:c r="US36" s="5" t="n">
        <x:v>6.093851344683672</x:v>
      </x:c>
      <x:c r="UT36" s="5" t="n">
        <x:v>6.326783435319358</x:v>
      </x:c>
      <x:c r="UU36" s="5" t="n">
        <x:v>6.514943317637039</x:v>
      </x:c>
      <x:c r="UV36" s="5" t="n">
        <x:v>6.634062147049928</x:v>
      </x:c>
      <x:c r="UW36" s="5" t="n">
        <x:v>6.665154040820043</x:v>
      </x:c>
      <x:c r="UX36" s="5" t="n">
        <x:v>6.596090046822981</x:v>
      </x:c>
      <x:c r="UY36" s="5" t="n">
        <x:v>6.426019615556715</x:v>
      </x:c>
      <x:c r="UZ36" s="5" t="n">
        <x:v>6.161492667418285</x:v>
      </x:c>
      <x:c r="VA36" s="5" t="n">
        <x:v>5.824879855955299</x:v>
      </x:c>
      <x:c r="VB36" s="5" t="n">
        <x:v>5.452689812005966</x:v>
      </x:c>
      <x:c r="VC36" s="5" t="n">
        <x:v>5.08678172026718</x:v>
      </x:c>
      <x:c r="VD36" s="5" t="n">
        <x:v>4.763633858563159</x:v>
      </x:c>
      <x:c r="VE36" s="5" t="n">
        <x:v>4.505909091552043</x:v>
      </x:c>
      <x:c r="VF36" s="5" t="n">
        <x:v>4.316237305401974</x:v>
      </x:c>
      <x:c r="VG36" s="5" t="n">
        <x:v>4.175923464032895</x:v>
      </x:c>
      <x:c r="VH36" s="5" t="n">
        <x:v>4.051586321038484</x:v>
      </x:c>
      <x:c r="VI36" s="5" t="n">
        <x:v>3.906110997057734</x:v>
      </x:c>
      <x:c r="VJ36" s="5" t="n">
        <x:v>3.7116160820410724</x:v>
      </x:c>
      <x:c r="VK36" s="5" t="n">
        <x:v>3.459334192546719</x:v>
      </x:c>
      <x:c r="VL36" s="5" t="n">
        <x:v>3.162099141331804</x:v>
      </x:c>
      <x:c r="VM36" s="5" t="n">
        <x:v>2.8358031752222033</x:v>
      </x:c>
      <x:c r="VN36" s="5" t="n">
        <x:v>2.5038693942546613</x:v>
      </x:c>
      <x:c r="VO36" s="5" t="n">
        <x:v>2.205268261132578</x:v>
      </x:c>
      <x:c r="VP36" s="5" t="n">
        <x:v>1.9739026585782966</x:v>
      </x:c>
      <x:c r="VQ36" s="5" t="n">
        <x:v>1.8347749352911253</x:v>
      </x:c>
      <x:c r="VR36" s="5" t="n">
        <x:v>1.8044096976171162</x:v>
      </x:c>
      <x:c r="VS36" s="5" t="n">
        <x:v>1.890612050251987</x:v>
      </x:c>
      <x:c r="VT36" s="5" t="n">
        <x:v>2.0900079326463183</x:v>
      </x:c>
      <x:c r="VU36" s="5" t="n">
        <x:v>2.386711445590023</x:v>
      </x:c>
      <x:c r="VV36" s="5" t="n">
        <x:v>2.7498276980893506</x:v>
      </x:c>
      <x:c r="VW36" s="5" t="n">
        <x:v>3.1355442011320314</x:v>
      </x:c>
      <x:c r="VX36" s="5" t="n">
        <x:v>3.4928314676763343</x:v>
      </x:c>
      <x:c r="VY36" s="5" t="n">
        <x:v>3.774094637273212</x:v>
      </x:c>
      <x:c r="VZ36" s="5" t="n">
        <x:v>3.9483051643677323</x:v>
      </x:c>
      <x:c r="WA36" s="5" t="n">
        <x:v>4.008706176350026</x:v>
      </x:c>
      <x:c r="WB36" s="5" t="n">
        <x:v>3.975098907079219</x:v>
      </x:c>
      <x:c r="WC36" s="5" t="n">
        <x:v>3.8892025460043755</x:v>
      </x:c>
      <x:c r="WD36" s="5" t="n">
        <x:v>3.800401271878044</x:v>
      </x:c>
      <x:c r="WE36" s="5" t="n">
        <x:v>3.748800036285266</x:v>
      </x:c>
      <x:c r="WF36" s="5" t="n">
        <x:v>3.7512654383628883</x:v>
      </x:c>
      <x:c r="WG36" s="5" t="n">
        <x:v>3.7965224991819726</x:v>
      </x:c>
      <x:c r="WH36" s="5" t="n">
        <x:v>3.847487084815983</x:v>
      </x:c>
      <x:c r="WI36" s="5" t="n">
        <x:v>3.858043630271238</x:v>
      </x:c>
      <x:c r="WJ36" s="5" t="n">
        <x:v>3.7916881710240853</x:v>
      </x:c>
      <x:c r="WK36" s="5" t="n">
        <x:v>3.6390843368488808</x:v>
      </x:c>
      <x:c r="WL36" s="5" t="n">
        <x:v>3.4262874577894538</x:v>
      </x:c>
      <x:c r="WM36" s="5" t="n">
        <x:v>3.20903659390424</x:v>
      </x:c>
      <x:c r="WN36" s="5" t="n">
        <x:v>1.943850341387852</x:v>
      </x:c>
      <x:c r="WO36" s="5" t="n">
        <x:v>2.696528575402094</x:v>
      </x:c>
      <x:c r="WP36" s="5" t="n">
        <x:v>3.4461443070822058</x:v>
      </x:c>
      <x:c r="WQ36" s="5" t="n">
        <x:v>4.149287774330162</x:v>
      </x:c>
      <x:c r="WR36" s="5" t="n">
        <x:v>4.7647964198145045</x:v>
      </x:c>
      <x:c r="WS36" s="5" t="n">
        <x:v>5.261862512461539</x:v>
      </x:c>
      <x:c r="WT36" s="5" t="n">
        <x:v>5.624181237238645</x:v>
      </x:c>
      <x:c r="WU36" s="5" t="n">
        <x:v>5.850827483889113</x:v>
      </x:c>
      <x:c r="WV36" s="5" t="n">
        <x:v>5.953814345987352</x:v>
      </x:c>
      <x:c r="WW36" s="5" t="n">
        <x:v>5.953784949940566</x:v>
      </x:c>
      <x:c r="WX36" s="5" t="n">
        <x:v>5.877091179908472</x:v>
      </x:c>
      <x:c r="WY36" s="5" t="n">
        <x:v>5.750884879566461</x:v>
      </x:c>
      <x:c r="WZ36" s="5" t="n">
        <x:v>5.598294011740746</x:v>
      </x:c>
      <x:c r="XA36" s="5" t="n">
        <x:v>5.479448539326498</x:v>
      </x:c>
      <x:c r="XB36" s="5" t="n">
        <x:v>5.44734493445341</x:v>
      </x:c>
      <x:c r="XC36" s="5" t="n">
        <x:v>5.492971616335131</x:v>
      </x:c>
      <x:c r="XD36" s="5" t="n">
        <x:v>5.5891970398584485</x:v>
      </x:c>
      <x:c r="XE36" s="5" t="n">
        <x:v>5.694873085906506</x:v>
      </x:c>
      <x:c r="XF36" s="5" t="n">
        <x:v>5.76580229377795</x:v>
      </x:c>
      <x:c r="XG36" s="5" t="n">
        <x:v>5.76493231019485</x:v>
      </x:c>
      <x:c r="XH36" s="5" t="n">
        <x:v>5.674944007282813</x:v>
      </x:c>
      <x:c r="XI36" s="5" t="n">
        <x:v>5.504517442657891</x:v>
      </x:c>
      <x:c r="XJ36" s="5" t="n">
        <x:v>5.287515061246277</x:v>
      </x:c>
      <x:c r="XK36" s="5" t="n">
        <x:v>5.074686830699942</x:v>
      </x:c>
      <x:c r="XL36" s="5" t="n">
        <x:v>4.920396708042605</x:v>
      </x:c>
      <x:c r="XM36" s="5" t="n">
        <x:v>4.8676104186135625</x:v>
      </x:c>
      <x:c r="XN36" s="5" t="n">
        <x:v>4.936098908168136</x:v>
      </x:c>
      <x:c r="XO36" s="5" t="n">
        <x:v>5.118727324767723</x:v>
      </x:c>
      <x:c r="XP36" s="5" t="n">
        <x:v>5.385409599516704</x:v>
      </x:c>
      <x:c r="XQ36" s="5" t="n">
        <x:v>5.692404500448943</x:v>
      </x:c>
      <x:c r="XR36" s="5" t="n">
        <x:v>5.995384432895518</x:v>
      </x:c>
      <x:c r="XS36" s="5" t="n">
        <x:v>6.219309136901648</x:v>
      </x:c>
      <x:c r="XT36" s="5" t="n">
        <x:v>6.308619328729906</x:v>
      </x:c>
      <x:c r="XU36" s="5" t="n">
        <x:v>6.262142422996687</x:v>
      </x:c>
      <x:c r="XV36" s="5" t="n">
        <x:v>6.084275906903024</x:v>
      </x:c>
      <x:c r="XW36" s="5" t="n">
        <x:v>5.7781063043811525</x:v>
      </x:c>
      <x:c r="XX36" s="5" t="n">
        <x:v>5.340715846872921</x:v>
      </x:c>
      <x:c r="XY36" s="5" t="n">
        <x:v>4.763570268618798</x:v>
      </x:c>
      <x:c r="XZ36" s="5" t="n">
        <x:v>4.039738902583006</x:v>
      </x:c>
      <x:c r="YA36" s="5" t="n">
        <x:v>3.1732158117221623</x:v>
      </x:c>
      <x:c r="YB36" s="5" t="n">
        <x:v>2.186839087449168</x:v>
      </x:c>
      <x:c r="YC36" s="5" t="n">
        <x:v>1.1253518260050022</x:v>
      </x:c>
      <x:c r="YD36" s="5" t="n">
        <x:v>0.05262414459036338</x:v>
      </x:c>
      <x:c r="YE36" s="5" t="n">
        <x:v>-0.9579690986591791</x:v>
      </x:c>
      <x:c r="YF36" s="5" t="n">
        <x:v>-1.8343949753001292</x:v>
      </x:c>
      <x:c r="YG36" s="5" t="n">
        <x:v>-2.5177819793149614</x:v>
      </x:c>
      <x:c r="YH36" s="5" t="n">
        <x:v>-3.006154571658868</x:v>
      </x:c>
      <x:c r="YI36" s="5" t="n">
        <x:v>-3.324604941037903</x:v>
      </x:c>
      <x:c r="YJ36" s="5" t="n">
        <x:v>-3.4855491050489285</x:v>
      </x:c>
      <x:c r="YK36" s="5" t="n">
        <x:v>-3.5176586781067942</x:v>
      </x:c>
      <x:c r="YL36" s="5" t="n">
        <x:v>-3.4610816138973215</x:v>
      </x:c>
      <x:c r="YM36" s="5" t="n">
        <x:v>-3.3601040008010963</x:v>
      </x:c>
      <x:c r="YN36" s="5" t="n">
        <x:v>-3.257311573996766</x:v>
      </x:c>
      <x:c r="YO36" s="5" t="n">
        <x:v>-3.1896064962944912</x:v>
      </x:c>
      <x:c r="YP36" s="5" t="n">
        <x:v>-3.1840774315213265</x:v>
      </x:c>
      <x:c r="YQ36" s="5" t="n">
        <x:v>-3.2571585999114667</x:v>
      </x:c>
      <x:c r="YR36" s="5" t="n">
        <x:v>-3.414029411835946</x:v>
      </x:c>
      <x:c r="YS36" s="5" t="n">
        <x:v>-3.650926757659642</x:v>
      </x:c>
      <x:c r="YT36" s="5" t="n">
        <x:v>-3.9570845447731444</x:v>
      </x:c>
      <x:c r="YU36" s="5" t="n">
        <x:v>-4.317082200595355</x:v>
      </x:c>
      <x:c r="YV36" s="5" t="n">
        <x:v>-4.712288476515586</x:v>
      </x:c>
      <x:c r="YW36" s="5" t="n">
        <x:v>-5.0932536692060495</x:v>
      </x:c>
      <x:c r="YX36" s="5" t="n">
        <x:v>-5.41570856580877</x:v>
      </x:c>
      <x:c r="YY36" s="5" t="n">
        <x:v>-5.665000420804534</x:v>
      </x:c>
      <x:c r="YZ36" s="5" t="n">
        <x:v>-5.822772268444853</x:v>
      </x:c>
      <x:c r="ZA36" s="5" t="n">
        <x:v>-5.870999745037597</x:v>
      </x:c>
      <x:c r="ZB36" s="5" t="n">
        <x:v>-5.795365416863097</x:v>
      </x:c>
      <x:c r="ZC36" s="5" t="n">
        <x:v>-5.590967684232206</x:v>
      </x:c>
      <x:c r="ZD36" s="5" t="n">
        <x:v>-5.265247939255767</x:v>
      </x:c>
      <x:c r="ZE36" s="5" t="n">
        <x:v>-4.839775779208668</x:v>
      </x:c>
      <x:c r="ZF36" s="5" t="n">
        <x:v>-4.346087575280446</x:v>
      </x:c>
      <x:c r="ZG36" s="5" t="n">
        <x:v>-3.821531217531413</x:v>
      </x:c>
      <x:c r="ZH36" s="5" t="n">
        <x:v>-3.3020228137238488</x:v>
      </x:c>
      <x:c r="ZI36" s="5" t="n">
        <x:v>-2.8166492910044916</x:v>
      </x:c>
      <x:c r="ZJ36" s="5" t="n">
        <x:v>-2.3423738273134616</x:v>
      </x:c>
      <x:c r="ZK36" s="5" t="n">
        <x:v>-1.8458485349289437</x:v>
      </x:c>
      <x:c r="ZL36" s="5" t="n">
        <x:v>-1.331914603890684</x:v>
      </x:c>
      <x:c r="ZM36" s="5" t="n">
        <x:v>-0.8074980622754306</x:v>
      </x:c>
      <x:c r="ZN36" s="5" t="n">
        <x:v>-0.2853193810403751</x:v>
      </x:c>
      <x:c r="ZO36" s="5" t="n">
        <x:v>0.2151294835184402</x:v>
      </x:c>
      <x:c r="ZP36" s="5" t="n">
        <x:v>0.6707821981242259</x:v>
      </x:c>
      <x:c r="ZQ36" s="5" t="n">
        <x:v>1.0604406211718036</x:v>
      </x:c>
      <x:c r="ZR36" s="5" t="n">
        <x:v>1.368550261585463</x:v>
      </x:c>
      <x:c r="ZS36" s="5" t="n">
        <x:v>1.5910625080175667</x:v>
      </x:c>
      <x:c r="ZT36" s="5" t="n">
        <x:v>1.7336199566708843</x:v>
      </x:c>
      <x:c r="ZU36" s="5" t="n">
        <x:v>1.8111947282214023</x:v>
      </x:c>
      <x:c r="ZV36" s="5" t="n">
        <x:v>1.842431261278275</x:v>
      </x:c>
      <x:c r="ZW36" s="5" t="n">
        <x:v>1.8452601374932858</x:v>
      </x:c>
      <x:c r="ZX36" s="5" t="n">
        <x:v>1.8590547967099766</x:v>
      </x:c>
      <x:c r="ZY36" s="5" t="n">
        <x:v>1.9167946504777256</x:v>
      </x:c>
      <x:c r="ZZ36" s="5" t="n">
        <x:v>2.015310221562629</x:v>
      </x:c>
      <x:c r="AAA36" s="5" t="n">
        <x:v>2.140371783045343</x:v>
      </x:c>
      <x:c r="AAB36" s="5" t="n">
        <x:v>2.2694808105158297</x:v>
      </x:c>
      <x:c r="AAC36" s="5" t="n">
        <x:v>2.3765647078180616</x:v>
      </x:c>
      <x:c r="AAD36" s="5" t="n">
        <x:v>2.4385361180351652</x:v>
      </x:c>
      <x:c r="AAE36" s="5" t="n">
        <x:v>2.44063980650069</x:v>
      </x:c>
      <x:c r="AAF36" s="5" t="n">
        <x:v>2.38173767028254</x:v>
      </x:c>
      <x:c r="AAG36" s="5" t="n">
        <x:v>2.2742147765899174</x:v>
      </x:c>
      <x:c r="AAH36" s="5" t="n">
        <x:v>2.140632387609943</x:v>
      </x:c>
      <x:c r="AAI36" s="5" t="n">
        <x:v>2.005283853064947</x:v>
      </x:c>
      <x:c r="AAJ36" s="5" t="n">
        <x:v>1.88560991738423</x:v>
      </x:c>
      <x:c r="AAK36" s="5" t="n">
        <x:v>-4.699885796505821</x:v>
      </x:c>
      <x:c r="AAL36" s="5" t="n">
        <x:v>-5.289532743195856</x:v>
      </x:c>
      <x:c r="AAM36" s="5" t="n">
        <x:v>-5.85261428688457</x:v>
      </x:c>
      <x:c r="AAN36" s="5" t="n">
        <x:v>-6.41091562742633</x:v>
      </x:c>
      <x:c r="AAO36" s="5" t="n">
        <x:v>-6.988228019486038</x:v>
      </x:c>
      <x:c r="AAP36" s="5" t="n">
        <x:v>-7.597229328087687</x:v>
      </x:c>
      <x:c r="AAQ36" s="5" t="n">
        <x:v>-8.232292902974647</x:v>
      </x:c>
      <x:c r="AAR36" s="5" t="n">
        <x:v>-8.868414634157745</x:v>
      </x:c>
      <x:c r="AAS36" s="5" t="n">
        <x:v>-9.466124205144492</x:v>
      </x:c>
      <x:c r="AAT36" s="5" t="n">
        <x:v>-9.980374875420377</x:v>
      </x:c>
      <x:c r="AAU36" s="5" t="n">
        <x:v>-10.369355663339324</x:v>
      </x:c>
      <x:c r="AAV36" s="5" t="n">
        <x:v>-10.599440186837617</x:v>
      </x:c>
      <x:c r="AAW36" s="5" t="n">
        <x:v>-10.64784101247094</x:v>
      </x:c>
      <x:c r="AAX36" s="5" t="n">
        <x:v>-10.571401065983515</x:v>
      </x:c>
      <x:c r="AAY36" s="5" t="n">
        <x:v>-10.444413701795677</x:v>
      </x:c>
      <x:c r="AAZ36" s="5" t="n">
        <x:v>-10.283028881161728</x:v>
      </x:c>
      <x:c r="ABA36" s="5" t="n">
        <x:v>-10.107403625817119</x:v>
      </x:c>
      <x:c r="ABB36" s="5" t="n">
        <x:v>-9.93893135650119</x:v>
      </x:c>
      <x:c r="ABC36" s="5" t="n">
        <x:v>-9.797078084939056</x:v>
      </x:c>
      <x:c r="ABD36" s="5" t="n">
        <x:v>-9.69707285393527</x:v>
      </x:c>
      <x:c r="ABE36" s="5" t="n">
        <x:v>-9.648191984347685</x:v>
      </x:c>
      <x:c r="ABF36" s="5" t="n">
        <x:v>-9.653944706025834</x:v>
      </x:c>
      <x:c r="ABG36" s="5" t="n">
        <x:v>-9.714462604409103</x:v>
      </x:c>
      <x:c r="ABH36" s="5" t="n">
        <x:v>-9.828933925407679</x:v>
      </x:c>
      <x:c r="ABI36" s="5" t="n">
        <x:v>-9.996667185924057</x:v>
      </x:c>
      <x:c r="ABJ36" s="5" t="n">
        <x:v>-10.21623480256255</x:v>
      </x:c>
      <x:c r="ABK36" s="5" t="n">
        <x:v>-10.480450669083373</x:v>
      </x:c>
      <x:c r="ABL36" s="5" t="n">
        <x:v>-10.772723229762827</x:v>
      </x:c>
      <x:c r="ABM36" s="5" t="n">
        <x:v>-11.063006810600557</x:v>
      </x:c>
      <x:c r="ABN36" s="5" t="n">
        <x:v>-11.312324064641114</x:v>
      </x:c>
      <x:c r="ABO36" s="5" t="n">
        <x:v>-11.479547461815113</x:v>
      </x:c>
      <x:c r="ABP36" s="5" t="n">
        <x:v>-11.495606240169653</x:v>
      </x:c>
      <x:c r="ABQ36" s="5" t="n">
        <x:v>-11.31624108129176</x:v>
      </x:c>
      <x:c r="ABR36" s="5" t="n">
        <x:v>-10.96060603301189</x:v>
      </x:c>
      <x:c r="ABS36" s="5" t="n">
        <x:v>-10.46964433756075</x:v>
      </x:c>
      <x:c r="ABT36" s="5" t="n">
        <x:v>-9.896617099835494</x:v>
      </x:c>
      <x:c r="ABU36" s="5" t="n">
        <x:v>-9.29821941470513</x:v>
      </x:c>
      <x:c r="ABV36" s="5" t="n">
        <x:v>-8.723907896894808</x:v>
      </x:c>
      <x:c r="ABW36" s="5" t="n">
        <x:v>-8.210418509723455</x:v>
      </x:c>
      <x:c r="ABX36" s="5" t="n">
        <x:v>-7.780339240247525</x:v>
      </x:c>
      <x:c r="ABY36" s="5" t="n">
        <x:v>-7.44190873426164</x:v>
      </x:c>
      <x:c r="ABZ36" s="5" t="n">
        <x:v>-7.191705006135621</x:v>
      </x:c>
      <x:c r="ACA36" s="5" t="n">
        <x:v>-7.01552301391377</x:v>
      </x:c>
      <x:c r="ACB36" s="5" t="n">
        <x:v>-6.890695179158482</x:v>
      </x:c>
      <x:c r="ACC36" s="5" t="n">
        <x:v>-6.790385326587168</x:v>
      </x:c>
      <x:c r="ACD36" s="5" t="n">
        <x:v>-6.6867567317355725</x:v>
      </x:c>
      <x:c r="ACE36" s="5" t="n">
        <x:v>-6.519850274128365</x:v>
      </x:c>
      <x:c r="ACF36" s="5" t="n">
        <x:v>-6.2351079263082845</x:v>
      </x:c>
      <x:c r="ACG36" s="5" t="n">
        <x:v>-5.8263650014902</x:v>
      </x:c>
      <x:c r="ACH36" s="5" t="n">
        <x:v>-5.300152986700043</x:v>
      </x:c>
      <x:c r="ACI36" s="5" t="n">
        <x:v>-4.67470438058689</x:v>
      </x:c>
      <x:c r="ACJ36" s="5" t="n">
        <x:v>-3.977717204866594</x:v>
      </x:c>
      <x:c r="ACK36" s="5" t="n">
        <x:v>-3.242709839859873</x:v>
      </x:c>
      <x:c r="ACL36" s="5" t="n">
        <x:v>-2.507756919677656</x:v>
      </x:c>
      <x:c r="ACM36" s="5" t="n">
        <x:v>-1.8139540065422697</x:v>
      </x:c>
      <x:c r="ACN36" s="5" t="n">
        <x:v>-1.2033487747205684</x:v>
      </x:c>
      <x:c r="ACO36" s="5" t="n">
        <x:v>-0.7143994503878781</x:v>
      </x:c>
      <x:c r="ACP36" s="5" t="n">
        <x:v>-0.3767089755902715</x:v>
      </x:c>
      <x:c r="ACQ36" s="5" t="n">
        <x:v>-0.2047519477534796</x:v>
      </x:c>
      <x:c r="ACR36" s="5" t="n">
        <x:v>-0.19401932535617705</x:v>
      </x:c>
      <x:c r="ACS36" s="5" t="n">
        <x:v>-0.32096657357084224</x:v>
      </x:c>
      <x:c r="ACT36" s="5" t="n">
        <x:v>-0.5635818757738691</x:v>
      </x:c>
      <x:c r="ACU36" s="5" t="n">
        <x:v>-0.8872582554106262</x:v>
      </x:c>
      <x:c r="ACV36" s="5" t="n">
        <x:v>-1.2447548943534574</x:v>
      </x:c>
      <x:c r="ACW36" s="5" t="n">
        <x:v>-1.6001192195029033</x:v>
      </x:c>
      <x:c r="ACX36" s="5" t="n">
        <x:v>-1.931291072134106</x:v>
      </x:c>
      <x:c r="ACY36" s="5" t="n">
        <x:v>-2.2282088771415802</x:v>
      </x:c>
      <x:c r="ACZ36" s="5" t="n">
        <x:v>-2.488112323696634</x:v>
      </x:c>
      <x:c r="ADA36" s="5" t="n">
        <x:v>-2.7108559608457012</x:v>
      </x:c>
      <x:c r="ADB36" s="5" t="n">
        <x:v>-2.8944075209506215</x:v>
      </x:c>
      <x:c r="ADC36" s="5" t="n">
        <x:v>-3.034743955279608</x:v>
      </x:c>
      <x:c r="ADD36" s="5" t="n">
        <x:v>-3.1268121181459994</x:v>
      </x:c>
      <x:c r="ADE36" s="5" t="n">
        <x:v>-3.165840128194778</x:v>
      </x:c>
      <x:c r="ADF36" s="5" t="n">
        <x:v>-3.1506003760587356</x:v>
      </x:c>
      <x:c r="ADG36" s="5" t="n">
        <x:v>-3.105073441901872</x:v>
      </x:c>
      <x:c r="ADH36" s="5" t="n">
        <x:v>-3.0586841381000083</x:v>
      </x:c>
      <x:c r="ADI36" s="5" t="n">
        <x:v>-3.0194357797288816</x:v>
      </x:c>
      <x:c r="ADJ36" s="5" t="n">
        <x:v>-2.9922950536688653</x:v>
      </x:c>
      <x:c r="ADK36" s="5" t="n">
        <x:v>-2.9792935936030664</x:v>
      </x:c>
      <x:c r="ADL36" s="5" t="n">
        <x:v>-2.980189404158351</x:v>
      </x:c>
      <x:c r="ADM36" s="5" t="n">
        <x:v>-2.9962392202873644</x:v>
      </x:c>
      <x:c r="ADN36" s="5" t="n">
        <x:v>-3.0315127256215306</x:v>
      </x:c>
      <x:c r="ADO36" s="5" t="n">
        <x:v>-3.0942066553628953</x:v>
      </x:c>
      <x:c r="ADP36" s="5" t="n">
        <x:v>-3.1942363957366675</x:v>
      </x:c>
      <x:c r="ADQ36" s="5" t="n">
        <x:v>-3.340091053267086</x:v>
      </x:c>
      <x:c r="ADR36" s="5" t="n">
        <x:v>-3.53550685571401</x:v>
      </x:c>
      <x:c r="ADS36" s="5" t="n">
        <x:v>-3.7756751416131307</x:v>
      </x:c>
      <x:c r="ADT36" s="5" t="n">
        <x:v>-4.045838542776684</x:v>
      </x:c>
      <x:c r="ADU36" s="5" t="n">
        <x:v>-4.330442782578782</x:v>
      </x:c>
      <x:c r="ADV36" s="5" t="n">
        <x:v>-4.608547455528824</x:v>
      </x:c>
      <x:c r="ADW36" s="5" t="n">
        <x:v>-4.848250532533657</x:v>
      </x:c>
      <x:c r="ADX36" s="5" t="n">
        <x:v>-5.0226639617795525</x:v>
      </x:c>
      <x:c r="ADY36" s="5" t="n">
        <x:v>-5.118044052447041</x:v>
      </x:c>
      <x:c r="ADZ36" s="5" t="n">
        <x:v>-5.138287339002661</x:v>
      </x:c>
      <x:c r="AEA36" s="5" t="n">
        <x:v>-5.104637826460119</x:v>
      </x:c>
      <x:c r="AEB36" s="5" t="n">
        <x:v>-5.047651479863026</x:v>
      </x:c>
      <x:c r="AEC36" s="5" t="n">
        <x:v>-4.995723172061308</x:v>
      </x:c>
      <x:c r="AED36" s="5" t="n">
        <x:v>-4.963241854448131</x:v>
      </x:c>
      <x:c r="AEE36" s="5" t="n">
        <x:v>-4.94488426716809</x:v>
      </x:c>
      <x:c r="AEF36" s="5" t="n">
        <x:v>-4.919069059737997</x:v>
      </x:c>
      <x:c r="AEG36" s="5" t="n">
        <x:v>-4.858781426603629</x:v>
      </x:c>
      <x:c r="AEH36" s="5" t="n">
        <x:v>-0.8963967020455647</x:v>
      </x:c>
      <x:c r="AEI36" s="5" t="n">
        <x:v>-1.1313272434168853</x:v>
      </x:c>
      <x:c r="AEJ36" s="5" t="n">
        <x:v>-1.460077203765126</x:v>
      </x:c>
      <x:c r="AEK36" s="5" t="n">
        <x:v>-1.8907297147146915</x:v>
      </x:c>
      <x:c r="AEL36" s="5" t="n">
        <x:v>-2.4173787196538115</x:v>
      </x:c>
      <x:c r="AEM36" s="5" t="n">
        <x:v>-3.0168877156015967</x:v>
      </x:c>
      <x:c r="AEN36" s="5" t="n">
        <x:v>-3.654378897126653</x:v>
      </x:c>
      <x:c r="AEO36" s="5" t="n">
        <x:v>-4.2888673070281556</x:v>
      </x:c>
      <x:c r="AEP36" s="5" t="n">
        <x:v>-4.8820720048581085</x:v>
      </x:c>
      <x:c r="AEQ36" s="5" t="n">
        <x:v>-5.403633794218846</x:v>
      </x:c>
      <x:c r="AER36" s="5" t="n">
        <x:v>-5.833895436839528</x:v>
      </x:c>
      <x:c r="AES36" s="5" t="n">
        <x:v>-6.161799118462376</x:v>
      </x:c>
      <x:c r="AET36" s="5" t="n">
        <x:v>-6.384056421086116</x:v>
      </x:c>
      <x:c r="AEU36" s="5" t="n">
        <x:v>-6.519742127762712</x:v>
      </x:c>
      <x:c r="AEV36" s="5" t="n">
        <x:v>-6.593658209937011</x:v>
      </x:c>
      <x:c r="AEW36" s="5" t="n">
        <x:v>-6.619293601116612</x:v>
      </x:c>
      <x:c r="AEX36" s="5" t="n">
        <x:v>-6.617109271003734</x:v>
      </x:c>
      <x:c r="AEY36" s="5" t="n">
        <x:v>-6.613708604604096</x:v>
      </x:c>
      <x:c r="AEZ36" s="5" t="n">
        <x:v>-6.640041159969615</x:v>
      </x:c>
      <x:c r="AFA36" s="5" t="n">
        <x:v>-6.727248930787198</x:v>
      </x:c>
      <x:c r="AFB36" s="5" t="n">
        <x:v>-6.899374329050527</x:v>
      </x:c>
      <x:c r="AFC36" s="5" t="n">
        <x:v>-7.1669055066812914</x:v>
      </x:c>
      <x:c r="AFD36" s="5" t="n">
        <x:v>-7.5188955873667505</x:v>
      </x:c>
      <x:c r="AFE36" s="5" t="n">
        <x:v>-7.921018825224456</x:v>
      </x:c>
      <x:c r="AFF36" s="5" t="n">
        <x:v>-8.319571143021264</x:v>
      </x:c>
      <x:c r="AFG36" s="5" t="n">
        <x:v>-8.651403223503808</x:v>
      </x:c>
      <x:c r="AFH36" s="5" t="n">
        <x:v>-8.862320348495823</x:v>
      </x:c>
      <x:c r="AFI36" s="5" t="n">
        <x:v>-8.921561578945004</x:v>
      </x:c>
      <x:c r="AFJ36" s="5" t="n">
        <x:v>-8.83318936969612</x:v>
      </x:c>
      <x:c r="AFK36" s="5" t="n">
        <x:v>-8.633381934315608</x:v>
      </x:c>
      <x:c r="AFL36" s="5" t="n">
        <x:v>-8.379547171917482</x:v>
      </x:c>
      <x:c r="AFM36" s="5" t="n">
        <x:v>-8.123105483361137</x:v>
      </x:c>
      <x:c r="AFN36" s="5" t="n">
        <x:v>-7.903452447348819</x:v>
      </x:c>
      <x:c r="AFO36" s="5" t="n">
        <x:v>-7.74199840313189</x:v>
      </x:c>
      <x:c r="AFP36" s="5" t="n">
        <x:v>-7.631418239857294</x:v>
      </x:c>
      <x:c r="AFQ36" s="5" t="n">
        <x:v>-7.543336773319712</x:v>
      </x:c>
      <x:c r="AFR36" s="5" t="n">
        <x:v>-7.442702055869703</x:v>
      </x:c>
      <x:c r="AFS36" s="5" t="n">
        <x:v>-7.300914579410157</x:v>
      </x:c>
      <x:c r="AFT36" s="5" t="n">
        <x:v>-7.1046830911434995</x:v>
      </x:c>
      <x:c r="AFU36" s="5" t="n">
        <x:v>-6.857562898671904</x:v>
      </x:c>
      <x:c r="AFV36" s="5" t="n">
        <x:v>-6.577512186709894</x:v>
      </x:c>
      <x:c r="AFW36" s="5" t="n">
        <x:v>-6.28863365778178</x:v>
      </x:c>
      <x:c r="AFX36" s="5" t="n">
        <x:v>-6.012994690302912</x:v>
      </x:c>
      <x:c r="AFY36" s="5" t="n">
        <x:v>-5.763883488952112</x:v>
      </x:c>
      <x:c r="AFZ36" s="5" t="n">
        <x:v>-5.542735313625505</x:v>
      </x:c>
      <x:c r="AGA36" s="5" t="n">
        <x:v>-5.339610667374301</x:v>
      </x:c>
      <x:c r="AGB36" s="5" t="n">
        <x:v>-5.0976450583371555</x:v>
      </x:c>
      <x:c r="AGC36" s="5" t="n">
        <x:v>-4.764181966212053</x:v>
      </x:c>
      <x:c r="AGD36" s="5" t="n">
        <x:v>-4.3374808695848355</x:v>
      </x:c>
      <x:c r="AGE36" s="5" t="n">
        <x:v>-3.8303865298379995</x:v>
      </x:c>
      <x:c r="AGF36" s="5" t="n">
        <x:v>-3.271899609411985</x:v>
      </x:c>
      <x:c r="AGG36" s="5" t="n">
        <x:v>-2.703220507641969</x:v>
      </x:c>
      <x:c r="AGH36" s="5" t="n">
        <x:v>-2.170752255031334</x:v>
      </x:c>
      <x:c r="AGI36" s="5" t="n">
        <x:v>-1.7174326148769892</x:v>
      </x:c>
      <x:c r="AGJ36" s="5" t="n">
        <x:v>-1.3722349330852277</x:v>
      </x:c>
      <x:c r="AGK36" s="5" t="n">
        <x:v>-1.1461368078282743</x:v>
      </x:c>
      <x:c r="AGL36" s="5" t="n">
        <x:v>-1.0287687573223632</x:v>
      </x:c>
      <x:c r="AGM36" s="5" t="n">
        <x:v>-0.9919748154248162</x:v>
      </x:c>
      <x:c r="AGN36" s="5" t="n">
        <x:v>-0.9958583335194735</x:v>
      </x:c>
      <x:c r="AGO36" s="5" t="n">
        <x:v>-0.9971199389406031</x:v>
      </x:c>
      <x:c r="AGP36" s="5" t="n">
        <x:v>-0.9573899016131411</x:v>
      </x:c>
      <x:c r="AGQ36" s="5" t="n">
        <x:v>-0.8031569985795297</x:v>
      </x:c>
      <x:c r="AGR36" s="5" t="n">
        <x:v>-0.47713256565958195</x:v>
      </x:c>
      <x:c r="AGS36" s="5" t="n">
        <x:v>0.014979190490087113</x:v>
      </x:c>
      <x:c r="AGT36" s="5" t="n">
        <x:v>0.6499579851392991</x:v>
      </x:c>
      <x:c r="AGU36" s="5" t="n">
        <x:v>1.3905832480219316</x:v>
      </x:c>
      <x:c r="AGV36" s="5" t="n">
        <x:v>2.188939549384165</x:v>
      </x:c>
      <x:c r="AGW36" s="5" t="n">
        <x:v>2.994529634893606</x:v>
      </x:c>
      <x:c r="AGX36" s="5" t="n">
        <x:v>3.759999655830585</x:v>
      </x:c>
      <x:c r="AGY36" s="5" t="n">
        <x:v>4.445376461520678</x:v>
      </x:c>
      <x:c r="AGZ36" s="5" t="n">
        <x:v>5.0232028503453074</x:v>
      </x:c>
      <x:c r="AHA36" s="5" t="n">
        <x:v>5.476135414201982</x:v>
      </x:c>
      <x:c r="AHB36" s="5" t="n">
        <x:v>5.796422109587742</x:v>
      </x:c>
      <x:c r="AHC36" s="5" t="n">
        <x:v>5.981112254133156</x:v>
      </x:c>
      <x:c r="AHD36" s="5" t="n">
        <x:v>6.025593254655793</x:v>
      </x:c>
      <x:c r="AHE36" s="5" t="n">
        <x:v>5.935837914929757</x:v>
      </x:c>
      <x:c r="AHF36" s="5" t="n">
        <x:v>5.725090044471144</x:v>
      </x:c>
      <x:c r="AHG36" s="5" t="n">
        <x:v>5.405067028478149</x:v>
      </x:c>
      <x:c r="AHH36" s="5" t="n">
        <x:v>4.988565852588533</x:v>
      </x:c>
      <x:c r="AHI36" s="5" t="n">
        <x:v>4.4902685256054635</x:v>
      </x:c>
      <x:c r="AHJ36" s="5" t="n">
        <x:v>3.92814041263812</x:v>
      </x:c>
      <x:c r="AHK36" s="5" t="n">
        <x:v>3.320754121465264</x:v>
      </x:c>
      <x:c r="AHL36" s="5" t="n">
        <x:v>2.6869239740272746</x:v>
      </x:c>
      <x:c r="AHM36" s="5" t="n">
        <x:v>2.0443318074601806</x:v>
      </x:c>
      <x:c r="AHN36" s="5" t="n">
        <x:v>1.409750711360457</x:v>
      </x:c>
      <x:c r="AHO36" s="5" t="n">
        <x:v>0.8010299444763718</x:v>
      </x:c>
      <x:c r="AHP36" s="5" t="n">
        <x:v>0.2394629453530812</x:v>
      </x:c>
      <x:c r="AHQ36" s="5" t="n">
        <x:v>-0.24942020327054992</x:v>
      </x:c>
      <x:c r="AHR36" s="5" t="n">
        <x:v>-0.6780382429314749</x:v>
      </x:c>
      <x:c r="AHS36" s="5" t="n">
        <x:v>-1.0647033514182458</x:v>
      </x:c>
      <x:c r="AHT36" s="5" t="n">
        <x:v>-1.390912832011138</x:v>
      </x:c>
      <x:c r="AHU36" s="5" t="n">
        <x:v>-1.6430159508266264</x:v>
      </x:c>
      <x:c r="AHV36" s="5" t="n">
        <x:v>-1.812588118687256</x:v>
      </x:c>
      <x:c r="AHW36" s="5" t="n">
        <x:v>-1.898924688622948</x:v>
      </x:c>
      <x:c r="AHX36" s="5" t="n">
        <x:v>-1.9073489472656684</x:v>
      </x:c>
      <x:c r="AHY36" s="5" t="n">
        <x:v>-1.8488065057389513</x:v>
      </x:c>
      <x:c r="AHZ36" s="5" t="n">
        <x:v>-1.738423107682901</x:v>
      </x:c>
      <x:c r="AIA36" s="5" t="n">
        <x:v>-1.5945211651645752</x:v>
      </x:c>
      <x:c r="AIB36" s="5" t="n">
        <x:v>-1.4373181447291934</x:v>
      </x:c>
      <x:c r="AIC36" s="5" t="n">
        <x:v>-1.2876321307239416</x:v>
      </x:c>
      <x:c r="AID36" s="5" t="n">
        <x:v>-1.1691585207546284</x:v>
      </x:c>
      <x:c r="AIE36" s="5" t="n">
        <x:v>34.10057694672263</x:v>
      </x:c>
      <x:c r="AIF36" s="5" t="n">
        <x:v>34.081499994135804</x:v>
      </x:c>
      <x:c r="AIG36" s="5" t="n">
        <x:v>34.00832944395306</x:v>
      </x:c>
      <x:c r="AIH36" s="5" t="n">
        <x:v>33.85746944637057</x:v>
      </x:c>
      <x:c r="AII36" s="5" t="n">
        <x:v>33.6220888407592</x:v>
      </x:c>
      <x:c r="AIJ36" s="5" t="n">
        <x:v>33.313787742299695</x:v>
      </x:c>
      <x:c r="AIK36" s="5" t="n">
        <x:v>32.95960113214056</x:v>
      </x:c>
      <x:c r="AIL36" s="5" t="n">
        <x:v>32.59562781765106</x:v>
      </x:c>
      <x:c r="AIM36" s="5" t="n">
        <x:v>32.2575778600931</x:v>
      </x:c>
      <x:c r="AIN36" s="5" t="n">
        <x:v>31.970910799678386</x:v>
      </x:c>
      <x:c r="AIO36" s="5" t="n">
        <x:v>31.743332604817855</x:v>
      </x:c>
      <x:c r="AIP36" s="5" t="n">
        <x:v>31.56130880899693</x:v>
      </x:c>
      <x:c r="AIQ36" s="5" t="n">
        <x:v>31.392472711555747</x:v>
      </x:c>
      <x:c r="AIR36" s="5" t="n">
        <x:v>31.17310305347945</x:v>
      </x:c>
      <x:c r="AIS36" s="5" t="n">
        <x:v>30.840954988624954</x:v>
      </x:c>
      <x:c r="AIT36" s="5" t="n">
        <x:v>30.361527706354003</x:v>
      </x:c>
      <x:c r="AIU36" s="5" t="n">
        <x:v>29.717007908500293</x:v>
      </x:c>
      <x:c r="AIV36" s="5" t="n">
        <x:v>28.908457031192906</x:v>
      </x:c>
      <x:c r="AIW36" s="5" t="n">
        <x:v>27.95488538575018</x:v>
      </x:c>
      <x:c r="AIX36" s="5" t="n">
        <x:v>26.88757568539736</x:v>
      </x:c>
      <x:c r="AIY36" s="5" t="n">
        <x:v>25.743250707215715</x:v>
      </x:c>
      <x:c r="AIZ36" s="5" t="n">
        <x:v>24.557511046488465</x:v>
      </x:c>
      <x:c r="AJA36" s="5" t="n">
        <x:v>23.360283973554917</x:v>
      </x:c>
      <x:c r="AJB36" s="5" t="n">
        <x:v>22.173413438203923</x:v>
      </x:c>
      <x:c r="AJC36" s="5" t="n">
        <x:v>21.010740877329926</x:v>
      </x:c>
      <x:c r="AJD36" s="5" t="n">
        <x:v>19.878539261005855</x:v>
      </x:c>
      <x:c r="AJE36" s="5" t="n">
        <x:v>18.777030992894655</x:v>
      </x:c>
      <x:c r="AJF36" s="5" t="n">
        <x:v>17.70318777447417</x:v>
      </x:c>
      <x:c r="AJG36" s="5" t="n">
        <x:v>16.654809651748472</x:v>
      </x:c>
      <x:c r="AJH36" s="5" t="n">
        <x:v>15.634623659353965</x:v>
      </x:c>
      <x:c r="AJI36" s="5" t="n">
        <x:v>14.654464683191568</x:v>
      </x:c>
      <x:c r="AJJ36" s="5" t="n">
        <x:v>13.682958369492807</x:v>
      </x:c>
      <x:c r="AJK36" s="5" t="n">
        <x:v>12.704119725643626</x:v>
      </x:c>
      <x:c r="AJL36" s="5" t="n">
        <x:v>11.760525202110781</x:v>
      </x:c>
      <x:c r="AJM36" s="5" t="n">
        <x:v>10.885559543970363</x:v>
      </x:c>
      <x:c r="AJN36" s="5" t="n">
        <x:v>10.095172577548496</x:v>
      </x:c>
      <x:c r="AJO36" s="5" t="n">
        <x:v>9.382857785388172</x:v>
      </x:c>
      <x:c r="AJP36" s="5" t="n">
        <x:v>8.720872161199772</x:v>
      </x:c>
      <x:c r="AJQ36" s="5" t="n">
        <x:v>8.06960682865884</x:v>
      </x:c>
      <x:c r="AJR36" s="5" t="n">
        <x:v>7.390713670921988</x:v>
      </x:c>
      <x:c r="AJS36" s="5" t="n">
        <x:v>6.660216887374304</x:v>
      </x:c>
      <x:c r="AJT36" s="5" t="n">
        <x:v>5.878576957489212</x:v>
      </x:c>
      <x:c r="AJU36" s="5" t="n">
        <x:v>5.073992901523253</x:v>
      </x:c>
      <x:c r="AJV36" s="5" t="n">
        <x:v>4.296834812498977</x:v>
      </x:c>
      <x:c r="AJW36" s="5" t="n">
        <x:v>3.6097519412317887</x:v>
      </x:c>
      <x:c r="AJX36" s="5" t="n">
        <x:v>3.076611455968372</x:v>
      </x:c>
      <x:c r="AJY36" s="5" t="n">
        <x:v>2.696369217960643</x:v>
      </x:c>
      <x:c r="AJZ36" s="5" t="n">
        <x:v>2.4416727385272634</x:v>
      </x:c>
      <x:c r="AKA36" s="5" t="n">
        <x:v>2.3265624235699662</x:v>
      </x:c>
      <x:c r="AKB36" s="5" t="n">
        <x:v>2.3585091785585264</x:v>
      </x:c>
      <x:c r="AKC36" s="5" t="n">
        <x:v>2.5427308105125994</x:v>
      </x:c>
      <x:c r="AKD36" s="5" t="n">
        <x:v>2.8819411902659597</x:v>
      </x:c>
      <x:c r="AKE36" s="5" t="n">
        <x:v>3.376537973064636</x:v>
      </x:c>
      <x:c r="AKF36" s="5" t="n">
        <x:v>4.020966881594869</x:v>
      </x:c>
      <x:c r="AKG36" s="5" t="n">
        <x:v>4.800568339159606</x:v>
      </x:c>
      <x:c r="AKH36" s="5" t="n">
        <x:v>5.689383708534749</x:v>
      </x:c>
      <x:c r="AKI36" s="5" t="n">
        <x:v>6.651037956338006</x:v>
      </x:c>
      <x:c r="AKJ36" s="5" t="n">
        <x:v>7.641870027914846</x:v>
      </x:c>
      <x:c r="AKK36" s="5" t="n">
        <x:v>8.617717590781647</x:v>
      </x:c>
      <x:c r="AKL36" s="5" t="n">
        <x:v>9.54164189428174</x:v>
      </x:c>
      <x:c r="AKM36" s="5" t="n">
        <x:v>10.390244405906696</x:v>
      </x:c>
      <x:c r="AKN36" s="5" t="n">
        <x:v>11.237245085636271</x:v>
      </x:c>
      <x:c r="AKO36" s="5" t="n">
        <x:v>12.160782638307643</x:v>
      </x:c>
      <x:c r="AKP36" s="5" t="n">
        <x:v>13.165612617063555</x:v>
      </x:c>
      <x:c r="AKQ36" s="5" t="n">
        <x:v>14.261926246408954</x:v>
      </x:c>
      <x:c r="AKR36" s="5" t="n">
        <x:v>15.456972065390163</x:v>
      </x:c>
      <x:c r="AKS36" s="5" t="n">
        <x:v>16.748422056752805</x:v>
      </x:c>
      <x:c r="AKT36" s="5" t="n">
        <x:v>18.119274023976462</x:v>
      </x:c>
      <x:c r="AKU36" s="5" t="n">
        <x:v>19.537453635966106</x:v>
      </x:c>
      <x:c r="AKV36" s="5" t="n">
        <x:v>20.958133187615292</x:v>
      </x:c>
      <x:c r="AKW36" s="5" t="n">
        <x:v>22.32913175610862</x:v>
      </x:c>
      <x:c r="AKX36" s="5" t="n">
        <x:v>23.59755196608044</x:v>
      </x:c>
      <x:c r="AKY36" s="5" t="n">
        <x:v>24.716599864074638</x:v>
      </x:c>
      <x:c r="AKZ36" s="5" t="n">
        <x:v>25.650246234885422</x:v>
      </x:c>
      <x:c r="ALA36" s="5" t="n">
        <x:v>26.4710563120325</x:v>
      </x:c>
      <x:c r="ALB36" s="5" t="n">
        <x:v>27.26788282850485</x:v>
      </x:c>
      <x:c r="ALC36" s="5" t="n">
        <x:v>28.0428845355021</x:v>
      </x:c>
      <x:c r="ALD36" s="5" t="n">
        <x:v>28.800928838682417</x:v>
      </x:c>
      <x:c r="ALE36" s="5" t="n">
        <x:v>29.546934351082456</x:v>
      </x:c>
      <x:c r="ALF36" s="5" t="n">
        <x:v>30.285269086702915</x:v>
      </x:c>
      <x:c r="ALG36" s="5" t="n">
        <x:v>31.019982026113762</x:v>
      </x:c>
      <x:c r="ALH36" s="5" t="n">
        <x:v>31.75504055724254</x:v>
      </x:c>
      <x:c r="ALI36" s="5" t="n">
        <x:v>32.49316470419473</x:v>
      </x:c>
      <x:c r="ALJ36" s="5" t="n">
        <x:v>33.23370543957839</x:v>
      </x:c>
      <x:c r="ALK36" s="5" t="n">
        <x:v>33.968459267550024</x:v>
      </x:c>
      <x:c r="ALL36" s="5" t="n">
        <x:v>34.67684071642788</x:v>
      </x:c>
      <x:c r="ALM36" s="5" t="n">
        <x:v>35.324514899892186</x:v>
      </x:c>
      <x:c r="ALN36" s="5" t="n">
        <x:v>35.864267905548985</x:v>
      </x:c>
      <x:c r="ALO36" s="5" t="n">
        <x:v>36.30379235920464</x:v>
      </x:c>
      <x:c r="ALP36" s="5" t="n">
        <x:v>36.657159007248886</x:v>
      </x:c>
      <x:c r="ALQ36" s="5" t="n">
        <x:v>36.887015928294694</x:v>
      </x:c>
      <x:c r="ALR36" s="5" t="n">
        <x:v>36.97046495492701</x:v>
      </x:c>
      <x:c r="ALS36" s="5" t="n">
        <x:v>36.90246187037913</x:v>
      </x:c>
      <x:c r="ALT36" s="5" t="n">
        <x:v>36.696277976867194</x:v>
      </x:c>
      <x:c r="ALU36" s="5" t="n">
        <x:v>36.37984629643856</x:v>
      </x:c>
      <x:c r="ALV36" s="5" t="n">
        <x:v>35.989897945644266</x:v>
      </x:c>
      <x:c r="ALW36" s="5" t="n">
        <x:v>35.564288319806806</x:v>
      </x:c>
      <x:c r="ALX36" s="5" t="n">
        <x:v>35.13407581339092</x:v>
      </x:c>
      <x:c r="ALY36" s="5" t="n">
        <x:v>34.716838192218724</x:v>
      </x:c>
      <x:c r="ALZ36" s="5" t="n">
        <x:v>34.31153109555411</x:v>
      </x:c>
      <x:c r="AMA36" s="5" t="n">
        <x:v>33.89926927702064</x:v>
      </x:c>
      <x:c r="AMB36" s="5" t="n">
        <x:v>24.39068008813132</x:v>
      </x:c>
      <x:c r="AMC36" s="5" t="n">
        <x:v>25.737689710789223</x:v>
      </x:c>
      <x:c r="AMD36" s="5" t="n">
        <x:v>27.130902724306566</x:v>
      </x:c>
      <x:c r="AME36" s="5" t="n">
        <x:v>28.535721252582647</x:v>
      </x:c>
      <x:c r="AMF36" s="5" t="n">
        <x:v>29.909473535898474</x:v>
      </x:c>
      <x:c r="AMG36" s="5" t="n">
        <x:v>31.206443614456592</x:v>
      </x:c>
      <x:c r="AMH36" s="5" t="n">
        <x:v>32.37919110357248</x:v>
      </x:c>
      <x:c r="AMI36" s="5" t="n">
        <x:v>33.38396751983876</x:v>
      </x:c>
      <x:c r="AMJ36" s="5" t="n">
        <x:v>34.183850619557056</x:v>
      </x:c>
      <x:c r="AMK36" s="5" t="n">
        <x:v>34.75267777673555</x:v>
      </x:c>
      <x:c r="AML36" s="5" t="n">
        <x:v>35.07673874265695</x:v>
      </x:c>
      <x:c r="AMM36" s="5" t="n">
        <x:v>35.156060271894354</x:v>
      </x:c>
      <x:c r="AMN36" s="5" t="n">
        <x:v>35.001520150215484</x:v>
      </x:c>
      <x:c r="AMO36" s="5" t="n">
        <x:v>34.68749565215703</x:v>
      </x:c>
      <x:c r="AMP36" s="5" t="n">
        <x:v>34.30882618630649</x:v>
      </x:c>
      <x:c r="AMQ36" s="5" t="n">
        <x:v>33.90432772054974</x:v>
      </x:c>
      <x:c r="AMR36" s="5" t="n">
        <x:v>33.49973262525475</x:v>
      </x:c>
      <x:c r="AMS36" s="5" t="n">
        <x:v>33.10470854544614</x:v>
      </x:c>
      <x:c r="AMT36" s="5" t="n">
        <x:v>32.71501538802799</x:v>
      </x:c>
      <x:c r="AMU36" s="5" t="n">
        <x:v>32.31839690629271</x:v>
      </x:c>
      <x:c r="AMV36" s="5" t="n">
        <x:v>31.903819839698976</x:v>
      </x:c>
      <x:c r="AMW36" s="5" t="n">
        <x:v>31.469696425843008</x:v>
      </x:c>
      <x:c r="AMX36" s="5" t="n">
        <x:v>31.029010815222218</x:v>
      </x:c>
      <x:c r="AMY36" s="5" t="n">
        <x:v>30.610472189949945</x:v>
      </x:c>
      <x:c r="AMZ36" s="5" t="n">
        <x:v>30.251020324233107</x:v>
      </x:c>
      <x:c r="ANA36" s="5" t="n">
        <x:v>29.986612780848343</x:v>
      </x:c>
      <x:c r="ANB36" s="5" t="n">
        <x:v>29.8394469401665</x:v>
      </x:c>
      <x:c r="ANC36" s="5" t="n">
        <x:v>29.812385723578522</x:v>
      </x:c>
      <x:c r="AND36" s="5" t="n">
        <x:v>29.888002609611874</x:v>
      </x:c>
      <x:c r="ANE36" s="5" t="n">
        <x:v>30.036088692549935</x:v>
      </x:c>
      <x:c r="ANF36" s="5" t="n">
        <x:v>30.226373790371188</x:v>
      </x:c>
      <x:c r="ANG36" s="5" t="n">
        <x:v>30.374933637844087</x:v>
      </x:c>
      <x:c r="ANH36" s="5" t="n">
        <x:v>30.408250342101635</x:v>
      </x:c>
      <x:c r="ANI36" s="5" t="n">
        <x:v>30.330771387998556</x:v>
      </x:c>
      <x:c r="ANJ36" s="5" t="n">
        <x:v>30.163101211272295</x:v>
      </x:c>
      <x:c r="ANK36" s="5" t="n">
        <x:v>29.93454867928381</x:v>
      </x:c>
      <x:c r="ANL36" s="5" t="n">
        <x:v>29.676497658950925</x:v>
      </x:c>
      <x:c r="ANM36" s="5" t="n">
        <x:v>29.419146569189063</x:v>
      </x:c>
      <x:c r="ANN36" s="5" t="n">
        <x:v>29.189464447389668</x:v>
      </x:c>
      <x:c r="ANO36" s="5" t="n">
        <x:v>29.011059589375773</x:v>
      </x:c>
      <x:c r="ANP36" s="5" t="n">
        <x:v>28.90234237600746</x:v>
      </x:c>
      <x:c r="ANQ36" s="5" t="n">
        <x:v>28.87576618893268</x:v>
      </x:c>
      <x:c r="ANR36" s="5" t="n">
        <x:v>28.934983275471613</x:v>
      </x:c>
      <x:c r="ANS36" s="5" t="n">
        <x:v>29.07310804500848</x:v>
      </x:c>
      <x:c r="ANT36" s="5" t="n">
        <x:v>29.270757705231418</x:v>
      </x:c>
      <x:c r="ANU36" s="5" t="n">
        <x:v>29.499009799775585</x:v>
      </x:c>
      <x:c r="ANV36" s="5" t="n">
        <x:v>29.865546543946937</x:v>
      </x:c>
      <x:c r="ANW36" s="5" t="n">
        <x:v>30.460171520092004</x:v>
      </x:c>
      <x:c r="ANX36" s="5" t="n">
        <x:v>31.23025177500121</x:v>
      </x:c>
      <x:c r="ANY36" s="5" t="n">
        <x:v>32.13783251878461</x:v>
      </x:c>
      <x:c r="ANZ36" s="5" t="n">
        <x:v>33.16357959793379</x:v>
      </x:c>
      <x:c r="AOA36" s="5" t="n">
        <x:v>34.30383350805327</x:v>
      </x:c>
      <x:c r="AOB36" s="5" t="n">
        <x:v>35.56411066603354</x:v>
      </x:c>
      <x:c r="AOC36" s="5" t="n">
        <x:v>36.94991651575121</x:v>
      </x:c>
      <x:c r="AOD36" s="5" t="n">
        <x:v>38.458399556488814</x:v>
      </x:c>
      <x:c r="AOE36" s="5" t="n">
        <x:v>40.07126315737384</x:v>
      </x:c>
      <x:c r="AOF36" s="5" t="n">
        <x:v>41.75279031718935</x:v>
      </x:c>
      <x:c r="AOG36" s="5" t="n">
        <x:v>43.45164402514776</x:v>
      </x:c>
      <x:c r="AOH36" s="5" t="n">
        <x:v>45.10634444349152</x:v>
      </x:c>
      <x:c r="AOI36" s="5" t="n">
        <x:v>46.652754094252145</x:v>
      </x:c>
      <x:c r="AOJ36" s="5" t="n">
        <x:v>48.03086826717778</x:v>
      </x:c>
      <x:c r="AOK36" s="5" t="n">
        <x:v>49.3687914059724</x:v>
      </x:c>
      <x:c r="AOL36" s="5" t="n">
        <x:v>50.796152952341075</x:v>
      </x:c>
      <x:c r="AOM36" s="5" t="n">
        <x:v>52.27494583683707</x:v>
      </x:c>
      <x:c r="AON36" s="5" t="n">
        <x:v>53.78234459387047</x:v>
      </x:c>
      <x:c r="AOO36" s="5" t="n">
        <x:v>55.303510231909314</x:v>
      </x:c>
      <x:c r="AOP36" s="5" t="n">
        <x:v>56.82472385787112</x:v>
      </x:c>
      <x:c r="AOQ36" s="5" t="n">
        <x:v>58.32381417903109</x:v>
      </x:c>
      <x:c r="AOR36" s="5" t="n">
        <x:v>59.76703070735605</x:v>
      </x:c>
      <x:c r="AOS36" s="5" t="n">
        <x:v>61.106705434219734</x:v>
      </x:c>
      <x:c r="AOT36" s="5" t="n">
        <x:v>62.285994923296485</x:v>
      </x:c>
      <x:c r="AOU36" s="5" t="n">
        <x:v>63.24348402024959</x:v>
      </x:c>
      <x:c r="AOV36" s="5" t="n">
        <x:v>63.92025230638822</x:v>
      </x:c>
      <x:c r="AOW36" s="5" t="n">
        <x:v>64.260850108013</x:v>
      </x:c>
      <x:c r="AOX36" s="5" t="n">
        <x:v>64.16186257426085</x:v>
      </x:c>
      <x:c r="AOY36" s="5" t="n">
        <x:v>63.593771490399085</x:v>
      </x:c>
      <x:c r="AOZ36" s="5" t="n">
        <x:v>62.609758639859294</x:v>
      </x:c>
      <x:c r="APA36" s="5" t="n">
        <x:v>61.25583674157459</x:v>
      </x:c>
      <x:c r="APB36" s="5" t="n">
        <x:v>59.57275825188351</x:v>
      </x:c>
      <x:c r="APC36" s="5" t="n">
        <x:v>57.60120130561697</x:v>
      </x:c>
      <x:c r="APD36" s="5" t="n">
        <x:v>55.38757996277418</x:v>
      </x:c>
      <x:c r="APE36" s="5" t="n">
        <x:v>52.989195658132466</x:v>
      </x:c>
      <x:c r="APF36" s="5" t="n">
        <x:v>50.47638904030574</x:v>
      </x:c>
      <x:c r="APG36" s="5" t="n">
        <x:v>47.93258872989378</x:v>
      </x:c>
      <x:c r="APH36" s="5" t="n">
        <x:v>45.45196392881787</x:v>
      </x:c>
      <x:c r="API36" s="5" t="n">
        <x:v>43.13375400080766</x:v>
      </x:c>
      <x:c r="APJ36" s="5" t="n">
        <x:v>41.07415180150828</x:v>
      </x:c>
      <x:c r="APK36" s="5" t="n">
        <x:v>39.358068404463715</x:v>
      </x:c>
      <x:c r="APL36" s="5" t="n">
        <x:v>37.933018935055046</x:v>
      </x:c>
      <x:c r="APM36" s="5" t="n">
        <x:v>36.677743410780636</x:v>
      </x:c>
      <x:c r="APN36" s="5" t="n">
        <x:v>35.54829490150929</x:v>
      </x:c>
      <x:c r="APO36" s="5" t="n">
        <x:v>34.48896306890384</x:v>
      </x:c>
      <x:c r="APP36" s="5" t="n">
        <x:v>33.445610922839606</x:v>
      </x:c>
      <x:c r="APQ36" s="5" t="n">
        <x:v>32.37616025445219</x:v>
      </x:c>
      <x:c r="APR36" s="5" t="n">
        <x:v>31.259403405218347</x:v>
      </x:c>
      <x:c r="APS36" s="5" t="n">
        <x:v>30.0966321926531</x:v>
      </x:c>
      <x:c r="APT36" s="5" t="n">
        <x:v>28.909158040374628</x:v>
      </x:c>
      <x:c r="APU36" s="5" t="n">
        <x:v>27.730651313630084</x:v>
      </x:c>
      <x:c r="APV36" s="5" t="n">
        <x:v>26.598673923712184</x:v>
      </x:c>
      <x:c r="APW36" s="5" t="n">
        <x:v>25.547365718280744</x:v>
      </x:c>
      <x:c r="APX36" s="5" t="n">
        <x:v>24.60109734730705</x:v>
      </x:c>
      <x:c r="APY36" s="5" t="n">
        <x:v>1.4501207727725935</x:v>
      </x:c>
      <x:c r="APZ36" s="5" t="n">
        <x:v>1.0288369427571868</x:v>
      </x:c>
      <x:c r="AQA36" s="5" t="n">
        <x:v>0.7001988058344748</x:v>
      </x:c>
      <x:c r="AQB36" s="5" t="n">
        <x:v>0.4736862231442901</x:v>
      </x:c>
      <x:c r="AQC36" s="5" t="n">
        <x:v>0.34485646528609576</x:v>
      </x:c>
      <x:c r="AQD36" s="5" t="n">
        <x:v>0.2951093905490485</x:v>
      </x:c>
      <x:c r="AQE36" s="5" t="n">
        <x:v>0.2954958427891615</x:v>
      </x:c>
      <x:c r="AQF36" s="5" t="n">
        <x:v>0.31179938706988886</x:v>
      </x:c>
      <x:c r="AQG36" s="5" t="n">
        <x:v>0.3118778173763037</x:v>
      </x:c>
      <x:c r="AQH36" s="5" t="n">
        <x:v>0.2719746869456756</x:v>
      </x:c>
      <x:c r="AQI36" s="5" t="n">
        <x:v>0.18307032057121764</x:v>
      </x:c>
      <x:c r="AQJ36" s="5" t="n">
        <x:v>0.053493827680251904</x:v>
      </x:c>
      <x:c r="AQK36" s="5" t="n">
        <x:v>-0.09051052258968673</x:v>
      </x:c>
      <x:c r="AQL36" s="5" t="n">
        <x:v>-0.184806300501685</x:v>
      </x:c>
      <x:c r="AQM36" s="5" t="n">
        <x:v>-0.1678081387133212</x:v>
      </x:c>
      <x:c r="AQN36" s="5" t="n">
        <x:v>-0.008165332629197913</x:v>
      </x:c>
      <x:c r="AQO36" s="5" t="n">
        <x:v>0.31571046175632395</x:v>
      </x:c>
      <x:c r="AQP36" s="5" t="n">
        <x:v>0.8102038974433927</x:v>
      </x:c>
      <x:c r="AQQ36" s="5" t="n">
        <x:v>1.465991641302145</x:v>
      </x:c>
      <x:c r="AQR36" s="5" t="n">
        <x:v>2.2576516795120347</x:v>
      </x:c>
      <x:c r="AQS36" s="5" t="n">
        <x:v>3.1493530044957927</x:v>
      </x:c>
      <x:c r="AQT36" s="5" t="n">
        <x:v>4.098846233379098</x:v>
      </x:c>
      <x:c r="AQU36" s="5" t="n">
        <x:v>5.0615024247951945</x:v>
      </x:c>
      <x:c r="AQV36" s="5" t="n">
        <x:v>5.993834347914318</x:v>
      </x:c>
      <x:c r="AQW36" s="5" t="n">
        <x:v>6.855542776735997</x:v>
      </x:c>
      <x:c r="AQX36" s="5" t="n">
        <x:v>7.610754365851038</x:v>
      </x:c>
      <x:c r="AQY36" s="5" t="n">
        <x:v>8.230573014412416</x:v>
      </x:c>
      <x:c r="AQZ36" s="5" t="n">
        <x:v>8.696284703886692</x:v>
      </x:c>
      <x:c r="ARA36" s="5" t="n">
        <x:v>9.00221618196504</x:v>
      </x:c>
      <x:c r="ARB36" s="5" t="n">
        <x:v>9.158586502865415</x:v>
      </x:c>
      <x:c r="ARC36" s="5" t="n">
        <x:v>9.192110568390659</x:v>
      </x:c>
      <x:c r="ARD36" s="5" t="n">
        <x:v>9.20869564332607</x:v>
      </x:c>
      <x:c r="ARE36" s="5" t="n">
        <x:v>9.322287698731323</x:v>
      </x:c>
      <x:c r="ARF36" s="5" t="n">
        <x:v>9.577377596380959</x:v>
      </x:c>
      <x:c r="ARG36" s="5" t="n">
        <x:v>10.004075638708862</x:v>
      </x:c>
      <x:c r="ARH36" s="5" t="n">
        <x:v>10.609425893426822</x:v>
      </x:c>
      <x:c r="ARI36" s="5" t="n">
        <x:v>11.374051062569299</x:v>
      </x:c>
      <x:c r="ARJ36" s="5" t="n">
        <x:v>12.254431585982797</x:v>
      </x:c>
      <x:c r="ARK36" s="5" t="n">
        <x:v>13.191839363156848</x:v>
      </x:c>
      <x:c r="ARL36" s="5" t="n">
        <x:v>14.123305362835055</x:v>
      </x:c>
      <x:c r="ARM36" s="5" t="n">
        <x:v>14.990483168323657</x:v>
      </x:c>
      <x:c r="ARN36" s="5" t="n">
        <x:v>15.74694855203057</x:v>
      </x:c>
      <x:c r="ARO36" s="5" t="n">
        <x:v>16.358371710486786</x:v>
      </x:c>
      <x:c r="ARP36" s="5" t="n">
        <x:v>16.800488954269138</x:v>
      </x:c>
      <x:c r="ARQ36" s="5" t="n">
        <x:v>17.056032012384716</x:v>
      </x:c>
      <x:c r="ARR36" s="5" t="n">
        <x:v>17.11184840591237</x:v>
      </x:c>
      <x:c r="ARS36" s="5" t="n">
        <x:v>16.65792133574808</x:v>
      </x:c>
      <x:c r="ART36" s="5" t="n">
        <x:v>15.463100157699873</x:v>
      </x:c>
      <x:c r="ARU36" s="5" t="n">
        <x:v>13.644013535135347</x:v>
      </x:c>
      <x:c r="ARV36" s="5" t="n">
        <x:v>11.328186631776378</x:v>
      </x:c>
      <x:c r="ARW36" s="5" t="n">
        <x:v>8.649505808702376</x:v>
      </x:c>
      <x:c r="ARX36" s="5" t="n">
        <x:v>5.742150933156028</x:v>
      </x:c>
      <x:c r="ARY36" s="5" t="n">
        <x:v>2.733057035806495</x:v>
      </x:c>
      <x:c r="ARZ36" s="5" t="n">
        <x:v>-0.26363471320731313</x:v>
      </x:c>
      <x:c r="ASA36" s="5" t="n">
        <x:v>-3.148480483849359</x:v>
      </x:c>
      <x:c r="ASB36" s="5" t="n">
        <x:v>-5.834103436839538</x:v>
      </x:c>
      <x:c r="ASC36" s="5" t="n">
        <x:v>-8.238928317091426</x:v>
      </x:c>
      <x:c r="ASD36" s="5" t="n">
        <x:v>-10.281172932417391</x:v>
      </x:c>
      <x:c r="ASE36" s="5" t="n">
        <x:v>-11.873715008913567</x:v>
      </x:c>
      <x:c r="ASF36" s="5" t="n">
        <x:v>-12.922916670599445</x:v>
      </x:c>
      <x:c r="ASG36" s="5" t="n">
        <x:v>-13.331997471277504</x:v>
      </x:c>
      <x:c r="ASH36" s="5" t="n">
        <x:v>-13.174647357417513</x:v>
      </x:c>
      <x:c r="ASI36" s="5" t="n">
        <x:v>-12.6350768442491</x:v>
      </x:c>
      <x:c r="ASJ36" s="5" t="n">
        <x:v>-11.788248222711537</x:v>
      </x:c>
      <x:c r="ASK36" s="5" t="n">
        <x:v>-10.71516509786076</x:v>
      </x:c>
      <x:c r="ASL36" s="5" t="n">
        <x:v>-9.497339506465979</x:v>
      </x:c>
      <x:c r="ASM36" s="5" t="n">
        <x:v>-8.209683440212194</x:v>
      </x:c>
      <x:c r="ASN36" s="5" t="n">
        <x:v>-6.915985497626458</x:v>
      </x:c>
      <x:c r="ASO36" s="5" t="n">
        <x:v>-5.6677440158851065</x:v>
      </x:c>
      <x:c r="ASP36" s="5" t="n">
        <x:v>-4.508044672992556</x:v>
      </x:c>
      <x:c r="ASQ36" s="5" t="n">
        <x:v>-3.477913818765455</x:v>
      </x:c>
      <x:c r="ASR36" s="5" t="n">
        <x:v>-2.6236346685979983</x:v>
      </x:c>
      <x:c r="ASS36" s="5" t="n">
        <x:v>-2.000041491866539</x:v>
      </x:c>
      <x:c r="AST36" s="5" t="n">
        <x:v>-1.6691897533313278</x:v>
      </x:c>
      <x:c r="ASU36" s="5" t="n">
        <x:v>-1.5255214136484045</x:v>
      </x:c>
      <x:c r="ASV36" s="5" t="n">
        <x:v>-1.4220041427792043</x:v>
      </x:c>
      <x:c r="ASW36" s="5" t="n">
        <x:v>-1.3579451044872406</x:v>
      </x:c>
      <x:c r="ASX36" s="5" t="n">
        <x:v>-1.3226021727670403</x:v>
      </x:c>
      <x:c r="ASY36" s="5" t="n">
        <x:v>-1.296259906747847</x:v>
      </x:c>
      <x:c r="ASZ36" s="5" t="n">
        <x:v>-1.2545512296704855</x:v>
      </x:c>
      <x:c r="ATA36" s="5" t="n">
        <x:v>-1.1737929907974372</x:v>
      </x:c>
      <x:c r="ATB36" s="5" t="n">
        <x:v>-1.036522641606859</x:v>
      </x:c>
      <x:c r="ATC36" s="5" t="n">
        <x:v>-0.8363801737386627</x:v>
      </x:c>
      <x:c r="ATD36" s="5" t="n">
        <x:v>-0.5800881031412879</x:v>
      </x:c>
      <x:c r="ATE36" s="5" t="n">
        <x:v>-0.28822525516840525</x:v>
      </x:c>
      <x:c r="ATF36" s="5" t="n">
        <x:v>0.008387874851756738</x:v>
      </x:c>
      <x:c r="ATG36" s="5" t="n">
        <x:v>0.2717437298483265</x:v>
      </x:c>
      <x:c r="ATH36" s="5" t="n">
        <x:v>0.4656689227956896</x:v>
      </x:c>
      <x:c r="ATI36" s="5" t="n">
        <x:v>0.5892124143958293</x:v>
      </x:c>
      <x:c r="ATJ36" s="5" t="n">
        <x:v>0.6553301117280086</x:v>
      </x:c>
      <x:c r="ATK36" s="5" t="n">
        <x:v>0.669093325997079</x:v>
      </x:c>
      <x:c r="ATL36" s="5" t="n">
        <x:v>0.6524819740215264</x:v>
      </x:c>
      <x:c r="ATM36" s="5" t="n">
        <x:v>0.6367431373810213</x:v>
      </x:c>
      <x:c r="ATN36" s="5" t="n">
        <x:v>0.6520330768138392</x:v>
      </x:c>
      <x:c r="ATO36" s="5" t="n">
        <x:v>0.7158560494912558</x:v>
      </x:c>
      <x:c r="ATP36" s="5" t="n">
        <x:v>0.8271961937062282</x:v>
      </x:c>
      <x:c r="ATQ36" s="5" t="n">
        <x:v>0.9674448834361355</x:v>
      </x:c>
      <x:c r="ATR36" s="5" t="n">
        <x:v>1.1085844649467689</x:v>
      </x:c>
      <x:c r="ATS36" s="5" t="n">
        <x:v>1.2239832101868495</x:v>
      </x:c>
      <x:c r="ATT36" s="5" t="n">
        <x:v>1.2979694805875606</x:v>
      </x:c>
      <x:c r="ATU36" s="5" t="n">
        <x:v>1.3297767385586954</x:v>
      </x:c>
    </x:row>
    <x:row r="37" ht="23" customHeight="1">
      <x:c r="A37" s="1" t="str">
        <x:v>09P06</x:v>
      </x:c>
      <x:c r="B37" s="1" t="str">
        <x:v>CP</x:v>
      </x:c>
      <x:c r="C37" s="1" t="str">
        <x:v>BASE</x:v>
      </x:c>
      <x:c r="D37" s="1" t="str">
        <x:v>L</x:v>
      </x:c>
      <x:c r="E37" s="5" t="n">
        <x:v>49.778730515086124</x:v>
      </x:c>
      <x:c r="F37" s="5" t="n">
        <x:v>15.289552140480307</x:v>
      </x:c>
      <x:c r="G37" s="5" t="n">
        <x:v>15.580030886757907</x:v>
      </x:c>
      <x:c r="H37" s="5" t="n">
        <x:v>15.88149625810313</x:v>
      </x:c>
      <x:c r="I37" s="5" t="n">
        <x:v>16.191056996742653</x:v>
      </x:c>
      <x:c r="J37" s="5" t="n">
        <x:v>16.50173764582516</x:v>
      </x:c>
      <x:c r="K37" s="5" t="n">
        <x:v>16.803689800216326</x:v>
      </x:c>
      <x:c r="L37" s="5" t="n">
        <x:v>17.085353244013504</x:v>
      </x:c>
      <x:c r="M37" s="5" t="n">
        <x:v>17.3337832929468</x:v>
      </x:c>
      <x:c r="N37" s="5" t="n">
        <x:v>17.536732387480324</x:v>
      </x:c>
      <x:c r="O37" s="5" t="n">
        <x:v>17.68426402818232</x:v>
      </x:c>
      <x:c r="P37" s="5" t="n">
        <x:v>17.771128387998612</x:v>
      </x:c>
      <x:c r="Q37" s="5" t="n">
        <x:v>17.798279851127795</x:v>
      </x:c>
      <x:c r="R37" s="5" t="n">
        <x:v>17.773947630043423</x:v>
      </x:c>
      <x:c r="S37" s="5" t="n">
        <x:v>17.72698351567038</x:v>
      </x:c>
      <x:c r="T37" s="5" t="n">
        <x:v>17.68976833114338</x:v>
      </x:c>
      <x:c r="U37" s="5" t="n">
        <x:v>17.67703118421978</x:v>
      </x:c>
      <x:c r="V37" s="5" t="n">
        <x:v>17.694810074176843</x:v>
      </x:c>
      <x:c r="W37" s="5" t="n">
        <x:v>17.739143355701977</x:v>
      </x:c>
      <x:c r="X37" s="5" t="n">
        <x:v>17.796772589654093</x:v>
      </x:c>
      <x:c r="Y37" s="5" t="n">
        <x:v>17.850163902571776</x:v>
      </x:c>
      <x:c r="Z37" s="5" t="n">
        <x:v>17.88362481185316</x:v>
      </x:c>
      <x:c r="AA37" s="5" t="n">
        <x:v>17.887929786985662</x:v>
      </x:c>
      <x:c r="AB37" s="5" t="n">
        <x:v>17.86279896275216</x:v>
      </x:c>
      <x:c r="AC37" s="5" t="n">
        <x:v>17.81604243685744</x:v>
      </x:c>
      <x:c r="AD37" s="5" t="n">
        <x:v>17.75846480090049</x:v>
      </x:c>
      <x:c r="AE37" s="5" t="n">
        <x:v>17.70062660270601</x:v>
      </x:c>
      <x:c r="AF37" s="5" t="n">
        <x:v>17.647669459643115</x:v>
      </x:c>
      <x:c r="AG37" s="5" t="n">
        <x:v>17.60012348000027</x:v>
      </x:c>
      <x:c r="AH37" s="5" t="n">
        <x:v>17.553692501183317</x:v>
      </x:c>
      <x:c r="AI37" s="5" t="n">
        <x:v>17.502411477207374</x:v>
      </x:c>
      <x:c r="AJ37" s="5" t="n">
        <x:v>17.440808022107618</x:v>
      </x:c>
      <x:c r="AK37" s="5" t="n">
        <x:v>17.347669175640057</x:v>
      </x:c>
      <x:c r="AL37" s="5" t="n">
        <x:v>17.20449871856374</x:v>
      </x:c>
      <x:c r="AM37" s="5" t="n">
        <x:v>17.011207272609052</x:v>
      </x:c>
      <x:c r="AN37" s="5" t="n">
        <x:v>16.770667605033925</x:v>
      </x:c>
      <x:c r="AO37" s="5" t="n">
        <x:v>16.49051250336813</x:v>
      </x:c>
      <x:c r="AP37" s="5" t="n">
        <x:v>16.184453766855672</x:v>
      </x:c>
      <x:c r="AQ37" s="5" t="n">
        <x:v>15.87080774520745</x:v>
      </x:c>
      <x:c r="AR37" s="5" t="n">
        <x:v>15.568549287347626</x:v>
      </x:c>
      <x:c r="AS37" s="5" t="n">
        <x:v>15.292104768587178</x:v>
      </x:c>
      <x:c r="AT37" s="5" t="n">
        <x:v>15.046318067625908</x:v>
      </x:c>
      <x:c r="AU37" s="5" t="n">
        <x:v>14.826181299920291</x:v>
      </x:c>
      <x:c r="AV37" s="5" t="n">
        <x:v>14.619896702267464</x:v>
      </x:c>
      <x:c r="AW37" s="5" t="n">
        <x:v>14.414631913648773</x:v>
      </x:c>
      <x:c r="AX37" s="5" t="n">
        <x:v>14.20393706808493</x:v>
      </x:c>
      <x:c r="AY37" s="5" t="n">
        <x:v>13.989346714051726</x:v>
      </x:c>
      <x:c r="AZ37" s="5" t="n">
        <x:v>13.771373008704183</x:v>
      </x:c>
      <x:c r="BA37" s="5" t="n">
        <x:v>13.552954121353086</x:v>
      </x:c>
      <x:c r="BB37" s="5" t="n">
        <x:v>13.347937103169771</x:v>
      </x:c>
      <x:c r="BC37" s="5" t="n">
        <x:v>13.168410577745302</x:v>
      </x:c>
      <x:c r="BD37" s="5" t="n">
        <x:v>13.024510312746164</x:v>
      </x:c>
      <x:c r="BE37" s="5" t="n">
        <x:v>12.925161364675697</x:v>
      </x:c>
      <x:c r="BF37" s="5" t="n">
        <x:v>12.878555595711525</x:v>
      </x:c>
      <x:c r="BG37" s="5" t="n">
        <x:v>12.892343403064213</x:v>
      </x:c>
      <x:c r="BH37" s="5" t="n">
        <x:v>12.972192549141747</x:v>
      </x:c>
      <x:c r="BI37" s="5" t="n">
        <x:v>13.119251227437315</x:v>
      </x:c>
      <x:c r="BJ37" s="5" t="n">
        <x:v>13.327812349976107</x:v>
      </x:c>
      <x:c r="BK37" s="5" t="n">
        <x:v>13.585471373721779</x:v>
      </x:c>
      <x:c r="BL37" s="5" t="n">
        <x:v>13.873406779757612</x:v>
      </x:c>
      <x:c r="BM37" s="5" t="n">
        <x:v>14.170409314649355</x:v>
      </x:c>
      <x:c r="BN37" s="5" t="n">
        <x:v>14.45514966407427</x:v>
      </x:c>
      <x:c r="BO37" s="5" t="n">
        <x:v>14.712023275283494</x:v>
      </x:c>
      <x:c r="BP37" s="5" t="n">
        <x:v>14.929325479423378</x:v>
      </x:c>
      <x:c r="BQ37" s="5" t="n">
        <x:v>15.099794536818733</x:v>
      </x:c>
      <x:c r="BR37" s="5" t="n">
        <x:v>15.22170342844479</x:v>
      </x:c>
      <x:c r="BS37" s="5" t="n">
        <x:v>15.296944903443775</x:v>
      </x:c>
      <x:c r="BT37" s="5" t="n">
        <x:v>15.328664269471338</x:v>
      </x:c>
      <x:c r="BU37" s="5" t="n">
        <x:v>15.319356916317334</x:v>
      </x:c>
      <x:c r="BV37" s="5" t="n">
        <x:v>15.271297552598456</x:v>
      </x:c>
      <x:c r="BW37" s="5" t="n">
        <x:v>15.187669490549235</x:v>
      </x:c>
      <x:c r="BX37" s="5" t="n">
        <x:v>15.07443939020298</x:v>
      </x:c>
      <x:c r="BY37" s="5" t="n">
        <x:v>14.94155687740831</x:v>
      </x:c>
      <x:c r="BZ37" s="5" t="n">
        <x:v>14.803730277864297</x:v>
      </x:c>
      <x:c r="CA37" s="5" t="n">
        <x:v>14.679130369229577</x:v>
      </x:c>
      <x:c r="CB37" s="5" t="n">
        <x:v>14.597575830768127</x:v>
      </x:c>
      <x:c r="CC37" s="5" t="n">
        <x:v>14.58647294036993</x:v>
      </x:c>
      <x:c r="CD37" s="5" t="n">
        <x:v>14.652426051748758</x:v>
      </x:c>
      <x:c r="CE37" s="5" t="n">
        <x:v>14.790214028118218</x:v>
      </x:c>
      <x:c r="CF37" s="5" t="n">
        <x:v>14.984654842529382</x:v>
      </x:c>
      <x:c r="CG37" s="5" t="n">
        <x:v>15.212255224875086</x:v>
      </x:c>
      <x:c r="CH37" s="5" t="n">
        <x:v>15.446053581081161</x:v>
      </x:c>
      <x:c r="CI37" s="5" t="n">
        <x:v>15.657826329517453</x:v>
      </x:c>
      <x:c r="CJ37" s="5" t="n">
        <x:v>15.822342423898606</x:v>
      </x:c>
      <x:c r="CK37" s="5" t="n">
        <x:v>15.91827915195913</x:v>
      </x:c>
      <x:c r="CL37" s="5" t="n">
        <x:v>15.932042027565808</x:v>
      </x:c>
      <x:c r="CM37" s="5" t="n">
        <x:v>15.860457421565242</x:v>
      </x:c>
      <x:c r="CN37" s="5" t="n">
        <x:v>15.713507904227933</x:v>
      </x:c>
      <x:c r="CO37" s="5" t="n">
        <x:v>15.514928084908451</x:v>
      </x:c>
      <x:c r="CP37" s="5" t="n">
        <x:v>15.298281087860305</x:v>
      </x:c>
      <x:c r="CQ37" s="5" t="n">
        <x:v>15.099933332965863</x:v>
      </x:c>
      <x:c r="CR37" s="5" t="n">
        <x:v>14.950236128493753</x:v>
      </x:c>
      <x:c r="CS37" s="5" t="n">
        <x:v>14.866322861687339</x:v>
      </x:c>
      <x:c r="CT37" s="5" t="n">
        <x:v>14.849647668159124</x:v>
      </x:c>
      <x:c r="CU37" s="5" t="n">
        <x:v>14.887654579979374</x:v>
      </x:c>
      <x:c r="CV37" s="5" t="n">
        <x:v>14.95966499817072</x:v>
      </x:c>
      <x:c r="CW37" s="5" t="n">
        <x:v>15.043182533408892</x:v>
      </x:c>
      <x:c r="CX37" s="5" t="n">
        <x:v>15.120205022387003</x:v>
      </x:c>
      <x:c r="CY37" s="5" t="n">
        <x:v>15.180426974672775</x:v>
      </x:c>
      <x:c r="CZ37" s="5" t="n">
        <x:v>15.221233049827264</x:v>
      </x:c>
      <x:c r="DA37" s="5" t="n">
        <x:v>15.247003599207131</x:v>
      </x:c>
      <x:c r="DB37" s="5" t="n">
        <x:v>15.266538341905857</x:v>
      </x:c>
      <x:c r="DC37" s="5" t="n">
        <x:v>-5.000674846666481</x:v>
      </x:c>
      <x:c r="DD37" s="5" t="n">
        <x:v>-5.675149547107525</x:v>
      </x:c>
      <x:c r="DE37" s="5" t="n">
        <x:v>-6.372430685815519</x:v>
      </x:c>
      <x:c r="DF37" s="5" t="n">
        <x:v>-7.100622040553708</x:v>
      </x:c>
      <x:c r="DG37" s="5" t="n">
        <x:v>-7.859513783797915</x:v>
      </x:c>
      <x:c r="DH37" s="5" t="n">
        <x:v>-8.6376668178834</x:v>
      </x:c>
      <x:c r="DI37" s="5" t="n">
        <x:v>-9.414399689282943</x:v>
      </x:c>
      <x:c r="DJ37" s="5" t="n">
        <x:v>-10.160841372954037</x:v>
      </x:c>
      <x:c r="DK37" s="5" t="n">
        <x:v>-10.844422252039491</x:v>
      </x:c>
      <x:c r="DL37" s="5" t="n">
        <x:v>-11.433917196248181</x:v>
      </x:c>
      <x:c r="DM37" s="5" t="n">
        <x:v>-11.902694052708492</x:v>
      </x:c>
      <x:c r="DN37" s="5" t="n">
        <x:v>-12.231059040145016</x:v>
      </x:c>
      <x:c r="DO37" s="5" t="n">
        <x:v>-12.406306723708331</x:v>
      </x:c>
      <x:c r="DP37" s="5" t="n">
        <x:v>-12.456167448499665</x:v>
      </x:c>
      <x:c r="DQ37" s="5" t="n">
        <x:v>-12.419265380773158</x:v>
      </x:c>
      <x:c r="DR37" s="5" t="n">
        <x:v>-12.307230386448229</x:v>
      </x:c>
      <x:c r="DS37" s="5" t="n">
        <x:v>-12.135790550153594</x:v>
      </x:c>
      <x:c r="DT37" s="5" t="n">
        <x:v>-11.92496671678452</x:v>
      </x:c>
      <x:c r="DU37" s="5" t="n">
        <x:v>-11.696157454251146</x:v>
      </x:c>
      <x:c r="DV37" s="5" t="n">
        <x:v>-11.467671973119547</x:v>
      </x:c>
      <x:c r="DW37" s="5" t="n">
        <x:v>-11.250330646406919</x:v>
      </x:c>
      <x:c r="DX37" s="5" t="n">
        <x:v>-11.042837597049045</x:v>
      </x:c>
      <x:c r="DY37" s="5" t="n">
        <x:v>-10.833516657312094</x:v>
      </x:c>
      <x:c r="DZ37" s="5" t="n">
        <x:v>-10.603735895336117</x:v>
      </x:c>
      <x:c r="EA37" s="5" t="n">
        <x:v>-10.334521615718982</x:v>
      </x:c>
      <x:c r="EB37" s="5" t="n">
        <x:v>-10.014095650136893</x:v>
      </x:c>
      <x:c r="EC37" s="5" t="n">
        <x:v>-9.641424242210777</x:v>
      </x:c>
      <x:c r="ED37" s="5" t="n">
        <x:v>-9.227614101082924</x:v>
      </x:c>
      <x:c r="EE37" s="5" t="n">
        <x:v>-8.792066356954814</x:v>
      </x:c>
      <x:c r="EF37" s="5" t="n">
        <x:v>-8.35730311525419</x:v>
      </x:c>
      <x:c r="EG37" s="5" t="n">
        <x:v>-7.943141991158219</x:v>
      </x:c>
      <x:c r="EH37" s="5" t="n">
        <x:v>-7.508188103670083</x:v>
      </x:c>
      <x:c r="EI37" s="5" t="n">
        <x:v>-7.013631939161596</x:v>
      </x:c>
      <x:c r="EJ37" s="5" t="n">
        <x:v>-6.474203517366488</x:v>
      </x:c>
      <x:c r="EK37" s="5" t="n">
        <x:v>-5.904208036037479</x:v>
      </x:c>
      <x:c r="EL37" s="5" t="n">
        <x:v>-5.321615049262728</x:v>
      </x:c>
      <x:c r="EM37" s="5" t="n">
        <x:v>-4.751031426411039</x:v>
      </x:c>
      <x:c r="EN37" s="5" t="n">
        <x:v>-4.221019093035337</x:v>
      </x:c>
      <x:c r="EO37" s="5" t="n">
        <x:v>-3.75815861810183</x:v>
      </x:c>
      <x:c r="EP37" s="5" t="n">
        <x:v>-3.379186235316632</x:v>
      </x:c>
      <x:c r="EQ37" s="5" t="n">
        <x:v>-3.08605776349361</x:v>
      </x:c>
      <x:c r="ER37" s="5" t="n">
        <x:v>-2.86521598055825</x:v>
      </x:c>
      <x:c r="ES37" s="5" t="n">
        <x:v>-2.6946802180918406</x:v>
      </x:c>
      <x:c r="ET37" s="5" t="n">
        <x:v>-2.5548903218256704</x:v>
      </x:c>
      <x:c r="EU37" s="5" t="n">
        <x:v>-2.440211872536741</x:v>
      </x:c>
      <x:c r="EV37" s="5" t="n">
        <x:v>-2.365639671921974</x:v>
      </x:c>
      <x:c r="EW37" s="5" t="n">
        <x:v>-2.3321294786267948</x:v>
      </x:c>
      <x:c r="EX37" s="5" t="n">
        <x:v>-2.3346108654160322</x:v>
      </x:c>
      <x:c r="EY37" s="5" t="n">
        <x:v>-2.3943259465489906</x:v>
      </x:c>
      <x:c r="EZ37" s="5" t="n">
        <x:v>-2.525587397942759</x:v>
      </x:c>
      <x:c r="FA37" s="5" t="n">
        <x:v>-2.7304047551797006</x:v>
      </x:c>
      <x:c r="FB37" s="5" t="n">
        <x:v>-3.001232391840868</x:v>
      </x:c>
      <x:c r="FC37" s="5" t="n">
        <x:v>-3.3234962031090376</x:v>
      </x:c>
      <x:c r="FD37" s="5" t="n">
        <x:v>-3.6817091536698405</x:v>
      </x:c>
      <x:c r="FE37" s="5" t="n">
        <x:v>-4.062117518147862</x:v>
      </x:c>
      <x:c r="FF37" s="5" t="n">
        <x:v>-4.4524667610921895</x:v>
      </x:c>
      <x:c r="FG37" s="5" t="n">
        <x:v>-4.841617170221633</x:v>
      </x:c>
      <x:c r="FH37" s="5" t="n">
        <x:v>-5.218340333784125</x:v>
      </x:c>
      <x:c r="FI37" s="5" t="n">
        <x:v>-5.569933970787806</x:v>
      </x:c>
      <x:c r="FJ37" s="5" t="n">
        <x:v>-5.882651919135819</x:v>
      </x:c>
      <x:c r="FK37" s="5" t="n">
        <x:v>-6.141930545882275</x:v>
      </x:c>
      <x:c r="FL37" s="5" t="n">
        <x:v>-6.376921714255486</x:v>
      </x:c>
      <x:c r="FM37" s="5" t="n">
        <x:v>-6.6151031798214195</x:v>
      </x:c>
      <x:c r="FN37" s="5" t="n">
        <x:v>-6.8385254447220145</x:v>
      </x:c>
      <x:c r="FO37" s="5" t="n">
        <x:v>-7.031708478408495</x:v>
      </x:c>
      <x:c r="FP37" s="5" t="n">
        <x:v>-7.186418483057988</x:v>
      </x:c>
      <x:c r="FQ37" s="5" t="n">
        <x:v>-7.30526592197462</x:v>
      </x:c>
      <x:c r="FR37" s="5" t="n">
        <x:v>-7.4026722544580785</x:v>
      </x:c>
      <x:c r="FS37" s="5" t="n">
        <x:v>-7.503229047255955</x:v>
      </x:c>
      <x:c r="FT37" s="5" t="n">
        <x:v>-7.635397497901276</x:v>
      </x:c>
      <x:c r="FU37" s="5" t="n">
        <x:v>-7.82289356754173</x:v>
      </x:c>
      <x:c r="FV37" s="5" t="n">
        <x:v>-8.077435646992889</x:v>
      </x:c>
      <x:c r="FW37" s="5" t="n">
        <x:v>-8.392452428702619</x:v>
      </x:c>
      <x:c r="FX37" s="5" t="n">
        <x:v>-8.743690949722554</x:v>
      </x:c>
      <x:c r="FY37" s="5" t="n">
        <x:v>-9.042188141883472</x:v>
      </x:c>
      <x:c r="FZ37" s="5" t="n">
        <x:v>-9.216448782305763</x:v>
      </x:c>
      <x:c r="GA37" s="5" t="n">
        <x:v>-9.256343135754989</x:v>
      </x:c>
      <x:c r="GB37" s="5" t="n">
        <x:v>-9.154031224279114</x:v>
      </x:c>
      <x:c r="GC37" s="5" t="n">
        <x:v>-8.906766987106195</x:v>
      </x:c>
      <x:c r="GD37" s="5" t="n">
        <x:v>-8.517796580823829</x:v>
      </x:c>
      <x:c r="GE37" s="5" t="n">
        <x:v>-7.9960097072899625</x:v>
      </x:c>
      <x:c r="GF37" s="5" t="n">
        <x:v>-7.356952540509155</x:v>
      </x:c>
      <x:c r="GG37" s="5" t="n">
        <x:v>-6.624562091152329</x:v>
      </x:c>
      <x:c r="GH37" s="5" t="n">
        <x:v>-5.831835571384884</x:v>
      </x:c>
      <x:c r="GI37" s="5" t="n">
        <x:v>-5.020694598821985</x:v>
      </x:c>
      <x:c r="GJ37" s="5" t="n">
        <x:v>-4.2418161629227695</x:v>
      </x:c>
      <x:c r="GK37" s="5" t="n">
        <x:v>-3.550790134292511</x:v>
      </x:c>
      <x:c r="GL37" s="5" t="n">
        <x:v>-3.0070783891875013</x:v>
      </x:c>
      <x:c r="GM37" s="5" t="n">
        <x:v>-2.5744279803789873</x:v>
      </x:c>
      <x:c r="GN37" s="5" t="n">
        <x:v>-2.200365863911005</x:v>
      </x:c>
      <x:c r="GO37" s="5" t="n">
        <x:v>-1.918357463118215</x:v>
      </x:c>
      <x:c r="GP37" s="5" t="n">
        <x:v>-1.7563297048440587</x:v>
      </x:c>
      <x:c r="GQ37" s="5" t="n">
        <x:v>-1.7319789458525179</x:v>
      </x:c>
      <x:c r="GR37" s="5" t="n">
        <x:v>-1.8483358685127036</x:v>
      </x:c>
      <x:c r="GS37" s="5" t="n">
        <x:v>-2.0936500618683898</x:v>
      </x:c>
      <x:c r="GT37" s="5" t="n">
        <x:v>-2.4432368259647044</x:v>
      </x:c>
      <x:c r="GU37" s="5" t="n">
        <x:v>-2.867315853294925</x:v>
      </x:c>
      <x:c r="GV37" s="5" t="n">
        <x:v>-3.339294182873868</x:v>
      </x:c>
      <x:c r="GW37" s="5" t="n">
        <x:v>-3.842487380971466</x:v>
      </x:c>
      <x:c r="GX37" s="5" t="n">
        <x:v>-4.374649430489015</x:v>
      </x:c>
      <x:c r="GY37" s="5" t="n">
        <x:v>-4.947355082900197</x:v>
      </x:c>
      <x:c r="GZ37" s="5" t="n">
        <x:v>4.715446769292224</x:v>
      </x:c>
      <x:c r="HA37" s="5" t="n">
        <x:v>4.822172706002641</x:v>
      </x:c>
      <x:c r="HB37" s="5" t="n">
        <x:v>4.9833203124768115</x:v>
      </x:c>
      <x:c r="HC37" s="5" t="n">
        <x:v>5.175864517508396</x:v>
      </x:c>
      <x:c r="HD37" s="5" t="n">
        <x:v>5.366567439847415</x:v>
      </x:c>
      <x:c r="HE37" s="5" t="n">
        <x:v>5.515012101806868</x:v>
      </x:c>
      <x:c r="HF37" s="5" t="n">
        <x:v>5.578019482461973</x:v>
      </x:c>
      <x:c r="HG37" s="5" t="n">
        <x:v>5.515838080314385</x:v>
      </x:c>
      <x:c r="HH37" s="5" t="n">
        <x:v>5.304041487571815</x:v>
      </x:c>
      <x:c r="HI37" s="5" t="n">
        <x:v>4.944842757038058</x:v>
      </x:c>
      <x:c r="HJ37" s="5" t="n">
        <x:v>4.472755345221725</x:v>
      </x:c>
      <x:c r="HK37" s="5" t="n">
        <x:v>3.950639621628917</x:v>
      </x:c>
      <x:c r="HL37" s="5" t="n">
        <x:v>3.4553135105310813</x:v>
      </x:c>
      <x:c r="HM37" s="5" t="n">
        <x:v>3.0336028401071653</x:v>
      </x:c>
      <x:c r="HN37" s="5" t="n">
        <x:v>2.7070145800138286</x:v>
      </x:c>
      <x:c r="HO37" s="5" t="n">
        <x:v>2.4727363923196215</x:v>
      </x:c>
      <x:c r="HP37" s="5" t="n">
        <x:v>2.287560088625173</x:v>
      </x:c>
      <x:c r="HQ37" s="5" t="n">
        <x:v>2.0851828169186897</x:v>
      </x:c>
      <x:c r="HR37" s="5" t="n">
        <x:v>1.8015188641087279</x:v>
      </x:c>
      <x:c r="HS37" s="5" t="n">
        <x:v>1.3990811798897493</x:v>
      </x:c>
      <x:c r="HT37" s="5" t="n">
        <x:v>0.8770469384752005</x:v>
      </x:c>
      <x:c r="HU37" s="5" t="n">
        <x:v>0.26713573657474854</x:v>
      </x:c>
      <x:c r="HV37" s="5" t="n">
        <x:v>-0.3813769252397048</x:v>
      </x:c>
      <x:c r="HW37" s="5" t="n">
        <x:v>-1.0244809211139803</x:v>
      </x:c>
      <x:c r="HX37" s="5" t="n">
        <x:v>-1.6407606313436505</x:v>
      </x:c>
      <x:c r="HY37" s="5" t="n">
        <x:v>-2.2359982372113034</x:v>
      </x:c>
      <x:c r="HZ37" s="5" t="n">
        <x:v>-2.8375568282220724</x:v>
      </x:c>
      <x:c r="IA37" s="5" t="n">
        <x:v>-3.479170306480055</x:v>
      </x:c>
      <x:c r="IB37" s="5" t="n">
        <x:v>-4.1797246198557705</x:v>
      </x:c>
      <x:c r="IC37" s="5" t="n">
        <x:v>-4.929503600512748</x:v>
      </x:c>
      <x:c r="ID37" s="5" t="n">
        <x:v>-5.685903275306763</x:v>
      </x:c>
      <x:c r="IE37" s="5" t="n">
        <x:v>-6.414687693445868</x:v>
      </x:c>
      <x:c r="IF37" s="5" t="n">
        <x:v>-7.0754189670448575</x:v>
      </x:c>
      <x:c r="IG37" s="5" t="n">
        <x:v>-7.604896695967961</x:v>
      </x:c>
      <x:c r="IH37" s="5" t="n">
        <x:v>-7.965827605026823</x:v>
      </x:c>
      <x:c r="II37" s="5" t="n">
        <x:v>-8.156929120591837</x:v>
      </x:c>
      <x:c r="IJ37" s="5" t="n">
        <x:v>-8.208815840890631</x:v>
      </x:c>
      <x:c r="IK37" s="5" t="n">
        <x:v>-8.171504680817453</x:v>
      </x:c>
      <x:c r="IL37" s="5" t="n">
        <x:v>-8.10012588505994</x:v>
      </x:c>
      <x:c r="IM37" s="5" t="n">
        <x:v>-8.039803706488433</x:v>
      </x:c>
      <x:c r="IN37" s="5" t="n">
        <x:v>-8.016817091181156</x:v>
      </x:c>
      <x:c r="IO37" s="5" t="n">
        <x:v>-8.03955082209398</x:v>
      </x:c>
      <x:c r="IP37" s="5" t="n">
        <x:v>-8.102209399626012</x:v>
      </x:c>
      <x:c r="IQ37" s="5" t="n">
        <x:v>-8.191675027657997</x:v>
      </x:c>
      <x:c r="IR37" s="5" t="n">
        <x:v>-8.294292420745872</x:v>
      </x:c>
      <x:c r="IS37" s="5" t="n">
        <x:v>-8.398093184296691</x:v>
      </x:c>
      <x:c r="IT37" s="5" t="n">
        <x:v>-8.482841074042419</x:v>
      </x:c>
      <x:c r="IU37" s="5" t="n">
        <x:v>-8.530978374951719</x:v>
      </x:c>
      <x:c r="IV37" s="5" t="n">
        <x:v>-8.532330684827382</x:v>
      </x:c>
      <x:c r="IW37" s="5" t="n">
        <x:v>-8.475885447360076</x:v>
      </x:c>
      <x:c r="IX37" s="5" t="n">
        <x:v>-8.351312031409366</x:v>
      </x:c>
      <x:c r="IY37" s="5" t="n">
        <x:v>-8.154675195950423</x:v>
      </x:c>
      <x:c r="IZ37" s="5" t="n">
        <x:v>-7.8916017783881784</x:v>
      </x:c>
      <x:c r="JA37" s="5" t="n">
        <x:v>-7.57587035283823</x:v>
      </x:c>
      <x:c r="JB37" s="5" t="n">
        <x:v>-7.228141375667933</x:v>
      </x:c>
      <x:c r="JC37" s="5" t="n">
        <x:v>-6.870493012999839</x:v>
      </x:c>
      <x:c r="JD37" s="5" t="n">
        <x:v>-6.5217213084859225</x:v>
      </x:c>
      <x:c r="JE37" s="5" t="n">
        <x:v>-6.194471303562842</x:v>
      </x:c>
      <x:c r="JF37" s="5" t="n">
        <x:v>-5.894734488884892</x:v>
      </x:c>
      <x:c r="JG37" s="5" t="n">
        <x:v>-5.625515750441305</x:v>
      </x:c>
      <x:c r="JH37" s="5" t="n">
        <x:v>-5.388882570132678</x:v>
      </x:c>
      <x:c r="JI37" s="5" t="n">
        <x:v>-5.1459332024843425</x:v>
      </x:c>
      <x:c r="JJ37" s="5" t="n">
        <x:v>-4.8673410482233</x:v>
      </x:c>
      <x:c r="JK37" s="5" t="n">
        <x:v>-4.572825296364885</x:v>
      </x:c>
      <x:c r="JL37" s="5" t="n">
        <x:v>-4.278989743396331</x:v>
      </x:c>
      <x:c r="JM37" s="5" t="n">
        <x:v>-3.9966001613288675</x:v>
      </x:c>
      <x:c r="JN37" s="5" t="n">
        <x:v>-3.724935442466402</x:v>
      </x:c>
      <x:c r="JO37" s="5" t="n">
        <x:v>-3.4517353094913634</x:v>
      </x:c>
      <x:c r="JP37" s="5" t="n">
        <x:v>-3.1545223071644193</x:v>
      </x:c>
      <x:c r="JQ37" s="5" t="n">
        <x:v>-2.8052831786013828</x:v>
      </x:c>
      <x:c r="JR37" s="5" t="n">
        <x:v>-2.3799584136767153</x:v>
      </x:c>
      <x:c r="JS37" s="5" t="n">
        <x:v>-1.8657609400188966</x:v>
      </x:c>
      <x:c r="JT37" s="5" t="n">
        <x:v>-1.2696263293101648</x:v>
      </x:c>
      <x:c r="JU37" s="5" t="n">
        <x:v>-0.6201027291952006</x:v>
      </x:c>
      <x:c r="JV37" s="5" t="n">
        <x:v>0.08736521335096858</x:v>
      </x:c>
      <x:c r="JW37" s="5" t="n">
        <x:v>0.8509446253806412</x:v>
      </x:c>
      <x:c r="JX37" s="5" t="n">
        <x:v>1.6201154352870621</x:v>
      </x:c>
      <x:c r="JY37" s="5" t="n">
        <x:v>2.353499688771376</x:v>
      </x:c>
      <x:c r="JZ37" s="5" t="n">
        <x:v>3.0220680719135227</x:v>
      </x:c>
      <x:c r="KA37" s="5" t="n">
        <x:v>3.6086549189610304</x:v>
      </x:c>
      <x:c r="KB37" s="5" t="n">
        <x:v>4.102608722863119</x:v>
      </x:c>
      <x:c r="KC37" s="5" t="n">
        <x:v>4.496773977601002</x:v>
      </x:c>
      <x:c r="KD37" s="5" t="n">
        <x:v>4.782998490867305</x:v>
      </x:c>
      <x:c r="KE37" s="5" t="n">
        <x:v>4.955961113967505</x:v>
      </x:c>
      <x:c r="KF37" s="5" t="n">
        <x:v>5.018646050840385</x:v>
      </x:c>
      <x:c r="KG37" s="5" t="n">
        <x:v>4.986389205921773</x:v>
      </x:c>
      <x:c r="KH37" s="5" t="n">
        <x:v>4.888877878325946</x:v>
      </x:c>
      <x:c r="KI37" s="5" t="n">
        <x:v>4.7658060843387515</x:v>
      </x:c>
      <x:c r="KJ37" s="5" t="n">
        <x:v>4.692041966905685</x:v>
      </x:c>
      <x:c r="KK37" s="5" t="n">
        <x:v>4.733263707317202</x:v>
      </x:c>
      <x:c r="KL37" s="5" t="n">
        <x:v>4.893616577012983</x:v>
      </x:c>
      <x:c r="KM37" s="5" t="n">
        <x:v>5.1451043209419804</x:v>
      </x:c>
      <x:c r="KN37" s="5" t="n">
        <x:v>5.434350807921754</x:v>
      </x:c>
      <x:c r="KO37" s="5" t="n">
        <x:v>5.693730559332447</x:v>
      </x:c>
      <x:c r="KP37" s="5" t="n">
        <x:v>5.861047422632265</x:v>
      </x:c>
      <x:c r="KQ37" s="5" t="n">
        <x:v>5.897361966626437</x:v>
      </x:c>
      <x:c r="KR37" s="5" t="n">
        <x:v>5.7957759906026505</x:v>
      </x:c>
      <x:c r="KS37" s="5" t="n">
        <x:v>5.580114516665536</x:v>
      </x:c>
      <x:c r="KT37" s="5" t="n">
        <x:v>5.296754199102807</x:v>
      </x:c>
      <x:c r="KU37" s="5" t="n">
        <x:v>4.9969362245308435</x:v>
      </x:c>
      <x:c r="KV37" s="5" t="n">
        <x:v>4.7247986145978365</x:v>
      </x:c>
      <x:c r="KW37" s="5" t="n">
        <x:v>1.0999258341491769</x:v>
      </x:c>
      <x:c r="KX37" s="5" t="n">
        <x:v>2.099472935930299</x:v>
      </x:c>
      <x:c r="KY37" s="5" t="n">
        <x:v>2.9733327352416667</x:v>
      </x:c>
      <x:c r="KZ37" s="5" t="n">
        <x:v>3.6888740537465665</x:v>
      </x:c>
      <x:c r="LA37" s="5" t="n">
        <x:v>4.2404395119456</x:v>
      </x:c>
      <x:c r="LB37" s="5" t="n">
        <x:v>4.649164315411245</x:v>
      </x:c>
      <x:c r="LC37" s="5" t="n">
        <x:v>4.950663402807616</x:v>
      </x:c>
      <x:c r="LD37" s="5" t="n">
        <x:v>5.183884612501329</x:v>
      </x:c>
      <x:c r="LE37" s="5" t="n">
        <x:v>5.378899459127297</x:v>
      </x:c>
      <x:c r="LF37" s="5" t="n">
        <x:v>5.5509810744260655</x:v>
      </x:c>
      <x:c r="LG37" s="5" t="n">
        <x:v>5.698515677806862</x:v>
      </x:c>
      <x:c r="LH37" s="5" t="n">
        <x:v>5.80711968289436</x:v>
      </x:c>
      <x:c r="LI37" s="5" t="n">
        <x:v>5.855864210638619</x:v>
      </x:c>
      <x:c r="LJ37" s="5" t="n">
        <x:v>5.885862400868576</x:v>
      </x:c>
      <x:c r="LK37" s="5" t="n">
        <x:v>5.948700677889934</x:v>
      </x:c>
      <x:c r="LL37" s="5" t="n">
        <x:v>6.044889029021306</x:v>
      </x:c>
      <x:c r="LM37" s="5" t="n">
        <x:v>6.1781591794628135</x:v>
      </x:c>
      <x:c r="LN37" s="5" t="n">
        <x:v>6.355852875310022</x:v>
      </x:c>
      <x:c r="LO37" s="5" t="n">
        <x:v>6.584040810232809</x:v>
      </x:c>
      <x:c r="LP37" s="5" t="n">
        <x:v>6.864994025738928</x:v>
      </x:c>
      <x:c r="LQ37" s="5" t="n">
        <x:v>7.194621350095646</x:v>
      </x:c>
      <x:c r="LR37" s="5" t="n">
        <x:v>7.562201850820358</x:v>
      </x:c>
      <x:c r="LS37" s="5" t="n">
        <x:v>7.950189493395864</x:v>
      </x:c>
      <x:c r="LT37" s="5" t="n">
        <x:v>8.334062288147155</x:v>
      </x:c>
      <x:c r="LU37" s="5" t="n">
        <x:v>8.684036961450753</x:v>
      </x:c>
      <x:c r="LV37" s="5" t="n">
        <x:v>8.9656863866511</x:v>
      </x:c>
      <x:c r="LW37" s="5" t="n">
        <x:v>9.145892632178542</x:v>
      </x:c>
      <x:c r="LX37" s="5" t="n">
        <x:v>9.196452222587817</x:v>
      </x:c>
      <x:c r="LY37" s="5" t="n">
        <x:v>9.101307641864905</x:v>
      </x:c>
      <x:c r="LZ37" s="5" t="n">
        <x:v>8.86227828752892</x:v>
      </x:c>
      <x:c r="MA37" s="5" t="n">
        <x:v>8.502098037172203</x:v>
      </x:c>
      <x:c r="MB37" s="5" t="n">
        <x:v>8.004634272261429</x:v>
      </x:c>
      <x:c r="MC37" s="5" t="n">
        <x:v>7.373966215702718</x:v>
      </x:c>
      <x:c r="MD37" s="5" t="n">
        <x:v>6.67549612037098</x:v>
      </x:c>
      <x:c r="ME37" s="5" t="n">
        <x:v>5.9641936352020295</x:v>
      </x:c>
      <x:c r="MF37" s="5" t="n">
        <x:v>5.274027756747871</x:v>
      </x:c>
      <x:c r="MG37" s="5" t="n">
        <x:v>4.618827009205183</x:v>
      </x:c>
      <x:c r="MH37" s="5" t="n">
        <x:v>3.9953131985383683</x:v>
      </x:c>
      <x:c r="MI37" s="5" t="n">
        <x:v>3.3912529493509824</x:v>
      </x:c>
      <x:c r="MJ37" s="5" t="n">
        <x:v>2.796382079254383</x:v>
      </x:c>
      <x:c r="MK37" s="5" t="n">
        <x:v>2.2092815636266616</x:v>
      </x:c>
      <x:c r="ML37" s="5" t="n">
        <x:v>1.6399344991836262</x:v>
      </x:c>
      <x:c r="MM37" s="5" t="n">
        <x:v>1.1070067776993837</x:v>
      </x:c>
      <x:c r="MN37" s="5" t="n">
        <x:v>0.6309879980538258</x:v>
      </x:c>
      <x:c r="MO37" s="5" t="n">
        <x:v>0.22797019971329102</x:v>
      </x:c>
      <x:c r="MP37" s="5" t="n">
        <x:v>-0.09516355087664019</x:v>
      </x:c>
      <x:c r="MQ37" s="5" t="n">
        <x:v>-0.38043546653635396</x:v>
      </x:c>
      <x:c r="MR37" s="5" t="n">
        <x:v>-0.6825258230114684</x:v>
      </x:c>
      <x:c r="MS37" s="5" t="n">
        <x:v>-1.0203819519786723</x:v>
      </x:c>
      <x:c r="MT37" s="5" t="n">
        <x:v>-1.4055862554444465</x:v>
      </x:c>
      <x:c r="MU37" s="5" t="n">
        <x:v>-1.8396722894231368</x:v>
      </x:c>
      <x:c r="MV37" s="5" t="n">
        <x:v>-2.312527398554703</x:v>
      </x:c>
      <x:c r="MW37" s="5" t="n">
        <x:v>-2.805964595371816</x:v>
      </x:c>
      <x:c r="MX37" s="5" t="n">
        <x:v>-3.298273704773072</x:v>
      </x:c>
      <x:c r="MY37" s="5" t="n">
        <x:v>-3.7704139769433254</x:v>
      </x:c>
      <x:c r="MZ37" s="5" t="n">
        <x:v>-4.211620395505719</x:v>
      </x:c>
      <x:c r="NA37" s="5" t="n">
        <x:v>-4.620347272838976</x:v>
      </x:c>
      <x:c r="NB37" s="5" t="n">
        <x:v>-5.004220958411828</x:v>
      </x:c>
      <x:c r="NC37" s="5" t="n">
        <x:v>-5.37440624958859</x:v>
      </x:c>
      <x:c r="ND37" s="5" t="n">
        <x:v>-5.742814200124734</x:v>
      </x:c>
      <x:c r="NE37" s="5" t="n">
        <x:v>-6.116565777009467</x:v>
      </x:c>
      <x:c r="NF37" s="5" t="n">
        <x:v>-6.524645143566565</x:v>
      </x:c>
      <x:c r="NG37" s="5" t="n">
        <x:v>-6.986675186961547</x:v>
      </x:c>
      <x:c r="NH37" s="5" t="n">
        <x:v>-7.488653249972659</x:v>
      </x:c>
      <x:c r="NI37" s="5" t="n">
        <x:v>-8.014927185206556</x:v>
      </x:c>
      <x:c r="NJ37" s="5" t="n">
        <x:v>-8.546831777961374</x:v>
      </x:c>
      <x:c r="NK37" s="5" t="n">
        <x:v>-9.062956197710282</x:v>
      </x:c>
      <x:c r="NL37" s="5" t="n">
        <x:v>-9.539740012249137</x:v>
      </x:c>
      <x:c r="NM37" s="5" t="n">
        <x:v>-9.95189136250087</x:v>
      </x:c>
      <x:c r="NN37" s="5" t="n">
        <x:v>-10.276868714630657</x:v>
      </x:c>
      <x:c r="NO37" s="5" t="n">
        <x:v>-10.495926705140967</x:v>
      </x:c>
      <x:c r="NP37" s="5" t="n">
        <x:v>-10.597878188472796</x:v>
      </x:c>
      <x:c r="NQ37" s="5" t="n">
        <x:v>-10.577512903899569</x:v>
      </x:c>
      <x:c r="NR37" s="5" t="n">
        <x:v>-10.43571426860236</x:v>
      </x:c>
      <x:c r="NS37" s="5" t="n">
        <x:v>-10.169480211871804</x:v>
      </x:c>
      <x:c r="NT37" s="5" t="n">
        <x:v>-9.789119873919502</x:v>
      </x:c>
      <x:c r="NU37" s="5" t="n">
        <x:v>-9.314613281549605</x:v>
      </x:c>
      <x:c r="NV37" s="5" t="n">
        <x:v>-8.765351768603841</x:v>
      </x:c>
      <x:c r="NW37" s="5" t="n">
        <x:v>-8.160293475059312</x:v>
      </x:c>
      <x:c r="NX37" s="5" t="n">
        <x:v>-7.5195147083638645</x:v>
      </x:c>
      <x:c r="NY37" s="5" t="n">
        <x:v>-6.8642436678365675</x:v>
      </x:c>
      <x:c r="NZ37" s="5" t="n">
        <x:v>-6.2159625628977695</x:v>
      </x:c>
      <x:c r="OA37" s="5" t="n">
        <x:v>-5.592758567584303</x:v>
      </x:c>
      <x:c r="OB37" s="5" t="n">
        <x:v>-5.0092469540219895</x:v>
      </x:c>
      <x:c r="OC37" s="5" t="n">
        <x:v>-4.474161664717376</x:v>
      </x:c>
      <x:c r="OD37" s="5" t="n">
        <x:v>-3.994315330301464</x:v>
      </x:c>
      <x:c r="OE37" s="5" t="n">
        <x:v>-3.57892434081565</x:v>
      </x:c>
      <x:c r="OF37" s="5" t="n">
        <x:v>-3.2427434769854577</x:v>
      </x:c>
      <x:c r="OG37" s="5" t="n">
        <x:v>-2.9729696481610435</x:v>
      </x:c>
      <x:c r="OH37" s="5" t="n">
        <x:v>-2.7515143451807726</x:v>
      </x:c>
      <x:c r="OI37" s="5" t="n">
        <x:v>-2.583169057225046</x:v>
      </x:c>
      <x:c r="OJ37" s="5" t="n">
        <x:v>-2.461718116634904</x:v>
      </x:c>
      <x:c r="OK37" s="5" t="n">
        <x:v>-2.3668252734853343</x:v>
      </x:c>
      <x:c r="OL37" s="5" t="n">
        <x:v>-2.2656977671947454</x:v>
      </x:c>
      <x:c r="OM37" s="5" t="n">
        <x:v>-2.119492268018142</x:v>
      </x:c>
      <x:c r="ON37" s="5" t="n">
        <x:v>-1.8915071077725882</x:v>
      </x:c>
      <x:c r="OO37" s="5" t="n">
        <x:v>-1.5546825559446709</x:v>
      </x:c>
      <x:c r="OP37" s="5" t="n">
        <x:v>-1.0962309559563617</x:v>
      </x:c>
      <x:c r="OQ37" s="5" t="n">
        <x:v>-0.5243066696413823</x:v>
      </x:c>
      <x:c r="OR37" s="5" t="n">
        <x:v>0.13266607712843614</x:v>
      </x:c>
      <x:c r="OS37" s="5" t="n">
        <x:v>0.8274249135800249</x:v>
      </x:c>
      <x:c r="OT37" s="5" t="n">
        <x:v>6.42164945640546</x:v>
      </x:c>
      <x:c r="OU37" s="5" t="n">
        <x:v>6.903545772213641</x:v>
      </x:c>
      <x:c r="OV37" s="5" t="n">
        <x:v>7.549402865138604</x:v>
      </x:c>
      <x:c r="OW37" s="5" t="n">
        <x:v>8.339163333954197</x:v>
      </x:c>
      <x:c r="OX37" s="5" t="n">
        <x:v>9.224949199910057</x:v>
      </x:c>
      <x:c r="OY37" s="5" t="n">
        <x:v>10.142360419195192</x:v>
      </x:c>
      <x:c r="OZ37" s="5" t="n">
        <x:v>11.025288896645712</x:v>
      </x:c>
      <x:c r="PA37" s="5" t="n">
        <x:v>11.818290187890367</x:v>
      </x:c>
      <x:c r="PB37" s="5" t="n">
        <x:v>12.48320131690851</x:v>
      </x:c>
      <x:c r="PC37" s="5" t="n">
        <x:v>13.000377998731489</x:v>
      </x:c>
      <x:c r="PD37" s="5" t="n">
        <x:v>13.363144740264751</x:v>
      </x:c>
      <x:c r="PE37" s="5" t="n">
        <x:v>13.572375067548759</x:v>
      </x:c>
      <x:c r="PF37" s="5" t="n">
        <x:v>13.62900621961457</x:v>
      </x:c>
      <x:c r="PG37" s="5" t="n">
        <x:v>13.570504289211687</x:v>
      </x:c>
      <x:c r="PH37" s="5" t="n">
        <x:v>13.437325202262649</x:v>
      </x:c>
      <x:c r="PI37" s="5" t="n">
        <x:v>13.233488914044301</x:v>
      </x:c>
      <x:c r="PJ37" s="5" t="n">
        <x:v>12.965590521432391</x:v>
      </x:c>
      <x:c r="PK37" s="5" t="n">
        <x:v>12.6456945633793</x:v>
      </x:c>
      <x:c r="PL37" s="5" t="n">
        <x:v>12.292312331130404</x:v>
      </x:c>
      <x:c r="PM37" s="5" t="n">
        <x:v>11.92949960443859</x:v>
      </x:c>
      <x:c r="PN37" s="5" t="n">
        <x:v>11.585162535352731</x:v>
      </x:c>
      <x:c r="PO37" s="5" t="n">
        <x:v>11.286050185115133</x:v>
      </x:c>
      <x:c r="PP37" s="5" t="n">
        <x:v>11.054821274225148</x:v>
      </x:c>
      <x:c r="PQ37" s="5" t="n">
        <x:v>10.905392728914673</x:v>
      </x:c>
      <x:c r="PR37" s="5" t="n">
        <x:v>10.839431504172216</x:v>
      </x:c>
      <x:c r="PS37" s="5" t="n">
        <x:v>10.845476789557722</x:v>
      </x:c>
      <x:c r="PT37" s="5" t="n">
        <x:v>10.899489258203847</x:v>
      </x:c>
      <x:c r="PU37" s="5" t="n">
        <x:v>10.97040024654676</x:v>
      </x:c>
      <x:c r="PV37" s="5" t="n">
        <x:v>11.027836867602575</x:v>
      </x:c>
      <x:c r="PW37" s="5" t="n">
        <x:v>11.05043507252283</x:v>
      </x:c>
      <x:c r="PX37" s="5" t="n">
        <x:v>11.03315447531311</x:v>
      </x:c>
      <x:c r="PY37" s="5" t="n">
        <x:v>10.963489879561712</x:v>
      </x:c>
      <x:c r="PZ37" s="5" t="n">
        <x:v>10.845426610000196</x:v>
      </x:c>
      <x:c r="QA37" s="5" t="n">
        <x:v>10.715133777687223</x:v>
      </x:c>
      <x:c r="QB37" s="5" t="n">
        <x:v>10.60120217941294</x:v>
      </x:c>
      <x:c r="QC37" s="5" t="n">
        <x:v>10.515812525708503</x:v>
      </x:c>
      <x:c r="QD37" s="5" t="n">
        <x:v>10.450287560515571</x:v>
      </x:c>
      <x:c r="QE37" s="5" t="n">
        <x:v>10.378702682651305</x:v>
      </x:c>
      <x:c r="QF37" s="5" t="n">
        <x:v>10.265823320090934</x:v>
      </x:c>
      <x:c r="QG37" s="5" t="n">
        <x:v>10.07858037587232</x:v>
      </x:c>
      <x:c r="QH37" s="5" t="n">
        <x:v>9.794061284094182</x:v>
      </x:c>
      <x:c r="QI37" s="5" t="n">
        <x:v>9.403768434863327</x:v>
      </x:c>
      <x:c r="QJ37" s="5" t="n">
        <x:v>8.913404429509718</x:v>
      </x:c>
      <x:c r="QK37" s="5" t="n">
        <x:v>8.337846561081408</x:v>
      </x:c>
      <x:c r="QL37" s="5" t="n">
        <x:v>7.697309013843168</x:v>
      </x:c>
      <x:c r="QM37" s="5" t="n">
        <x:v>7.015195467123646</x:v>
      </x:c>
      <x:c r="QN37" s="5" t="n">
        <x:v>6.2909907337717605</x:v>
      </x:c>
      <x:c r="QO37" s="5" t="n">
        <x:v>5.528233099774002</x:v>
      </x:c>
      <x:c r="QP37" s="5" t="n">
        <x:v>4.761808210185232</x:v>
      </x:c>
      <x:c r="QQ37" s="5" t="n">
        <x:v>4.030480620436443</x:v>
      </x:c>
      <x:c r="QR37" s="5" t="n">
        <x:v>3.3722217187911068</x:v>
      </x:c>
      <x:c r="QS37" s="5" t="n">
        <x:v>2.8167501733685643</x:v>
      </x:c>
      <x:c r="QT37" s="5" t="n">
        <x:v>2.379049691687935</x:v>
      </x:c>
      <x:c r="QU37" s="5" t="n">
        <x:v>2.0552084675598072</x:v>
      </x:c>
      <x:c r="QV37" s="5" t="n">
        <x:v>1.8251139657217816</x:v>
      </x:c>
      <x:c r="QW37" s="5" t="n">
        <x:v>1.6545514486954331</x:v>
      </x:c>
      <x:c r="QX37" s="5" t="n">
        <x:v>1.503622775777849</x:v>
      </x:c>
      <x:c r="QY37" s="5" t="n">
        <x:v>1.3342607657514614</x:v>
      </x:c>
      <x:c r="QZ37" s="5" t="n">
        <x:v>1.1156665801166727</x:v>
      </x:c>
      <x:c r="RA37" s="5" t="n">
        <x:v>0.8307619699834865</x:v>
      </x:c>
      <x:c r="RB37" s="5" t="n">
        <x:v>0.4782293332896381</x:v>
      </x:c>
      <x:c r="RC37" s="5" t="n">
        <x:v>0.0458252199051834</x:v>
      </x:c>
      <x:c r="RD37" s="5" t="n">
        <x:v>-0.46415405474904525</x:v>
      </x:c>
      <x:c r="RE37" s="5" t="n">
        <x:v>-1.0130537298859947</x:v>
      </x:c>
      <x:c r="RF37" s="5" t="n">
        <x:v>-1.559651409741838</x:v>
      </x:c>
      <x:c r="RG37" s="5" t="n">
        <x:v>-2.06585643489708</x:v>
      </x:c>
      <x:c r="RH37" s="5" t="n">
        <x:v>-2.5013250603748154</x:v>
      </x:c>
      <x:c r="RI37" s="5" t="n">
        <x:v>-2.84339806891441</x:v>
      </x:c>
      <x:c r="RJ37" s="5" t="n">
        <x:v>-3.07794114708993</x:v>
      </x:c>
      <x:c r="RK37" s="5" t="n">
        <x:v>-3.1968280688876867</x:v>
      </x:c>
      <x:c r="RL37" s="5" t="n">
        <x:v>-3.1983834663222366</x:v>
      </x:c>
      <x:c r="RM37" s="5" t="n">
        <x:v>-3.0872835268651744</x:v>
      </x:c>
      <x:c r="RN37" s="5" t="n">
        <x:v>-2.8777303777271763</x:v>
      </x:c>
      <x:c r="RO37" s="5" t="n">
        <x:v>-2.592825662289819</x:v>
      </x:c>
      <x:c r="RP37" s="5" t="n">
        <x:v>-2.2279853973968193</x:v>
      </x:c>
      <x:c r="RQ37" s="5" t="n">
        <x:v>-1.7954203645947917</x:v>
      </x:c>
      <x:c r="RR37" s="5" t="n">
        <x:v>-1.3441724966951387</x:v>
      </x:c>
      <x:c r="RS37" s="5" t="n">
        <x:v>-0.9118399737765313</x:v>
      </x:c>
      <x:c r="RT37" s="5" t="n">
        <x:v>-0.5171591130825823</x:v>
      </x:c>
      <x:c r="RU37" s="5" t="n">
        <x:v>-0.15856677425585697</x:v>
      </x:c>
      <x:c r="RV37" s="5" t="n">
        <x:v>0.18323801627083203</x:v>
      </x:c>
      <x:c r="RW37" s="5" t="n">
        <x:v>0.5386942694430777</x:v>
      </x:c>
      <x:c r="RX37" s="5" t="n">
        <x:v>0.9400316161768096</x:v>
      </x:c>
      <x:c r="RY37" s="5" t="n">
        <x:v>1.411132918238755</x:v>
      </x:c>
      <x:c r="RZ37" s="5" t="n">
        <x:v>1.9603449925625747</x:v>
      </x:c>
      <x:c r="SA37" s="5" t="n">
        <x:v>2.576601231413621</x:v>
      </x:c>
      <x:c r="SB37" s="5" t="n">
        <x:v>3.2307144815004665</x:v>
      </x:c>
      <x:c r="SC37" s="5" t="n">
        <x:v>3.880346762612879</x:v>
      </x:c>
      <x:c r="SD37" s="5" t="n">
        <x:v>4.518544573042713</x:v>
      </x:c>
      <x:c r="SE37" s="5" t="n">
        <x:v>5.149947894076216</x:v>
      </x:c>
      <x:c r="SF37" s="5" t="n">
        <x:v>5.750445923977952</x:v>
      </x:c>
      <x:c r="SG37" s="5" t="n">
        <x:v>6.301773522922843</x:v>
      </x:c>
      <x:c r="SH37" s="5" t="n">
        <x:v>6.786602146337378</x:v>
      </x:c>
      <x:c r="SI37" s="5" t="n">
        <x:v>7.184957908408956</x:v>
      </x:c>
      <x:c r="SJ37" s="5" t="n">
        <x:v>7.4736892317177634</x:v>
      </x:c>
      <x:c r="SK37" s="5" t="n">
        <x:v>7.631338863885452</x:v>
      </x:c>
      <x:c r="SL37" s="5" t="n">
        <x:v>7.646796527424506</x:v>
      </x:c>
      <x:c r="SM37" s="5" t="n">
        <x:v>7.528924022115511</x:v>
      </x:c>
      <x:c r="SN37" s="5" t="n">
        <x:v>7.312264048614545</x:v>
      </x:c>
      <x:c r="SO37" s="5" t="n">
        <x:v>7.05459330789481</x:v>
      </x:c>
      <x:c r="SP37" s="5" t="n">
        <x:v>6.82661079252174</x:v>
      </x:c>
      <x:c r="SQ37" s="5" t="n">
        <x:v>-4.827169985836002</x:v>
      </x:c>
      <x:c r="SR37" s="5" t="n">
        <x:v>-4.921467861242344</x:v>
      </x:c>
      <x:c r="SS37" s="5" t="n">
        <x:v>-5.051258214220937</x:v>
      </x:c>
      <x:c r="ST37" s="5" t="n">
        <x:v>-5.1912258825295865</x:v>
      </x:c>
      <x:c r="SU37" s="5" t="n">
        <x:v>-5.311506969720722</x:v>
      </x:c>
      <x:c r="SV37" s="5" t="n">
        <x:v>-5.383932081952704</x:v>
      </x:c>
      <x:c r="SW37" s="5" t="n">
        <x:v>-5.3874699593342585</x:v>
      </x:c>
      <x:c r="SX37" s="5" t="n">
        <x:v>-5.3096919687692585</x:v>
      </x:c>
      <x:c r="SY37" s="5" t="n">
        <x:v>-5.1465593336613535</x:v>
      </x:c>
      <x:c r="SZ37" s="5" t="n">
        <x:v>-4.899053792273068</x:v>
      </x:c>
      <x:c r="TA37" s="5" t="n">
        <x:v>-4.570813217982972</x:v>
      </x:c>
      <x:c r="TB37" s="5" t="n">
        <x:v>-4.16827077081347</x:v>
      </x:c>
      <x:c r="TC37" s="5" t="n">
        <x:v>-3.7035326661224888</x:v>
      </x:c>
      <x:c r="TD37" s="5" t="n">
        <x:v>-3.211042972231369</x:v>
      </x:c>
      <x:c r="TE37" s="5" t="n">
        <x:v>-2.7386640220023306</x:v>
      </x:c>
      <x:c r="TF37" s="5" t="n">
        <x:v>-2.3287033889306503</x:v>
      </x:c>
      <x:c r="TG37" s="5" t="n">
        <x:v>-2.0226455562903514</x:v>
      </x:c>
      <x:c r="TH37" s="5" t="n">
        <x:v>-1.85080707033028</x:v>
      </x:c>
      <x:c r="TI37" s="5" t="n">
        <x:v>-1.8232117020321814</x:v>
      </x:c>
      <x:c r="TJ37" s="5" t="n">
        <x:v>-1.9261909022147452</x:v>
      </x:c>
      <x:c r="TK37" s="5" t="n">
        <x:v>-2.126748653708679</x:v>
      </x:c>
      <x:c r="TL37" s="5" t="n">
        <x:v>-2.3834888543298094</x:v>
      </x:c>
      <x:c r="TM37" s="5" t="n">
        <x:v>-2.6591632554708955</x:v>
      </x:c>
      <x:c r="TN37" s="5" t="n">
        <x:v>-2.9316487832191642</x:v>
      </x:c>
      <x:c r="TO37" s="5" t="n">
        <x:v>-3.197413783907147</x:v>
      </x:c>
      <x:c r="TP37" s="5" t="n">
        <x:v>-3.4665054419543333</x:v>
      </x:c>
      <x:c r="TQ37" s="5" t="n">
        <x:v>-3.7539544899376707</x:v>
      </x:c>
      <x:c r="TR37" s="5" t="n">
        <x:v>-4.068646601780968</x:v>
      </x:c>
      <x:c r="TS37" s="5" t="n">
        <x:v>-4.405846246740507</x:v>
      </x:c>
      <x:c r="TT37" s="5" t="n">
        <x:v>-4.7466067731902255</x:v>
      </x:c>
      <x:c r="TU37" s="5" t="n">
        <x:v>-5.062102986523927</x:v>
      </x:c>
      <x:c r="TV37" s="5" t="n">
        <x:v>-5.31821146427572</x:v>
      </x:c>
      <x:c r="TW37" s="5" t="n">
        <x:v>-5.489647576532507</x:v>
      </x:c>
      <x:c r="TX37" s="5" t="n">
        <x:v>-5.572231799406432</x:v>
      </x:c>
      <x:c r="TY37" s="5" t="n">
        <x:v>-5.5786538303296425</x:v>
      </x:c>
      <x:c r="TZ37" s="5" t="n">
        <x:v>-5.535520504290686</x:v>
      </x:c>
      <x:c r="UA37" s="5" t="n">
        <x:v>-5.473942511933716</x:v>
      </x:c>
      <x:c r="UB37" s="5" t="n">
        <x:v>-5.419978291640943</x:v>
      </x:c>
      <x:c r="UC37" s="5" t="n">
        <x:v>-5.385997105422247</x:v>
      </x:c>
      <x:c r="UD37" s="5" t="n">
        <x:v>-5.366360027567106</x:v>
      </x:c>
      <x:c r="UE37" s="5" t="n">
        <x:v>-5.340625698203075</x:v>
      </x:c>
      <x:c r="UF37" s="5" t="n">
        <x:v>-5.280583932963516</x:v>
      </x:c>
      <x:c r="UG37" s="5" t="n">
        <x:v>-5.161882963949386</x:v>
      </x:c>
      <x:c r="UH37" s="5" t="n">
        <x:v>-4.972216734774076</x:v>
      </x:c>
      <x:c r="UI37" s="5" t="n">
        <x:v>-4.719023315912319</x:v>
      </x:c>
      <x:c r="UJ37" s="5" t="n">
        <x:v>-4.427806369462666</x:v>
      </x:c>
      <x:c r="UK37" s="5" t="n">
        <x:v>-4.13432624845526</x:v>
      </x:c>
      <x:c r="UL37" s="5" t="n">
        <x:v>-3.8786492229151</x:v>
      </x:c>
      <x:c r="UM37" s="5" t="n">
        <x:v>-3.698453732300757</x:v>
      </x:c>
      <x:c r="UN37" s="5" t="n">
        <x:v>-3.616361999435579</x:v>
      </x:c>
      <x:c r="UO37" s="5" t="n">
        <x:v>-3.634607707033507</x:v>
      </x:c>
      <x:c r="UP37" s="5" t="n">
        <x:v>-3.7361638679895233</x:v>
      </x:c>
      <x:c r="UQ37" s="5" t="n">
        <x:v>-3.8893838600453714</x:v>
      </x:c>
      <x:c r="UR37" s="5" t="n">
        <x:v>-4.055996737980078</x:v>
      </x:c>
      <x:c r="US37" s="5" t="n">
        <x:v>-4.201132023477354</x:v>
      </x:c>
      <x:c r="UT37" s="5" t="n">
        <x:v>-4.301061641369566</x:v>
      </x:c>
      <x:c r="UU37" s="5" t="n">
        <x:v>-4.347288037634</x:v>
      </x:c>
      <x:c r="UV37" s="5" t="n">
        <x:v>-4.3471617849338156</x:v>
      </x:c>
      <x:c r="UW37" s="5" t="n">
        <x:v>-4.320026414056321</x:v>
      </x:c>
      <x:c r="UX37" s="5" t="n">
        <x:v>-4.29070439819203</x:v>
      </x:c>
      <x:c r="UY37" s="5" t="n">
        <x:v>-4.281818742748436</x:v>
      </x:c>
      <x:c r="UZ37" s="5" t="n">
        <x:v>-4.31212684602806</x:v>
      </x:c>
      <x:c r="VA37" s="5" t="n">
        <x:v>-4.385852089430279</x:v>
      </x:c>
      <x:c r="VB37" s="5" t="n">
        <x:v>-4.489802709759458</x:v>
      </x:c>
      <x:c r="VC37" s="5" t="n">
        <x:v>-4.603118150691221</x:v>
      </x:c>
      <x:c r="VD37" s="5" t="n">
        <x:v>-4.701975576070903</x:v>
      </x:c>
      <x:c r="VE37" s="5" t="n">
        <x:v>-4.765077235184</x:v>
      </x:c>
      <x:c r="VF37" s="5" t="n">
        <x:v>-4.780466705817449</x:v>
      </x:c>
      <x:c r="VG37" s="5" t="n">
        <x:v>-4.746914021751463</x:v>
      </x:c>
      <x:c r="VH37" s="5" t="n">
        <x:v>-4.673735546300425</x:v>
      </x:c>
      <x:c r="VI37" s="5" t="n">
        <x:v>-4.5774281404722785</x:v>
      </x:c>
      <x:c r="VJ37" s="5" t="n">
        <x:v>-4.476248139173383</x:v>
      </x:c>
      <x:c r="VK37" s="5" t="n">
        <x:v>-4.3839919180083085</x:v>
      </x:c>
      <x:c r="VL37" s="5" t="n">
        <x:v>-4.304250267335355</x:v>
      </x:c>
      <x:c r="VM37" s="5" t="n">
        <x:v>-4.243510534549312</x:v>
      </x:c>
      <x:c r="VN37" s="5" t="n">
        <x:v>-4.200262699636369</x:v>
      </x:c>
      <x:c r="VO37" s="5" t="n">
        <x:v>-4.154468568321154</x:v>
      </x:c>
      <x:c r="VP37" s="5" t="n">
        <x:v>-4.087923127985235</x:v>
      </x:c>
      <x:c r="VQ37" s="5" t="n">
        <x:v>-3.9938022619202496</x:v>
      </x:c>
      <x:c r="VR37" s="5" t="n">
        <x:v>-3.8800395473103535</x:v>
      </x:c>
      <x:c r="VS37" s="5" t="n">
        <x:v>-3.7694851102466442</x:v>
      </x:c>
      <x:c r="VT37" s="5" t="n">
        <x:v>-3.6946476904959518</x:v>
      </x:c>
      <x:c r="VU37" s="5" t="n">
        <x:v>-3.687836799483586</x:v>
      </x:c>
      <x:c r="VV37" s="5" t="n">
        <x:v>-3.770371009543622</x:v>
      </x:c>
      <x:c r="VW37" s="5" t="n">
        <x:v>-3.943613782552752</x:v>
      </x:c>
      <x:c r="VX37" s="5" t="n">
        <x:v>-4.18743930899952</x:v>
      </x:c>
      <x:c r="VY37" s="5" t="n">
        <x:v>-4.465305078911608</x:v>
      </x:c>
      <x:c r="VZ37" s="5" t="n">
        <x:v>-4.7347533885258954</x:v>
      </x:c>
      <x:c r="WA37" s="5" t="n">
        <x:v>-4.960148768424334</x:v>
      </x:c>
      <x:c r="WB37" s="5" t="n">
        <x:v>-5.121115129779953</x:v>
      </x:c>
      <x:c r="WC37" s="5" t="n">
        <x:v>-5.2151191197613</x:v>
      </x:c>
      <x:c r="WD37" s="5" t="n">
        <x:v>-5.253121898351555</x:v>
      </x:c>
      <x:c r="WE37" s="5" t="n">
        <x:v>-5.251146968126521</x:v>
      </x:c>
      <x:c r="WF37" s="5" t="n">
        <x:v>-5.223529619027911</x:v>
      </x:c>
      <x:c r="WG37" s="5" t="n">
        <x:v>-5.1778585992278625</x:v>
      </x:c>
      <x:c r="WH37" s="5" t="n">
        <x:v>-5.116581526910541</x:v>
      </x:c>
      <x:c r="WI37" s="5" t="n">
        <x:v>-5.042094577205652</x:v>
      </x:c>
      <x:c r="WJ37" s="5" t="n">
        <x:v>-4.959868302870523</x:v>
      </x:c>
      <x:c r="WK37" s="5" t="n">
        <x:v>-4.881854640706341</x:v>
      </x:c>
      <x:c r="WL37" s="5" t="n">
        <x:v>-4.824539360638952</x:v>
      </x:c>
      <x:c r="WM37" s="5" t="n">
        <x:v>-4.80324351041795</x:v>
      </x:c>
      <x:c r="WN37" s="5" t="n">
        <x:v>-0.6431808752763075</x:v>
      </x:c>
      <x:c r="WO37" s="5" t="n">
        <x:v>-0.2825643978347703</x:v>
      </x:c>
      <x:c r="WP37" s="5" t="n">
        <x:v>0.07399319298980278</x:v>
      </x:c>
      <x:c r="WQ37" s="5" t="n">
        <x:v>0.4374042045580784</x:v>
      </x:c>
      <x:c r="WR37" s="5" t="n">
        <x:v>0.8177921809704456</x:v>
      </x:c>
      <x:c r="WS37" s="5" t="n">
        <x:v>1.220512497798219</x:v>
      </x:c>
      <x:c r="WT37" s="5" t="n">
        <x:v>1.6427138956346545</x:v>
      </x:c>
      <x:c r="WU37" s="5" t="n">
        <x:v>2.07397138950652</x:v>
      </x:c>
      <x:c r="WV37" s="5" t="n">
        <x:v>2.4992542852541124</x:v>
      </x:c>
      <x:c r="WW37" s="5" t="n">
        <x:v>2.902901868536419</x:v>
      </x:c>
      <x:c r="WX37" s="5" t="n">
        <x:v>3.2726770003467758</x:v>
      </x:c>
      <x:c r="WY37" s="5" t="n">
        <x:v>3.601118015671246</x:v>
      </x:c>
      <x:c r="WZ37" s="5" t="n">
        <x:v>3.881984517844736</x:v>
      </x:c>
      <x:c r="XA37" s="5" t="n">
        <x:v>4.152183505724718</x:v>
      </x:c>
      <x:c r="XB37" s="5" t="n">
        <x:v>4.448136670341872</x:v>
      </x:c>
      <x:c r="XC37" s="5" t="n">
        <x:v>4.758005625409319</x:v>
      </x:c>
      <x:c r="XD37" s="5" t="n">
        <x:v>5.062486555568997</x:v>
      </x:c>
      <x:c r="XE37" s="5" t="n">
        <x:v>5.338174748801382</x:v>
      </x:c>
      <x:c r="XF37" s="5" t="n">
        <x:v>5.561752260182865</x:v>
      </x:c>
      <x:c r="XG37" s="5" t="n">
        <x:v>5.714401169560641</x:v>
      </x:c>
      <x:c r="XH37" s="5" t="n">
        <x:v>5.7852186859158365</x:v>
      </x:c>
      <x:c r="XI37" s="5" t="n">
        <x:v>5.774675531419607</x:v>
      </x:c>
      <x:c r="XJ37" s="5" t="n">
        <x:v>5.694482997672549</x:v>
      </x:c>
      <x:c r="XK37" s="5" t="n">
        <x:v>5.5665035453671265</x:v>
      </x:c>
      <x:c r="XL37" s="5" t="n">
        <x:v>5.416827218382336</x:v>
      </x:c>
      <x:c r="XM37" s="5" t="n">
        <x:v>5.269827373134802</x:v>
      </x:c>
      <x:c r="XN37" s="5" t="n">
        <x:v>5.142448724538275</x:v>
      </x:c>
      <x:c r="XO37" s="5" t="n">
        <x:v>5.041173513320236</x:v>
      </x:c>
      <x:c r="XP37" s="5" t="n">
        <x:v>4.961451304019912</x:v>
      </x:c>
      <x:c r="XQ37" s="5" t="n">
        <x:v>4.8917243062737725</x:v>
      </x:c>
      <x:c r="XR37" s="5" t="n">
        <x:v>4.81750232257915</x:v>
      </x:c>
      <x:c r="XS37" s="5" t="n">
        <x:v>4.686652409949804</x:v>
      </x:c>
      <x:c r="XT37" s="5" t="n">
        <x:v>4.454169252830887</x:v>
      </x:c>
      <x:c r="XU37" s="5" t="n">
        <x:v>4.117688478202242</x:v>
      </x:c>
      <x:c r="XV37" s="5" t="n">
        <x:v>3.6778782989158136</x:v>
      </x:c>
      <x:c r="XW37" s="5" t="n">
        <x:v>3.1399603835112817</x:v>
      </x:c>
      <x:c r="XX37" s="5" t="n">
        <x:v>2.5162306972272073</x:v>
      </x:c>
      <x:c r="XY37" s="5" t="n">
        <x:v>1.826690107400603</x:v>
      </x:c>
      <x:c r="XZ37" s="5" t="n">
        <x:v>1.098954926766448</x:v>
      </x:c>
      <x:c r="YA37" s="5" t="n">
        <x:v>0.3651811657585875</x:v>
      </x:c>
      <x:c r="YB37" s="5" t="n">
        <x:v>-0.34392144552091397</x:v>
      </x:c>
      <x:c r="YC37" s="5" t="n">
        <x:v>-1.0028064734057658</x:v>
      </x:c>
      <x:c r="YD37" s="5" t="n">
        <x:v>-1.5949285725976887</x:v>
      </x:c>
      <x:c r="YE37" s="5" t="n">
        <x:v>-2.1126921360688526</x:v>
      </x:c>
      <x:c r="YF37" s="5" t="n">
        <x:v>-2.5559961540726643</x:v>
      </x:c>
      <x:c r="YG37" s="5" t="n">
        <x:v>-2.927602395725284</x:v>
      </x:c>
      <x:c r="YH37" s="5" t="n">
        <x:v>-3.2653104102989365</x:v>
      </x:c>
      <x:c r="YI37" s="5" t="n">
        <x:v>-3.606879996169025</x:v>
      </x:c>
      <x:c r="YJ37" s="5" t="n">
        <x:v>-3.953079145730356</x:v>
      </x:c>
      <x:c r="YK37" s="5" t="n">
        <x:v>-4.299537062884943</x:v>
      </x:c>
      <x:c r="YL37" s="5" t="n">
        <x:v>-4.638595662525537</x:v>
      </x:c>
      <x:c r="YM37" s="5" t="n">
        <x:v>-4.9611118265714085</x:v>
      </x:c>
      <x:c r="YN37" s="5" t="n">
        <x:v>-5.261105716129065</x:v>
      </x:c>
      <x:c r="YO37" s="5" t="n">
        <x:v>-5.537273496719349</x:v>
      </x:c>
      <x:c r="YP37" s="5" t="n">
        <x:v>-5.7940316381548564</x:v>
      </x:c>
      <x:c r="YQ37" s="5" t="n">
        <x:v>-6.03835135353171</x:v>
      </x:c>
      <x:c r="YR37" s="5" t="n">
        <x:v>-6.275338457914455</x:v>
      </x:c>
      <x:c r="YS37" s="5" t="n">
        <x:v>-6.501077280647664</x:v>
      </x:c>
      <x:c r="YT37" s="5" t="n">
        <x:v>-6.698998044045048</x:v>
      </x:c>
      <x:c r="YU37" s="5" t="n">
        <x:v>-6.841170564185943</x:v>
      </x:c>
      <x:c r="YV37" s="5" t="n">
        <x:v>-6.893506952571632</x:v>
      </x:c>
      <x:c r="YW37" s="5" t="n">
        <x:v>-6.798888118489701</x:v>
      </x:c>
      <x:c r="YX37" s="5" t="n">
        <x:v>-6.524647566220897</x:v>
      </x:c>
      <x:c r="YY37" s="5" t="n">
        <x:v>-6.090846000159325</x:v>
      </x:c>
      <x:c r="YZ37" s="5" t="n">
        <x:v>-5.5410382916208984</x:v>
      </x:c>
      <x:c r="ZA37" s="5" t="n">
        <x:v>-4.9347925642051464</x:v>
      </x:c>
      <x:c r="ZB37" s="5" t="n">
        <x:v>-4.338224132310495</x:v>
      </x:c>
      <x:c r="ZC37" s="5" t="n">
        <x:v>-3.810678903024077</x:v>
      </x:c>
      <x:c r="ZD37" s="5" t="n">
        <x:v>-3.392512311691203</x:v>
      </x:c>
      <x:c r="ZE37" s="5" t="n">
        <x:v>-3.1003141918424664</x:v>
      </x:c>
      <x:c r="ZF37" s="5" t="n">
        <x:v>-2.925637032594304</x:v>
      </x:c>
      <x:c r="ZG37" s="5" t="n">
        <x:v>-2.84260886746764</x:v>
      </x:c>
      <x:c r="ZH37" s="5" t="n">
        <x:v>-2.8172832546990656</x:v>
      </x:c>
      <x:c r="ZI37" s="5" t="n">
        <x:v>-2.819021212968932</x:v>
      </x:c>
      <x:c r="ZJ37" s="5" t="n">
        <x:v>-2.7892159463178707</x:v>
      </x:c>
      <x:c r="ZK37" s="5" t="n">
        <x:v>-2.6829077913724673</x:v>
      </x:c>
      <x:c r="ZL37" s="5" t="n">
        <x:v>-2.510864412331409</x:v>
      </x:c>
      <x:c r="ZM37" s="5" t="n">
        <x:v>-2.2938658970255217</x:v>
      </x:c>
      <x:c r="ZN37" s="5" t="n">
        <x:v>-2.055058615501109</x:v>
      </x:c>
      <x:c r="ZO37" s="5" t="n">
        <x:v>-1.8118814146264564</x:v>
      </x:c>
      <x:c r="ZP37" s="5" t="n">
        <x:v>-1.5712387028590282</x:v>
      </x:c>
      <x:c r="ZQ37" s="5" t="n">
        <x:v>-1.3304179382381185</x:v>
      </x:c>
      <x:c r="ZR37" s="5" t="n">
        <x:v>-1.0805909132037743</x:v>
      </x:c>
      <x:c r="ZS37" s="5" t="n">
        <x:v>-0.8136890967291381</x:v>
      </x:c>
      <x:c r="ZT37" s="5" t="n">
        <x:v>-0.5283171754251171</x:v>
      </x:c>
      <x:c r="ZU37" s="5" t="n">
        <x:v>-0.23174449227711652</x:v>
      </x:c>
      <x:c r="ZV37" s="5" t="n">
        <x:v>0.059148444466581684</x:v>
      </x:c>
      <x:c r="ZW37" s="5" t="n">
        <x:v>0.3213400858967319</x:v>
      </x:c>
      <x:c r="ZX37" s="5" t="n">
        <x:v>0.5550652516478974</x:v>
      </x:c>
      <x:c r="ZY37" s="5" t="n">
        <x:v>0.7649450045794184</x:v>
      </x:c>
      <x:c r="ZZ37" s="5" t="n">
        <x:v>0.9347007765343648</x:v>
      </x:c>
      <x:c r="AAA37" s="5" t="n">
        <x:v>1.0519842548588585</x:v>
      </x:c>
      <x:c r="AAB37" s="5" t="n">
        <x:v>1.1100040309343677</x:v>
      </x:c>
      <x:c r="AAC37" s="5" t="n">
        <x:v>1.1066876389945697</x:v>
      </x:c>
      <x:c r="AAD37" s="5" t="n">
        <x:v>1.0444001517209023</x:v>
      </x:c>
      <x:c r="AAE37" s="5" t="n">
        <x:v>0.9277505623779378</x:v>
      </x:c>
      <x:c r="AAF37" s="5" t="n">
        <x:v>0.7611820807167484</x:v>
      </x:c>
      <x:c r="AAG37" s="5" t="n">
        <x:v>0.5475985029796285</x:v>
      </x:c>
      <x:c r="AAH37" s="5" t="n">
        <x:v>0.286198061901075</x:v>
      </x:c>
      <x:c r="AAI37" s="5" t="n">
        <x:v>-0.024575251879976223</x:v>
      </x:c>
      <x:c r="AAJ37" s="5" t="n">
        <x:v>-0.3858097756575347</x:v>
      </x:c>
      <x:c r="AAK37" s="5" t="n">
        <x:v>-6.458206549969997</x:v>
      </x:c>
      <x:c r="AAL37" s="5" t="n">
        <x:v>-7.331867996926491</x:v>
      </x:c>
      <x:c r="AAM37" s="5" t="n">
        <x:v>-8.212546985060607</x:v>
      </x:c>
      <x:c r="AAN37" s="5" t="n">
        <x:v>-9.046127975471407</x:v>
      </x:c>
      <x:c r="AAO37" s="5" t="n">
        <x:v>-9.79797007217172</x:v>
      </x:c>
      <x:c r="AAP37" s="5" t="n">
        <x:v>-10.456042619657287</x:v>
      </x:c>
      <x:c r="AAQ37" s="5" t="n">
        <x:v>-11.027460232764813</x:v>
      </x:c>
      <x:c r="AAR37" s="5" t="n">
        <x:v>-11.527854022505181</x:v>
      </x:c>
      <x:c r="AAS37" s="5" t="n">
        <x:v>-11.968399639007448</x:v>
      </x:c>
      <x:c r="AAT37" s="5" t="n">
        <x:v>-12.351798592227203</x:v>
      </x:c>
      <x:c r="AAU37" s="5" t="n">
        <x:v>-12.669397056457358</x:v>
      </x:c>
      <x:c r="AAV37" s="5" t="n">
        <x:v>-12.9051596721886</x:v>
      </x:c>
      <x:c r="AAW37" s="5" t="n">
        <x:v>-13.040534797890139</x:v>
      </x:c>
      <x:c r="AAX37" s="5" t="n">
        <x:v>-13.117140354696494</x:v>
      </x:c>
      <x:c r="AAY37" s="5" t="n">
        <x:v>-13.17590393419741</x:v>
      </x:c>
      <x:c r="AAZ37" s="5" t="n">
        <x:v>-13.18583474217367</x:v>
      </x:c>
      <x:c r="ABA37" s="5" t="n">
        <x:v>-13.105045539688858</x:v>
      </x:c>
      <x:c r="ABB37" s="5" t="n">
        <x:v>-12.891561751370514</x:v>
      </x:c>
      <x:c r="ABC37" s="5" t="n">
        <x:v>-12.519690071578097</x:v>
      </x:c>
      <x:c r="ABD37" s="5" t="n">
        <x:v>-11.997578212255153</x:v>
      </x:c>
      <x:c r="ABE37" s="5" t="n">
        <x:v>-11.372576768367416</x:v>
      </x:c>
      <x:c r="ABF37" s="5" t="n">
        <x:v>-10.728721043260936</x:v>
      </x:c>
      <x:c r="ABG37" s="5" t="n">
        <x:v>-10.164315504822502</x:v>
      </x:c>
      <x:c r="ABH37" s="5" t="n">
        <x:v>-9.769589353413602</x:v>
      </x:c>
      <x:c r="ABI37" s="5" t="n">
        <x:v>-9.60310897039978</x:v>
      </x:c>
      <x:c r="ABJ37" s="5" t="n">
        <x:v>-9.681435503466757</x:v>
      </x:c>
      <x:c r="ABK37" s="5" t="n">
        <x:v>-9.981432961703977</x:v>
      </x:c>
      <x:c r="ABL37" s="5" t="n">
        <x:v>-10.452140643329738</x:v>
      </x:c>
      <x:c r="ABM37" s="5" t="n">
        <x:v>-11.03207402440994</x:v>
      </x:c>
      <x:c r="ABN37" s="5" t="n">
        <x:v>-11.660893096960752</x:v>
      </x:c>
      <x:c r="ABO37" s="5" t="n">
        <x:v>-12.285405202525617</x:v>
      </x:c>
      <x:c r="ABP37" s="5" t="n">
        <x:v>-12.824234917239894</x:v>
      </x:c>
      <x:c r="ABQ37" s="5" t="n">
        <x:v>-13.20358641644874</x:v>
      </x:c>
      <x:c r="ABR37" s="5" t="n">
        <x:v>-13.38822523164911</x:v>
      </x:c>
      <x:c r="ABS37" s="5" t="n">
        <x:v>-13.346581849943059</x:v>
      </x:c>
      <x:c r="ABT37" s="5" t="n">
        <x:v>-13.05924567870262</x:v>
      </x:c>
      <x:c r="ABU37" s="5" t="n">
        <x:v>-12.52788986652182</x:v>
      </x:c>
      <x:c r="ABV37" s="5" t="n">
        <x:v>-11.780215608596967</x:v>
      </x:c>
      <x:c r="ABW37" s="5" t="n">
        <x:v>-10.871588404823232</x:v>
      </x:c>
      <x:c r="ABX37" s="5" t="n">
        <x:v>-9.875978834734578</x:v>
      </x:c>
      <x:c r="ABY37" s="5" t="n">
        <x:v>-8.875801224316959</x:v>
      </x:c>
      <x:c r="ABZ37" s="5" t="n">
        <x:v>-7.947764003669803</x:v>
      </x:c>
      <x:c r="ACA37" s="5" t="n">
        <x:v>-7.150743526862192</x:v>
      </x:c>
      <x:c r="ACB37" s="5" t="n">
        <x:v>-6.522784189606555</x:v>
      </x:c>
      <x:c r="ACC37" s="5" t="n">
        <x:v>-6.077702989399967</x:v>
      </x:c>
      <x:c r="ACD37" s="5" t="n">
        <x:v>-5.810614077343322</x:v>
      </x:c>
      <x:c r="ACE37" s="5" t="n">
        <x:v>-5.669048019972012</x:v>
      </x:c>
      <x:c r="ACF37" s="5" t="n">
        <x:v>-5.5923937542970155</x:v>
      </x:c>
      <x:c r="ACG37" s="5" t="n">
        <x:v>-5.551186851935501</x:v>
      </x:c>
      <x:c r="ACH37" s="5" t="n">
        <x:v>-5.519298348493213</x:v>
      </x:c>
      <x:c r="ACI37" s="5" t="n">
        <x:v>-5.47286671782467</x:v>
      </x:c>
      <x:c r="ACJ37" s="5" t="n">
        <x:v>-5.391681409935497</x:v>
      </x:c>
      <x:c r="ACK37" s="5" t="n">
        <x:v>-5.2600867743017865</x:v>
      </x:c>
      <x:c r="ACL37" s="5" t="n">
        <x:v>-5.071826715335649</x:v>
      </x:c>
      <x:c r="ACM37" s="5" t="n">
        <x:v>-4.830879563362735</x:v>
      </x:c>
      <x:c r="ACN37" s="5" t="n">
        <x:v>-4.554512641749994</x:v>
      </x:c>
      <x:c r="ACO37" s="5" t="n">
        <x:v>-4.268703451119991</x:v>
      </x:c>
      <x:c r="ACP37" s="5" t="n">
        <x:v>-4.002577545323017</x:v>
      </x:c>
      <x:c r="ACQ37" s="5" t="n">
        <x:v>-3.7786288207388834</x:v>
      </x:c>
      <x:c r="ACR37" s="5" t="n">
        <x:v>-3.6031337549385105</x:v>
      </x:c>
      <x:c r="ACS37" s="5" t="n">
        <x:v>-3.463776403833409</x:v>
      </x:c>
      <x:c r="ACT37" s="5" t="n">
        <x:v>-3.346318241490638</x:v>
      </x:c>
      <x:c r="ACU37" s="5" t="n">
        <x:v>-3.2255238695603685</x:v>
      </x:c>
      <x:c r="ACV37" s="5" t="n">
        <x:v>-3.0696017129853113</x:v>
      </x:c>
      <x:c r="ACW37" s="5" t="n">
        <x:v>-2.868570030544331</x:v>
      </x:c>
      <x:c r="ACX37" s="5" t="n">
        <x:v>-2.638388727656949</x:v>
      </x:c>
      <x:c r="ACY37" s="5" t="n">
        <x:v>-2.4159172846102672</x:v>
      </x:c>
      <x:c r="ACZ37" s="5" t="n">
        <x:v>-2.245727138595188</x:v>
      </x:c>
      <x:c r="ADA37" s="5" t="n">
        <x:v>-2.1618913858428392</x:v>
      </x:c>
      <x:c r="ADB37" s="5" t="n">
        <x:v>-2.1778270748314292</x:v>
      </x:c>
      <x:c r="ADC37" s="5" t="n">
        <x:v>-2.2807931651866364</x:v>
      </x:c>
      <x:c r="ADD37" s="5" t="n">
        <x:v>-2.438956330082749</x:v>
      </x:c>
      <x:c r="ADE37" s="5" t="n">
        <x:v>-2.613939553204715</x:v>
      </x:c>
      <x:c r="ADF37" s="5" t="n">
        <x:v>-2.77272636032333</x:v>
      </x:c>
      <x:c r="ADG37" s="5" t="n">
        <x:v>-2.918226186337593</x:v>
      </x:c>
      <x:c r="ADH37" s="5" t="n">
        <x:v>-3.070134721275551</x:v>
      </x:c>
      <x:c r="ADI37" s="5" t="n">
        <x:v>-3.236293411174907</x:v>
      </x:c>
      <x:c r="ADJ37" s="5" t="n">
        <x:v>-3.4233875704114327</x:v>
      </x:c>
      <x:c r="ADK37" s="5" t="n">
        <x:v>-3.628160578963273</x:v>
      </x:c>
      <x:c r="ADL37" s="5" t="n">
        <x:v>-3.837918381291133</x:v>
      </x:c>
      <x:c r="ADM37" s="5" t="n">
        <x:v>-4.032172868523492</x:v>
      </x:c>
      <x:c r="ADN37" s="5" t="n">
        <x:v>-4.1919381208214865</x:v>
      </x:c>
      <x:c r="ADO37" s="5" t="n">
        <x:v>-4.307364071649941</x:v>
      </x:c>
      <x:c r="ADP37" s="5" t="n">
        <x:v>-4.384922484034904</x:v>
      </x:c>
      <x:c r="ADQ37" s="5" t="n">
        <x:v>-4.44677438779865</x:v>
      </x:c>
      <x:c r="ADR37" s="5" t="n">
        <x:v>-4.525683713487137</x:v>
      </x:c>
      <x:c r="ADS37" s="5" t="n">
        <x:v>-4.654854489658495</x:v>
      </x:c>
      <x:c r="ADT37" s="5" t="n">
        <x:v>-4.857124980553285</x:v>
      </x:c>
      <x:c r="ADU37" s="5" t="n">
        <x:v>-5.145375843373129</x:v>
      </x:c>
      <x:c r="ADV37" s="5" t="n">
        <x:v>-5.509189768985043</x:v>
      </x:c>
      <x:c r="ADW37" s="5" t="n">
        <x:v>-5.909398677224184</x:v>
      </x:c>
      <x:c r="ADX37" s="5" t="n">
        <x:v>-6.2929449020113175</x:v>
      </x:c>
      <x:c r="ADY37" s="5" t="n">
        <x:v>-6.6062460514651615</x:v>
      </x:c>
      <x:c r="ADZ37" s="5" t="n">
        <x:v>-6.807320073939111</x:v>
      </x:c>
      <x:c r="AEA37" s="5" t="n">
        <x:v>-6.877417548097463</x:v>
      </x:c>
      <x:c r="AEB37" s="5" t="n">
        <x:v>-6.827030614656936</x:v>
      </x:c>
      <x:c r="AEC37" s="5" t="n">
        <x:v>-6.693192777320782</x:v>
      </x:c>
      <x:c r="AED37" s="5" t="n">
        <x:v>-6.531129476907875</x:v>
      </x:c>
      <x:c r="AEE37" s="5" t="n">
        <x:v>-6.399196626165091</x:v>
      </x:c>
      <x:c r="AEF37" s="5" t="n">
        <x:v>-6.342133721203325</x:v>
      </x:c>
      <x:c r="AEG37" s="5" t="n">
        <x:v>-6.379443177527913</x:v>
      </x:c>
      <x:c r="AEH37" s="5" t="n">
        <x:v>-6.509388418021846</x:v>
      </x:c>
      <x:c r="AEI37" s="5" t="n">
        <x:v>-7.080506523723798</x:v>
      </x:c>
      <x:c r="AEJ37" s="5" t="n">
        <x:v>-7.578743213343983</x:v>
      </x:c>
      <x:c r="AEK37" s="5" t="n">
        <x:v>-8.001097412701448</x:v>
      </x:c>
      <x:c r="AEL37" s="5" t="n">
        <x:v>-8.347986325366266</x:v>
      </x:c>
      <x:c r="AEM37" s="5" t="n">
        <x:v>-8.622614183059937</x:v>
      </x:c>
      <x:c r="AEN37" s="5" t="n">
        <x:v>-8.828735784525565</x:v>
      </x:c>
      <x:c r="AEO37" s="5" t="n">
        <x:v>-8.969467676521719</x:v>
      </x:c>
      <x:c r="AEP37" s="5" t="n">
        <x:v>-9.047051778369923</x:v>
      </x:c>
      <x:c r="AEQ37" s="5" t="n">
        <x:v>-9.064794369654868</x:v>
      </x:c>
      <x:c r="AER37" s="5" t="n">
        <x:v>-9.028586056123821</x:v>
      </x:c>
      <x:c r="AES37" s="5" t="n">
        <x:v>-8.949902115252653</x:v>
      </x:c>
      <x:c r="AET37" s="5" t="n">
        <x:v>-8.84685863709422</x:v>
      </x:c>
      <x:c r="AEU37" s="5" t="n">
        <x:v>-8.759492514791784</x:v>
      </x:c>
      <x:c r="AEV37" s="5" t="n">
        <x:v>-8.730932025810148</x:v>
      </x:c>
      <x:c r="AEW37" s="5" t="n">
        <x:v>-8.785516970348144</x:v>
      </x:c>
      <x:c r="AEX37" s="5" t="n">
        <x:v>-8.94205725161561</x:v>
      </x:c>
      <x:c r="AEY37" s="5" t="n">
        <x:v>-9.209906609048014</x:v>
      </x:c>
      <x:c r="AEZ37" s="5" t="n">
        <x:v>-9.587011847227284</x:v>
      </x:c>
      <x:c r="AFA37" s="5" t="n">
        <x:v>-10.05955442319663</x:v>
      </x:c>
      <x:c r="AFB37" s="5" t="n">
        <x:v>-10.603466655465853</x:v>
      </x:c>
      <x:c r="AFC37" s="5" t="n">
        <x:v>-11.18883986702503</x:v>
      </x:c>
      <x:c r="AFD37" s="5" t="n">
        <x:v>-11.784463228333836</x:v>
      </x:c>
      <x:c r="AFE37" s="5" t="n">
        <x:v>-12.364156340538269</x:v>
      </x:c>
      <x:c r="AFF37" s="5" t="n">
        <x:v>-12.911666487133049</x:v>
      </x:c>
      <x:c r="AFG37" s="5" t="n">
        <x:v>-13.421230184982504</x:v>
      </x:c>
      <x:c r="AFH37" s="5" t="n">
        <x:v>-13.895804838679966</x:v>
      </x:c>
      <x:c r="AFI37" s="5" t="n">
        <x:v>-14.339479464452578</x:v>
      </x:c>
      <x:c r="AFJ37" s="5" t="n">
        <x:v>-14.74743648965794</x:v>
      </x:c>
      <x:c r="AFK37" s="5" t="n">
        <x:v>-15.101793227741217</x:v>
      </x:c>
      <x:c r="AFL37" s="5" t="n">
        <x:v>-15.366900800806594</x:v>
      </x:c>
      <x:c r="AFM37" s="5" t="n">
        <x:v>-15.489007551233046</x:v>
      </x:c>
      <x:c r="AFN37" s="5" t="n">
        <x:v>-15.418407626416231</x:v>
      </x:c>
      <x:c r="AFO37" s="5" t="n">
        <x:v>-15.127947523485455</x:v>
      </x:c>
      <x:c r="AFP37" s="5" t="n">
        <x:v>-14.617068965659595</x:v>
      </x:c>
      <x:c r="AFQ37" s="5" t="n">
        <x:v>-13.917747111373783</x:v>
      </x:c>
      <x:c r="AFR37" s="5" t="n">
        <x:v>-13.093366187244673</x:v>
      </x:c>
      <x:c r="AFS37" s="5" t="n">
        <x:v>-12.22912815343764</x:v>
      </x:c>
      <x:c r="AFT37" s="5" t="n">
        <x:v>-11.41507716658256</x:v>
      </x:c>
      <x:c r="AFU37" s="5" t="n">
        <x:v>-10.729483028501681</x:v>
      </x:c>
      <x:c r="AFV37" s="5" t="n">
        <x:v>-10.223116739502043</x:v>
      </x:c>
      <x:c r="AFW37" s="5" t="n">
        <x:v>-9.9127805161693</x:v>
      </x:c>
      <x:c r="AFX37" s="5" t="n">
        <x:v>-9.781303690980494</x:v>
      </x:c>
      <x:c r="AFY37" s="5" t="n">
        <x:v>-9.786078830076287</x:v>
      </x:c>
      <x:c r="AFZ37" s="5" t="n">
        <x:v>-9.870927456415135</x:v>
      </x:c>
      <x:c r="AGA37" s="5" t="n">
        <x:v>-9.978602327402157</x:v>
      </x:c>
      <x:c r="AGB37" s="5" t="n">
        <x:v>-10.021869200642591</x:v>
      </x:c>
      <x:c r="AGC37" s="5" t="n">
        <x:v>-9.931707954835902</x:v>
      </x:c>
      <x:c r="AGD37" s="5" t="n">
        <x:v>-9.700004109788681</x:v>
      </x:c>
      <x:c r="AGE37" s="5" t="n">
        <x:v>-9.339012833492319</x:v>
      </x:c>
      <x:c r="AGF37" s="5" t="n">
        <x:v>-8.879000651560998</x:v>
      </x:c>
      <x:c r="AGG37" s="5" t="n">
        <x:v>-8.361806497492637</x:v>
      </x:c>
      <x:c r="AGH37" s="5" t="n">
        <x:v>-7.832567472174988</x:v>
      </x:c>
      <x:c r="AGI37" s="5" t="n">
        <x:v>-7.329312227596449</x:v>
      </x:c>
      <x:c r="AGJ37" s="5" t="n">
        <x:v>-6.872872493866605</x:v>
      </x:c>
      <x:c r="AGK37" s="5" t="n">
        <x:v>-6.464430652454014</x:v>
      </x:c>
      <x:c r="AGL37" s="5" t="n">
        <x:v>-6.087416852393501</x:v>
      </x:c>
      <x:c r="AGM37" s="5" t="n">
        <x:v>-5.716668866109988</x:v>
      </x:c>
      <x:c r="AGN37" s="5" t="n">
        <x:v>-5.330824465586478</x:v>
      </x:c>
      <x:c r="AGO37" s="5" t="n">
        <x:v>-4.92255207751535</x:v>
      </x:c>
      <x:c r="AGP37" s="5" t="n">
        <x:v>-4.503199300503127</x:v>
      </x:c>
      <x:c r="AGQ37" s="5" t="n">
        <x:v>-4.056783531556284</x:v>
      </x:c>
      <x:c r="AGR37" s="5" t="n">
        <x:v>-3.5735454706748007</x:v>
      </x:c>
      <x:c r="AGS37" s="5" t="n">
        <x:v>-3.086264090350051</x:v>
      </x:c>
      <x:c r="AGT37" s="5" t="n">
        <x:v>-2.617906359474616</x:v>
      </x:c>
      <x:c r="AGU37" s="5" t="n">
        <x:v>-2.1808161988873143</x:v>
      </x:c>
      <x:c r="AGV37" s="5" t="n">
        <x:v>-1.779617935409829</x:v>
      </x:c>
      <x:c r="AGW37" s="5" t="n">
        <x:v>-1.4139033424807375</x:v>
      </x:c>
      <x:c r="AGX37" s="5" t="n">
        <x:v>-1.083659940977517</x:v>
      </x:c>
      <x:c r="AGY37" s="5" t="n">
        <x:v>-0.7908105220223732</x:v>
      </x:c>
      <x:c r="AGZ37" s="5" t="n">
        <x:v>-0.5398861023389999</x:v>
      </x:c>
      <x:c r="AHA37" s="5" t="n">
        <x:v>-0.3396193402279527</x:v>
      </x:c>
      <x:c r="AHB37" s="5" t="n">
        <x:v>-0.2032090792074066</x:v>
      </x:c>
      <x:c r="AHC37" s="5" t="n">
        <x:v>-0.14834817491973606</x:v>
      </x:c>
      <x:c r="AHD37" s="5" t="n">
        <x:v>-0.19660860274593528</x:v>
      </x:c>
      <x:c r="AHE37" s="5" t="n">
        <x:v>-0.3544399609876645</x:v>
      </x:c>
      <x:c r="AHF37" s="5" t="n">
        <x:v>-0.6103235187941038</x:v>
      </x:c>
      <x:c r="AHG37" s="5" t="n">
        <x:v>-0.9407476287768752</x:v>
      </x:c>
      <x:c r="AHH37" s="5" t="n">
        <x:v>-1.3133328504087582</x:v>
      </x:c>
      <x:c r="AHI37" s="5" t="n">
        <x:v>-1.6936623575959378</x:v>
      </x:c>
      <x:c r="AHJ37" s="5" t="n">
        <x:v>-2.0529525082967717</x:v>
      </x:c>
      <x:c r="AHK37" s="5" t="n">
        <x:v>-2.3730970538705662</x:v>
      </x:c>
      <x:c r="AHL37" s="5" t="n">
        <x:v>-2.6466979617807587</x:v>
      </x:c>
      <x:c r="AHM37" s="5" t="n">
        <x:v>-2.872235823845603</x:v>
      </x:c>
      <x:c r="AHN37" s="5" t="n">
        <x:v>-3.0469908396732217</x:v>
      </x:c>
      <x:c r="AHO37" s="5" t="n">
        <x:v>-3.162347024393802</x:v>
      </x:c>
      <x:c r="AHP37" s="5" t="n">
        <x:v>-3.2048954606713</x:v>
      </x:c>
      <x:c r="AHQ37" s="5" t="n">
        <x:v>-3.16199014162559</x:v>
      </x:c>
      <x:c r="AHR37" s="5" t="n">
        <x:v>-3.067514746684926</x:v>
      </x:c>
      <x:c r="AHS37" s="5" t="n">
        <x:v>-2.9733130848027134</x:v>
      </x:c>
      <x:c r="AHT37" s="5" t="n">
        <x:v>-2.905359727290083</x:v>
      </x:c>
      <x:c r="AHU37" s="5" t="n">
        <x:v>-2.895157486196512</x:v>
      </x:c>
      <x:c r="AHV37" s="5" t="n">
        <x:v>-2.9711400946373034</x:v>
      </x:c>
      <x:c r="AHW37" s="5" t="n">
        <x:v>-3.151984874097302</x:v>
      </x:c>
      <x:c r="AHX37" s="5" t="n">
        <x:v>-3.441199110759357</x:v>
      </x:c>
      <x:c r="AHY37" s="5" t="n">
        <x:v>-3.82683041785084</x:v>
      </x:c>
      <x:c r="AHZ37" s="5" t="n">
        <x:v>-4.285772732636251</x:v>
      </x:c>
      <x:c r="AIA37" s="5" t="n">
        <x:v>-4.788675885035605</x:v>
      </x:c>
      <x:c r="AIB37" s="5" t="n">
        <x:v>-5.3062154908493016</x:v>
      </x:c>
      <x:c r="AIC37" s="5" t="n">
        <x:v>-5.812018360460611</x:v>
      </x:c>
      <x:c r="AID37" s="5" t="n">
        <x:v>-6.2851840265683485</x:v>
      </x:c>
      <x:c r="AIE37" s="5" t="n">
        <x:v>34.133734774077624</x:v>
      </x:c>
      <x:c r="AIF37" s="5" t="n">
        <x:v>34.024853993672934</x:v>
      </x:c>
      <x:c r="AIG37" s="5" t="n">
        <x:v>33.759667382974605</x:v>
      </x:c>
      <x:c r="AIH37" s="5" t="n">
        <x:v>33.317371389870345</x:v>
      </x:c>
      <x:c r="AII37" s="5" t="n">
        <x:v>32.710219181996344</x:v>
      </x:c>
      <x:c r="AIJ37" s="5" t="n">
        <x:v>31.98174365282065</x:v>
      </x:c>
      <x:c r="AIK37" s="5" t="n">
        <x:v>31.195825448068707</x:v>
      </x:c>
      <x:c r="AIL37" s="5" t="n">
        <x:v>30.420085380068027</x:v>
      </x:c>
      <x:c r="AIM37" s="5" t="n">
        <x:v>29.709685708649076</x:v>
      </x:c>
      <x:c r="AIN37" s="5" t="n">
        <x:v>29.09375023554288</x:v>
      </x:c>
      <x:c r="AIO37" s="5" t="n">
        <x:v>28.57314217365619</x:v>
      </x:c>
      <x:c r="AIP37" s="5" t="n">
        <x:v>28.12453913077623</x:v>
      </x:c>
      <x:c r="AIQ37" s="5" t="n">
        <x:v>27.71104675658084</x:v>
      </x:c>
      <x:c r="AIR37" s="5" t="n">
        <x:v>27.273136298796175</x:v>
      </x:c>
      <x:c r="AIS37" s="5" t="n">
        <x:v>26.758981243232245</x:v>
      </x:c>
      <x:c r="AIT37" s="5" t="n">
        <x:v>26.14793682121677</x:v>
      </x:c>
      <x:c r="AIU37" s="5" t="n">
        <x:v>25.428486503667617</x:v>
      </x:c>
      <x:c r="AIV37" s="5" t="n">
        <x:v>24.60008575190999</x:v>
      </x:c>
      <x:c r="AIW37" s="5" t="n">
        <x:v>23.671410065019394</x:v>
      </x:c>
      <x:c r="AIX37" s="5" t="n">
        <x:v>22.66372003112261</x:v>
      </x:c>
      <x:c r="AIY37" s="5" t="n">
        <x:v>21.607920670111092</x:v>
      </x:c>
      <x:c r="AIZ37" s="5" t="n">
        <x:v>20.541634430017766</x:v>
      </x:c>
      <x:c r="AJA37" s="5" t="n">
        <x:v>19.50342718353236</x:v>
      </x:c>
      <x:c r="AJB37" s="5" t="n">
        <x:v>18.526754378134985</x:v>
      </x:c>
      <x:c r="AJC37" s="5" t="n">
        <x:v>17.634170815959386</x:v>
      </x:c>
      <x:c r="AJD37" s="5" t="n">
        <x:v>16.834069907948912</x:v>
      </x:c>
      <x:c r="AJE37" s="5" t="n">
        <x:v>16.120343415298727</x:v>
      </x:c>
      <x:c r="AJF37" s="5" t="n">
        <x:v>15.474177933555106</x:v>
      </x:c>
      <x:c r="AJG37" s="5" t="n">
        <x:v>14.864969910470537</x:v>
      </x:c>
      <x:c r="AJH37" s="5" t="n">
        <x:v>14.25580361742134</x:v>
      </x:c>
      <x:c r="AJI37" s="5" t="n">
        <x:v>13.60653908590951</x:v>
      </x:c>
      <x:c r="AJJ37" s="5" t="n">
        <x:v>12.82335389531996</x:v>
      </x:c>
      <x:c r="AJK37" s="5" t="n">
        <x:v>11.832538921527869</x:v>
      </x:c>
      <x:c r="AJL37" s="5" t="n">
        <x:v>10.642892329437986</x:v>
      </x:c>
      <x:c r="AJM37" s="5" t="n">
        <x:v>9.287566154929443</x:v>
      </x:c>
      <x:c r="AJN37" s="5" t="n">
        <x:v>7.820911758878931</x:v>
      </x:c>
      <x:c r="AJO37" s="5" t="n">
        <x:v>6.316051208223276</x:v>
      </x:c>
      <x:c r="AJP37" s="5" t="n">
        <x:v>4.851877921752847</x:v>
      </x:c>
      <x:c r="AJQ37" s="5" t="n">
        <x:v>3.503130305839375</x:v>
      </x:c>
      <x:c r="AJR37" s="5" t="n">
        <x:v>2.330153114044773</x:v>
      </x:c>
      <x:c r="AJS37" s="5" t="n">
        <x:v>1.373188973450286</x:v>
      </x:c>
      <x:c r="AJT37" s="5" t="n">
        <x:v>0.6513228321379099</x:v>
      </x:c>
      <x:c r="AJU37" s="5" t="n">
        <x:v>0.16698429885292748</x:v>
      </x:c>
      <x:c r="AJV37" s="5" t="n">
        <x:v>-0.08871061623009377</x:v>
      </x:c>
      <x:c r="AJW37" s="5" t="n">
        <x:v>-0.1289849028680279</x:v>
      </x:c>
      <x:c r="AJX37" s="5" t="n">
        <x:v>0.036016091543639495</x:v>
      </x:c>
      <x:c r="AJY37" s="5" t="n">
        <x:v>0.3399045320601606</x:v>
      </x:c>
      <x:c r="AJZ37" s="5" t="n">
        <x:v>0.7083446580960635</x:v>
      </x:c>
      <x:c r="AKA37" s="5" t="n">
        <x:v>1.129466666926456</x:v>
      </x:c>
      <x:c r="AKB37" s="5" t="n">
        <x:v>1.5964650697812706</x:v>
      </x:c>
      <x:c r="AKC37" s="5" t="n">
        <x:v>2.1019735584075487</x:v>
      </x:c>
      <x:c r="AKD37" s="5" t="n">
        <x:v>2.6377718254585654</x:v>
      </x:c>
      <x:c r="AKE37" s="5" t="n">
        <x:v>3.192908877812256</x:v>
      </x:c>
      <x:c r="AKF37" s="5" t="n">
        <x:v>3.7578425839853242</x:v>
      </x:c>
      <x:c r="AKG37" s="5" t="n">
        <x:v>4.327894175856963</x:v>
      </x:c>
      <x:c r="AKH37" s="5" t="n">
        <x:v>4.904358956819433</x:v>
      </x:c>
      <x:c r="AKI37" s="5" t="n">
        <x:v>5.49493812431004</x:v>
      </x:c>
      <x:c r="AKJ37" s="5" t="n">
        <x:v>6.110217110632637</x:v>
      </x:c>
      <x:c r="AKK37" s="5" t="n">
        <x:v>6.758060566728172</x:v>
      </x:c>
      <x:c r="AKL37" s="5" t="n">
        <x:v>7.438845977358108</x:v>
      </x:c>
      <x:c r="AKM37" s="5" t="n">
        <x:v>8.142497607845247</x:v>
      </x:c>
      <x:c r="AKN37" s="5" t="n">
        <x:v>8.936005758122809</x:v>
      </x:c>
      <x:c r="AKO37" s="5" t="n">
        <x:v>9.865187959500377</x:v>
      </x:c>
      <x:c r="AKP37" s="5" t="n">
        <x:v>10.882155195238173</x:v>
      </x:c>
      <x:c r="AKQ37" s="5" t="n">
        <x:v>11.94448190065442</x:v>
      </x:c>
      <x:c r="AKR37" s="5" t="n">
        <x:v>13.022054712875399</x:v>
      </x:c>
      <x:c r="AKS37" s="5" t="n">
        <x:v>14.097849096828723</x:v>
      </x:c>
      <x:c r="AKT37" s="5" t="n">
        <x:v>15.169012836898318</x:v>
      </x:c>
      <x:c r="AKU37" s="5" t="n">
        <x:v>16.24198505736378</x:v>
      </x:c>
      <x:c r="AKV37" s="5" t="n">
        <x:v>17.324446781115903</x:v>
      </x:c>
      <x:c r="AKW37" s="5" t="n">
        <x:v>18.41854218659608</x:v>
      </x:c>
      <x:c r="AKX37" s="5" t="n">
        <x:v>19.513665896746804</x:v>
      </x:c>
      <x:c r="AKY37" s="5" t="n">
        <x:v>20.585311372688246</x:v>
      </x:c>
      <x:c r="AKZ37" s="5" t="n">
        <x:v>21.596112423853324</x:v>
      </x:c>
      <x:c r="ALA37" s="5" t="n">
        <x:v>22.605672556275348</x:v>
      </x:c>
      <x:c r="ALB37" s="5" t="n">
        <x:v>23.679302078615653</x:v>
      </x:c>
      <x:c r="ALC37" s="5" t="n">
        <x:v>24.78574458192277</x:v>
      </x:c>
      <x:c r="ALD37" s="5" t="n">
        <x:v>25.90442249483667</x:v>
      </x:c>
      <x:c r="ALE37" s="5" t="n">
        <x:v>27.025776168472007</x:v>
      </x:c>
      <x:c r="ALF37" s="5" t="n">
        <x:v>28.151027333668708</x:v>
      </x:c>
      <x:c r="ALG37" s="5" t="n">
        <x:v>29.286740419899424</x:v>
      </x:c>
      <x:c r="ALH37" s="5" t="n">
        <x:v>30.435908853876846</x:v>
      </x:c>
      <x:c r="ALI37" s="5" t="n">
        <x:v>31.591285122999583</x:v>
      </x:c>
      <x:c r="ALJ37" s="5" t="n">
        <x:v>32.7301327451239</x:v>
      </x:c>
      <x:c r="ALK37" s="5" t="n">
        <x:v>33.812844282248854</x:v>
      </x:c>
      <x:c r="ALL37" s="5" t="n">
        <x:v>34.78722165145802</x:v>
      </x:c>
      <x:c r="ALM37" s="5" t="n">
        <x:v>35.59715437061252</x:v>
      </x:c>
      <x:c r="ALN37" s="5" t="n">
        <x:v>36.18955756676746</x:v>
      </x:c>
      <x:c r="ALO37" s="5" t="n">
        <x:v>36.58994947620778</x:v>
      </x:c>
      <x:c r="ALP37" s="5" t="n">
        <x:v>36.84370034350845</x:v>
      </x:c>
      <x:c r="ALQ37" s="5" t="n">
        <x:v>36.944803788887334</x:v>
      </x:c>
      <x:c r="ALR37" s="5" t="n">
        <x:v>36.89879409766131</x:v>
      </x:c>
      <x:c r="ALS37" s="5" t="n">
        <x:v>36.721724812772514</x:v>
      </x:c>
      <x:c r="ALT37" s="5" t="n">
        <x:v>36.439718048009546</x:v>
      </x:c>
      <x:c r="ALU37" s="5" t="n">
        <x:v>36.08706511149586</x:v>
      </x:c>
      <x:c r="ALV37" s="5" t="n">
        <x:v>35.702011087309096</x:v>
      </x:c>
      <x:c r="ALW37" s="5" t="n">
        <x:v>35.319715007338914</x:v>
      </x:c>
      <x:c r="ALX37" s="5" t="n">
        <x:v>34.96174567457274</x:v>
      </x:c>
      <x:c r="ALY37" s="5" t="n">
        <x:v>34.62863059010436</x:v>
      </x:c>
      <x:c r="ALZ37" s="5" t="n">
        <x:v>34.29599049833425</x:v>
      </x:c>
      <x:c r="AMA37" s="5" t="n">
        <x:v>33.91568867310879</x:v>
      </x:c>
      <x:c r="AMB37" s="5" t="n">
        <x:v>28.584208966711554</x:v>
      </x:c>
      <x:c r="AMC37" s="5" t="n">
        <x:v>30.505008321874115</x:v>
      </x:c>
      <x:c r="AMD37" s="5" t="n">
        <x:v>32.33119103407637</x:v>
      </x:c>
      <x:c r="AME37" s="5" t="n">
        <x:v>34.01759842500214</x:v>
      </x:c>
      <x:c r="AMF37" s="5" t="n">
        <x:v>35.52035262299353</x:v>
      </x:c>
      <x:c r="AMG37" s="5" t="n">
        <x:v>36.80116560139457</x:v>
      </x:c>
      <x:c r="AMH37" s="5" t="n">
        <x:v>37.83288072660455</x:v>
      </x:c>
      <x:c r="AMI37" s="5" t="n">
        <x:v>38.60288239826865</x:v>
      </x:c>
      <x:c r="AMJ37" s="5" t="n">
        <x:v>39.11623907759691</x:v>
      </x:c>
      <x:c r="AMK37" s="5" t="n">
        <x:v>39.39421940074823</x:v>
      </x:c>
      <x:c r="AML37" s="5" t="n">
        <x:v>39.469016801105056</x:v>
      </x:c>
      <x:c r="AMM37" s="5" t="n">
        <x:v>39.37778291074134</x:v>
      </x:c>
      <x:c r="AMN37" s="5" t="n">
        <x:v>39.15170565695265</x:v>
      </x:c>
      <x:c r="AMO37" s="5" t="n">
        <x:v>38.86611709358978</x:v>
      </x:c>
      <x:c r="AMP37" s="5" t="n">
        <x:v>38.59548560979542</x:v>
      </x:c>
      <x:c r="AMQ37" s="5" t="n">
        <x:v>38.34331488268166</x:v>
      </x:c>
      <x:c r="AMR37" s="5" t="n">
        <x:v>38.09294416046965</x:v>
      </x:c>
      <x:c r="AMS37" s="5" t="n">
        <x:v>37.81555033804377</x:v>
      </x:c>
      <x:c r="AMT37" s="5" t="n">
        <x:v>37.48079412739398</x:v>
      </x:c>
      <x:c r="AMU37" s="5" t="n">
        <x:v>37.06716669202695</x:v>
      </x:c>
      <x:c r="AMV37" s="5" t="n">
        <x:v>36.56887078255093</x:v>
      </x:c>
      <x:c r="AMW37" s="5" t="n">
        <x:v>35.99877566836325</x:v>
      </x:c>
      <x:c r="AMX37" s="5" t="n">
        <x:v>35.38790709886241</x:v>
      </x:c>
      <x:c r="AMY37" s="5" t="n">
        <x:v>34.77931914860176</x:v>
      </x:c>
      <x:c r="AMZ37" s="5" t="n">
        <x:v>34.220352829586226</x:v>
      </x:c>
      <x:c r="ANA37" s="5" t="n">
        <x:v>33.75470423704093</x:v>
      </x:c>
      <x:c r="ANB37" s="5" t="n">
        <x:v>33.414289725457955</x:v>
      </x:c>
      <x:c r="ANC37" s="5" t="n">
        <x:v>33.21407003951005</x:v>
      </x:c>
      <x:c r="AND37" s="5" t="n">
        <x:v>33.152259285403964</x:v>
      </x:c>
      <x:c r="ANE37" s="5" t="n">
        <x:v>33.21278876934799</x:v>
      </x:c>
      <x:c r="ANF37" s="5" t="n">
        <x:v>33.3722578021807</x:v>
      </x:c>
      <x:c r="ANG37" s="5" t="n">
        <x:v>33.54288121942566</x:v>
      </x:c>
      <x:c r="ANH37" s="5" t="n">
        <x:v>33.63642978505138</x:v>
      </x:c>
      <x:c r="ANI37" s="5" t="n">
        <x:v>33.63954016143111</x:v>
      </x:c>
      <x:c r="ANJ37" s="5" t="n">
        <x:v>33.55492359871832</x:v>
      </x:c>
      <x:c r="ANK37" s="5" t="n">
        <x:v>33.4006880427068</x:v>
      </x:c>
      <x:c r="ANL37" s="5" t="n">
        <x:v>33.204034513741796</x:v>
      </x:c>
      <x:c r="ANM37" s="5" t="n">
        <x:v>32.994654177922655</x:v>
      </x:c>
      <x:c r="ANN37" s="5" t="n">
        <x:v>32.7977925039825</x:v>
      </x:c>
      <x:c r="ANO37" s="5" t="n">
        <x:v>32.63060981863195</x:v>
      </x:c>
      <x:c r="ANP37" s="5" t="n">
        <x:v>32.4996910929821</x:v>
      </x:c>
      <x:c r="ANQ37" s="5" t="n">
        <x:v>32.40365848147691</x:v>
      </x:c>
      <x:c r="ANR37" s="5" t="n">
        <x:v>32.33631291690925</x:v>
      </x:c>
      <x:c r="ANS37" s="5" t="n">
        <x:v>32.28959096166718</x:v>
      </x:c>
      <x:c r="ANT37" s="5" t="n">
        <x:v>32.25550039651624</x:v>
      </x:c>
      <x:c r="ANU37" s="5" t="n">
        <x:v>32.22719445694219</x:v>
      </x:c>
      <x:c r="ANV37" s="5" t="n">
        <x:v>32.34285668683319</x:v>
      </x:c>
      <x:c r="ANW37" s="5" t="n">
        <x:v>32.72403239687842</x:v>
      </x:c>
      <x:c r="ANX37" s="5" t="n">
        <x:v>33.3417084594092</x:v>
      </x:c>
      <x:c r="ANY37" s="5" t="n">
        <x:v>34.17155290503832</x:v>
      </x:c>
      <x:c r="ANZ37" s="5" t="n">
        <x:v>35.194536440277155</x:v>
      </x:c>
      <x:c r="AOA37" s="5" t="n">
        <x:v>36.39411229808471</x:v>
      </x:c>
      <x:c r="AOB37" s="5" t="n">
        <x:v>37.752782448375925</x:v>
      </x:c>
      <x:c r="AOC37" s="5" t="n">
        <x:v>39.24822133791398</x:v>
      </x:c>
      <x:c r="AOD37" s="5" t="n">
        <x:v>40.84843190704098</x:v>
      </x:c>
      <x:c r="AOE37" s="5" t="n">
        <x:v>42.51017809873019</x:v>
      </x:c>
      <x:c r="AOF37" s="5" t="n">
        <x:v>44.18168824260349</x:v>
      </x:c>
      <x:c r="AOG37" s="5" t="n">
        <x:v>45.80671303078471</x:v>
      </x:c>
      <x:c r="AOH37" s="5" t="n">
        <x:v>47.33226859334362</x:v>
      </x:c>
      <x:c r="AOI37" s="5" t="n">
        <x:v>48.71574479357367</x:v>
      </x:c>
      <x:c r="AOJ37" s="5" t="n">
        <x:v>49.93064643596199</x:v>
      </x:c>
      <x:c r="AOK37" s="5" t="n">
        <x:v>51.14613427009452</x:v>
      </x:c>
      <x:c r="AOL37" s="5" t="n">
        <x:v>52.529402077725216</x:v>
      </x:c>
      <x:c r="AOM37" s="5" t="n">
        <x:v>54.06688363477389</x:v>
      </x:c>
      <x:c r="AON37" s="5" t="n">
        <x:v>55.74005265265221</x:v>
      </x:c>
      <x:c r="AOO37" s="5" t="n">
        <x:v>57.51767163272597</x:v>
      </x:c>
      <x:c r="AOP37" s="5" t="n">
        <x:v>59.351735811622845</x:v>
      </x:c>
      <x:c r="AOQ37" s="5" t="n">
        <x:v>61.1794822584915</x:v>
      </x:c>
      <x:c r="AOR37" s="5" t="n">
        <x:v>62.92849241058333</x:v>
      </x:c>
      <x:c r="AOS37" s="5" t="n">
        <x:v>64.52497628228303</x:v>
      </x:c>
      <x:c r="AOT37" s="5" t="n">
        <x:v>65.89936698620332</x:v>
      </x:c>
      <x:c r="AOU37" s="5" t="n">
        <x:v>66.98803368053865</x:v>
      </x:c>
      <x:c r="AOV37" s="5" t="n">
        <x:v>67.73187647984116</x:v>
      </x:c>
      <x:c r="AOW37" s="5" t="n">
        <x:v>68.07520383782962</x:v>
      </x:c>
      <x:c r="AOX37" s="5" t="n">
        <x:v>67.91049304334476</x:v>
      </x:c>
      <x:c r="AOY37" s="5" t="n">
        <x:v>67.20702260693007</x:v>
      </x:c>
      <x:c r="AOZ37" s="5" t="n">
        <x:v>66.02366874742054</x:v>
      </x:c>
      <x:c r="APA37" s="5" t="n">
        <x:v>64.41967101217301</x:v>
      </x:c>
      <x:c r="APB37" s="5" t="n">
        <x:v>62.456306319251105</x:v>
      </x:c>
      <x:c r="APC37" s="5" t="n">
        <x:v>60.19517205419908</x:v>
      </x:c>
      <x:c r="APD37" s="5" t="n">
        <x:v>57.698210108485604</x:v>
      </x:c>
      <x:c r="APE37" s="5" t="n">
        <x:v>55.02820573890995</x:v>
      </x:c>
      <x:c r="APF37" s="5" t="n">
        <x:v>52.25045020906498</x:v>
      </x:c>
      <x:c r="APG37" s="5" t="n">
        <x:v>49.434412440815244</x:v>
      </x:c>
      <x:c r="APH37" s="5" t="n">
        <x:v>46.65654363003977</x:v>
      </x:c>
      <x:c r="API37" s="5" t="n">
        <x:v>44.00005215924583</x:v>
      </x:c>
      <x:c r="APJ37" s="5" t="n">
        <x:v>41.55340304346421</x:v>
      </x:c>
      <x:c r="APK37" s="5" t="n">
        <x:v>39.40772126816982</x:v>
      </x:c>
      <x:c r="APL37" s="5" t="n">
        <x:v>37.53240116150581</x:v>
      </x:c>
      <x:c r="APM37" s="5" t="n">
        <x:v>35.845543873612456</x:v>
      </x:c>
      <x:c r="APN37" s="5" t="n">
        <x:v>34.35592293622856</x:v>
      </x:c>
      <x:c r="APO37" s="5" t="n">
        <x:v>33.06460369540116</x:v>
      </x:c>
      <x:c r="APP37" s="5" t="n">
        <x:v>31.9658915846949</x:v>
      </x:c>
      <x:c r="APQ37" s="5" t="n">
        <x:v>31.047445410836552</x:v>
      </x:c>
      <x:c r="APR37" s="5" t="n">
        <x:v>30.29254789441848</x:v>
      </x:c>
      <x:c r="APS37" s="5" t="n">
        <x:v>29.68260275251666</x:v>
      </x:c>
      <x:c r="APT37" s="5" t="n">
        <x:v>29.197525121927786</x:v>
      </x:c>
      <x:c r="APU37" s="5" t="n">
        <x:v>28.81805297330374</x:v>
      </x:c>
      <x:c r="APV37" s="5" t="n">
        <x:v>28.524715181772685</x:v>
      </x:c>
      <x:c r="APW37" s="5" t="n">
        <x:v>28.29805442489253</x:v>
      </x:c>
      <x:c r="APX37" s="5" t="n">
        <x:v>28.116925044713327</x:v>
      </x:c>
      <x:c r="APY37" s="5" t="n">
        <x:v>4.487572742507279</x:v>
      </x:c>
      <x:c r="APZ37" s="5" t="n">
        <x:v>3.9580532418742016</x:v>
      </x:c>
      <x:c r="AQA37" s="5" t="n">
        <x:v>3.4255666243027485</x:v>
      </x:c>
      <x:c r="AQB37" s="5" t="n">
        <x:v>2.908884395719209</x:v>
      </x:c>
      <x:c r="AQC37" s="5" t="n">
        <x:v>2.4312162388314613</x:v>
      </x:c>
      <x:c r="AQD37" s="5" t="n">
        <x:v>2.0157207520318856</x:v>
      </x:c>
      <x:c r="AQE37" s="5" t="n">
        <x:v>1.6815156624542773</x:v>
      </x:c>
      <x:c r="AQF37" s="5" t="n">
        <x:v>1.4417001694292217</x:v>
      </x:c>
      <x:c r="AQG37" s="5" t="n">
        <x:v>1.3031700674638</x:v>
      </x:c>
      <x:c r="AQH37" s="5" t="n">
        <x:v>1.2668272600360377</x:v>
      </x:c>
      <x:c r="AQI37" s="5" t="n">
        <x:v>1.328404186128666</x:v>
      </x:c>
      <x:c r="AQJ37" s="5" t="n">
        <x:v>1.4790161802353654</x:v>
      </x:c>
      <x:c r="AQK37" s="5" t="n">
        <x:v>1.7074683154181827</x:v>
      </x:c>
      <x:c r="AQL37" s="5" t="n">
        <x:v>2.0271991984590776</x:v>
      </x:c>
      <x:c r="AQM37" s="5" t="n">
        <x:v>2.443802928644434</x:v>
      </x:c>
      <x:c r="AQN37" s="5" t="n">
        <x:v>2.9360064276318583</x:v>
      </x:c>
      <x:c r="AQO37" s="5" t="n">
        <x:v>3.4893035127180094</x:v>
      </x:c>
      <x:c r="AQP37" s="5" t="n">
        <x:v>4.095378290923258</x:v>
      </x:c>
      <x:c r="AQQ37" s="5" t="n">
        <x:v>4.751924667385179</x:v>
      </x:c>
      <x:c r="AQR37" s="5" t="n">
        <x:v>5.458326130548981</x:v>
      </x:c>
      <x:c r="AQS37" s="5" t="n">
        <x:v>6.213270988231723</x:v>
      </x:c>
      <x:c r="AQT37" s="5" t="n">
        <x:v>7.011084601868873</x:v>
      </x:c>
      <x:c r="AQU37" s="5" t="n">
        <x:v>7.841329170961171</x:v>
      </x:c>
      <x:c r="AQV37" s="5" t="n">
        <x:v>8.688591427975643</x:v>
      </x:c>
      <x:c r="AQW37" s="5" t="n">
        <x:v>9.535172239084654</x:v>
      </x:c>
      <x:c r="AQX37" s="5" t="n">
        <x:v>10.364253276457623</x:v>
      </x:c>
      <x:c r="AQY37" s="5" t="n">
        <x:v>11.1625886617621</x:v>
      </x:c>
      <x:c r="AQZ37" s="5" t="n">
        <x:v>11.920307412699069</x:v>
      </x:c>
      <x:c r="ARA37" s="5" t="n">
        <x:v>12.630407721963138</x:v>
      </x:c>
      <x:c r="ARB37" s="5" t="n">
        <x:v>13.28534515250456</x:v>
      </x:c>
      <x:c r="ARC37" s="5" t="n">
        <x:v>13.873262458693878</x:v>
      </x:c>
      <x:c r="ARD37" s="5" t="n">
        <x:v>14.446756710469806</x:v>
      </x:c>
      <x:c r="ARE37" s="5" t="n">
        <x:v>15.053802024219229</x:v>
      </x:c>
      <x:c r="ARF37" s="5" t="n">
        <x:v>15.670167920729487</x:v>
      </x:c>
      <x:c r="ARG37" s="5" t="n">
        <x:v>16.273409244976182</x:v>
      </x:c>
      <x:c r="ARH37" s="5" t="n">
        <x:v>16.847866334747568</x:v>
      </x:c>
      <x:c r="ARI37" s="5" t="n">
        <x:v>17.38751977319437</x:v>
      </x:c>
      <x:c r="ARJ37" s="5" t="n">
        <x:v>17.8946415254747</x:v>
      </x:c>
      <x:c r="ARK37" s="5" t="n">
        <x:v>18.375810124948945</x:v>
      </x:c>
      <x:c r="ARL37" s="5" t="n">
        <x:v>18.83612749160029</x:v>
      </x:c>
      <x:c r="ARM37" s="5" t="n">
        <x:v>19.272918835273195</x:v>
      </x:c>
      <x:c r="ARN37" s="5" t="n">
        <x:v>19.672143499763354</x:v>
      </x:c>
      <x:c r="ARO37" s="5" t="n">
        <x:v>20.007732167244857</x:v>
      </x:c>
      <x:c r="ARP37" s="5" t="n">
        <x:v>20.245699730319387</x:v>
      </x:c>
      <x:c r="ARQ37" s="5" t="n">
        <x:v>20.34947168541113</x:v>
      </x:c>
      <x:c r="ARR37" s="5" t="n">
        <x:v>20.28758464304009</x:v>
      </x:c>
      <x:c r="ARS37" s="5" t="n">
        <x:v>19.71794915001808</x:v>
      </x:c>
      <x:c r="ART37" s="5" t="n">
        <x:v>18.390667563754235</x:v>
      </x:c>
      <x:c r="ARU37" s="5" t="n">
        <x:v>16.432261236544033</x:v>
      </x:c>
      <x:c r="ARV37" s="5" t="n">
        <x:v>13.980996629068638</x:v>
      </x:c>
      <x:c r="ARW37" s="5" t="n">
        <x:v>11.179365450432545</x:v>
      </x:c>
      <x:c r="ARX37" s="5" t="n">
        <x:v>8.164532535500046</x:v>
      </x:c>
      <x:c r="ARY37" s="5" t="n">
        <x:v>5.061586105114221</x:v>
      </x:c>
      <x:c r="ARZ37" s="5" t="n">
        <x:v>1.9774120873110226</x:v>
      </x:c>
      <x:c r="ASA37" s="5" t="n">
        <x:v>-0.9982067501519751</x:v>
      </x:c>
      <x:c r="ASB37" s="5" t="n">
        <x:v>-3.7906858381844155</x:v>
      </x:c>
      <x:c r="ASC37" s="5" t="n">
        <x:v>-6.333339671515983</x:v>
      </x:c>
      <x:c r="ASD37" s="5" t="n">
        <x:v>-8.560769162836037</x:v>
      </x:c>
      <x:c r="ASE37" s="5" t="n">
        <x:v>-10.400463186124266</x:v>
      </x:c>
      <x:c r="ASF37" s="5" t="n">
        <x:v>-11.766492407774356</x:v>
      </x:c>
      <x:c r="ASG37" s="5" t="n">
        <x:v>-12.553884216688793</x:v>
      </x:c>
      <x:c r="ASH37" s="5" t="n">
        <x:v>-12.82050304703823</x:v>
      </x:c>
      <x:c r="ASI37" s="5" t="n">
        <x:v>-12.719350964152977</x:v>
      </x:c>
      <x:c r="ASJ37" s="5" t="n">
        <x:v>-12.269777906001224</x:v>
      </x:c>
      <x:c r="ASK37" s="5" t="n">
        <x:v>-11.49227148671227</x:v>
      </x:c>
      <x:c r="ASL37" s="5" t="n">
        <x:v>-10.416017779805033</x:v>
      </x:c>
      <x:c r="ASM37" s="5" t="n">
        <x:v>-9.084673856409534</x:v>
      </x:c>
      <x:c r="ASN37" s="5" t="n">
        <x:v>-7.557745815073494</x:v>
      </x:c>
      <x:c r="ASO37" s="5" t="n">
        <x:v>-5.908876120040537</x:v>
      </x:c>
      <x:c r="ASP37" s="5" t="n">
        <x:v>-4.221731890904103</x:v>
      </x:c>
      <x:c r="ASQ37" s="5" t="n">
        <x:v>-2.585514410668732</x:v>
      </x:c>
      <x:c r="ASR37" s="5" t="n">
        <x:v>-1.0915521204843537</x:v>
      </x:c>
      <x:c r="ASS37" s="5" t="n">
        <x:v>0.16965278149051688</x:v>
      </x:c>
      <x:c r="AST37" s="5" t="n">
        <x:v>1.1103719122349824</x:v>
      </x:c>
      <x:c r="ASU37" s="5" t="n">
        <x:v>1.8305595937631174</x:v>
      </x:c>
      <x:c r="ASV37" s="5" t="n">
        <x:v>2.4759358599954697</x:v>
      </x:c>
      <x:c r="ASW37" s="5" t="n">
        <x:v>3.033218262229005</x:v>
      </x:c>
      <x:c r="ASX37" s="5" t="n">
        <x:v>3.494593475829923</x:v>
      </x:c>
      <x:c r="ASY37" s="5" t="n">
        <x:v>3.8563906553732217</x:v>
      </x:c>
      <x:c r="ASZ37" s="5" t="n">
        <x:v>4.119076915991619</x:v>
      </x:c>
      <x:c r="ATA37" s="5" t="n">
        <x:v>4.28567653416343</x:v>
      </x:c>
      <x:c r="ATB37" s="5" t="n">
        <x:v>4.36210566021011</x:v>
      </x:c>
      <x:c r="ATC37" s="5" t="n">
        <x:v>4.355636455053832</x:v>
      </x:c>
      <x:c r="ATD37" s="5" t="n">
        <x:v>4.275860296333147</x:v>
      </x:c>
      <x:c r="ATE37" s="5" t="n">
        <x:v>4.1344535656582035</x:v>
      </x:c>
      <x:c r="ATF37" s="5" t="n">
        <x:v>3.945290521644043</x:v>
      </x:c>
      <x:c r="ATG37" s="5" t="n">
        <x:v>3.7233845253644877</x:v>
      </x:c>
      <x:c r="ATH37" s="5" t="n">
        <x:v>3.4828292880676432</x:v>
      </x:c>
      <x:c r="ATI37" s="5" t="n">
        <x:v>3.263941057502096</x:v>
      </x:c>
      <x:c r="ATJ37" s="5" t="n">
        <x:v>3.101747554670705</x:v>
      </x:c>
      <x:c r="ATK37" s="5" t="n">
        <x:v>2.998474021100959</x:v>
      </x:c>
      <x:c r="ATL37" s="5" t="n">
        <x:v>2.9542052086329456</x:v>
      </x:c>
      <x:c r="ATM37" s="5" t="n">
        <x:v>2.9691513240873464</x:v>
      </x:c>
      <x:c r="ATN37" s="5" t="n">
        <x:v>3.0434501473049016</x:v>
      </x:c>
      <x:c r="ATO37" s="5" t="n">
        <x:v>3.1762332350037985</x:v>
      </x:c>
      <x:c r="ATP37" s="5" t="n">
        <x:v>3.3618213741346756</x:v>
      </x:c>
      <x:c r="ATQ37" s="5" t="n">
        <x:v>3.5869383464096276</x:v>
      </x:c>
      <x:c r="ATR37" s="5" t="n">
        <x:v>3.8289879830126057</x:v>
      </x:c>
      <x:c r="ATS37" s="5" t="n">
        <x:v>4.057946451633692</x:v>
      </x:c>
      <x:c r="ATT37" s="5" t="n">
        <x:v>4.240955363060941</x:v>
      </x:c>
      <x:c r="ATU37" s="5" t="n">
        <x:v>4.348741014531233</x:v>
      </x:c>
    </x:row>
    <x:row r="38" ht="23" customHeight="1">
      <x:c r="A38" s="1" t="str">
        <x:v>09P07</x:v>
      </x:c>
      <x:c r="B38" s="1" t="str">
        <x:v>CP</x:v>
      </x:c>
      <x:c r="C38" s="1" t="str">
        <x:v>BASE</x:v>
      </x:c>
      <x:c r="D38" s="1" t="str">
        <x:v>L</x:v>
      </x:c>
      <x:c r="E38" s="5" t="n">
        <x:v>52.20251730989208</x:v>
      </x:c>
      <x:c r="F38" s="5" t="n">
        <x:v>16.646863626996595</x:v>
      </x:c>
      <x:c r="G38" s="5" t="n">
        <x:v>16.9425194759295</x:v>
      </x:c>
      <x:c r="H38" s="5" t="n">
        <x:v>17.227775795384698</x:v>
      </x:c>
      <x:c r="I38" s="5" t="n">
        <x:v>17.50203441902284</x:v>
      </x:c>
      <x:c r="J38" s="5" t="n">
        <x:v>17.769217001140905</x:v>
      </x:c>
      <x:c r="K38" s="5" t="n">
        <x:v>18.03554705572232</x:v>
      </x:c>
      <x:c r="L38" s="5" t="n">
        <x:v>18.306531437078956</x:v>
      </x:c>
      <x:c r="M38" s="5" t="n">
        <x:v>18.58359066410373</x:v>
      </x:c>
      <x:c r="N38" s="5" t="n">
        <x:v>18.862298795507577</x:v>
      </x:c>
      <x:c r="O38" s="5" t="n">
        <x:v>19.131743796265436</x:v>
      </x:c>
      <x:c r="P38" s="5" t="n">
        <x:v>19.37619306194991</x:v>
      </x:c>
      <x:c r="Q38" s="5" t="n">
        <x:v>19.57803248514859</x:v>
      </x:c>
      <x:c r="R38" s="5" t="n">
        <x:v>19.721466740040352</x:v>
      </x:c>
      <x:c r="S38" s="5" t="n">
        <x:v>19.80960647200277</x:v>
      </x:c>
      <x:c r="T38" s="5" t="n">
        <x:v>19.85410335476628</x:v>
      </x:c>
      <x:c r="U38" s="5" t="n">
        <x:v>19.859225701157698</x:v>
      </x:c>
      <x:c r="V38" s="5" t="n">
        <x:v>19.83347532383267</x:v>
      </x:c>
      <x:c r="W38" s="5" t="n">
        <x:v>19.785946535526588</x:v>
      </x:c>
      <x:c r="X38" s="5" t="n">
        <x:v>19.72494689118938</x:v>
      </x:c>
      <x:c r="Y38" s="5" t="n">
        <x:v>19.655023355434714</x:v>
      </x:c>
      <x:c r="Z38" s="5" t="n">
        <x:v>19.57758740886113</x:v>
      </x:c>
      <x:c r="AA38" s="5" t="n">
        <x:v>19.4907221603289</x:v>
      </x:c>
      <x:c r="AB38" s="5" t="n">
        <x:v>19.391513236991756</x:v>
      </x:c>
      <x:c r="AC38" s="5" t="n">
        <x:v>19.27776961226398</x:v>
      </x:c>
      <x:c r="AD38" s="5" t="n">
        <x:v>19.149981740400513</x:v>
      </x:c>
      <x:c r="AE38" s="5" t="n">
        <x:v>19.012044003704098</x:v>
      </x:c>
      <x:c r="AF38" s="5" t="n">
        <x:v>18.870890075645267</x:v>
      </x:c>
      <x:c r="AG38" s="5" t="n">
        <x:v>18.734480583451955</x:v>
      </x:c>
      <x:c r="AH38" s="5" t="n">
        <x:v>18.609626446451433</x:v>
      </x:c>
      <x:c r="AI38" s="5" t="n">
        <x:v>18.50062341780131</x:v>
      </x:c>
      <x:c r="AJ38" s="5" t="n">
        <x:v>18.409065002653662</x:v>
      </x:c>
      <x:c r="AK38" s="5" t="n">
        <x:v>18.319842187572586</x:v>
      </x:c>
      <x:c r="AL38" s="5" t="n">
        <x:v>18.22021236176764</x:v>
      </x:c>
      <x:c r="AM38" s="5" t="n">
        <x:v>18.116430931815625</x:v>
      </x:c>
      <x:c r="AN38" s="5" t="n">
        <x:v>18.017903095265897</x:v>
      </x:c>
      <x:c r="AO38" s="5" t="n">
        <x:v>17.93594089956835</x:v>
      </x:c>
      <x:c r="AP38" s="5" t="n">
        <x:v>17.880905620606484</x:v>
      </x:c>
      <x:c r="AQ38" s="5" t="n">
        <x:v>17.85866399186536</x:v>
      </x:c>
      <x:c r="AR38" s="5" t="n">
        <x:v>17.86774287144905</x:v>
      </x:c>
      <x:c r="AS38" s="5" t="n">
        <x:v>17.898931216522463</x:v>
      </x:c>
      <x:c r="AT38" s="5" t="n">
        <x:v>17.936950526675204</x:v>
      </x:c>
      <x:c r="AU38" s="5" t="n">
        <x:v>17.964087103380773</x:v>
      </x:c>
      <x:c r="AV38" s="5" t="n">
        <x:v>17.96443687627665</x:v>
      </x:c>
      <x:c r="AW38" s="5" t="n">
        <x:v>17.92820131950489</x:v>
      </x:c>
      <x:c r="AX38" s="5" t="n">
        <x:v>17.853420612099637</x:v>
      </x:c>
      <x:c r="AY38" s="5" t="n">
        <x:v>17.745964511190323</x:v>
      </x:c>
      <x:c r="AZ38" s="5" t="n">
        <x:v>17.608259103166628</x:v>
      </x:c>
      <x:c r="BA38" s="5" t="n">
        <x:v>17.443238097184597</x:v>
      </x:c>
      <x:c r="BB38" s="5" t="n">
        <x:v>17.262078186018122</x:v>
      </x:c>
      <x:c r="BC38" s="5" t="n">
        <x:v>17.073101630940855</x:v>
      </x:c>
      <x:c r="BD38" s="5" t="n">
        <x:v>16.881812383366242</x:v>
      </x:c>
      <x:c r="BE38" s="5" t="n">
        <x:v>16.69081511685953</x:v>
      </x:c>
      <x:c r="BF38" s="5" t="n">
        <x:v>16.501678286960544</x:v>
      </x:c>
      <x:c r="BG38" s="5" t="n">
        <x:v>16.31618220415451</x:v>
      </x:c>
      <x:c r="BH38" s="5" t="n">
        <x:v>16.13764337830662</x:v>
      </x:c>
      <x:c r="BI38" s="5" t="n">
        <x:v>15.971057900280826</x:v>
      </x:c>
      <x:c r="BJ38" s="5" t="n">
        <x:v>15.823639971209943</x:v>
      </x:c>
      <x:c r="BK38" s="5" t="n">
        <x:v>15.704121035425668</x:v>
      </x:c>
      <x:c r="BL38" s="5" t="n">
        <x:v>15.62184061817202</x:v>
      </x:c>
      <x:c r="BM38" s="5" t="n">
        <x:v>15.585995160894454</x:v>
      </x:c>
      <x:c r="BN38" s="5" t="n">
        <x:v>15.60424572764728</x:v>
      </x:c>
      <x:c r="BO38" s="5" t="n">
        <x:v>15.682512872259561</x:v>
      </x:c>
      <x:c r="BP38" s="5" t="n">
        <x:v>15.82060309300502</x:v>
      </x:c>
      <x:c r="BQ38" s="5" t="n">
        <x:v>16.01176724532564</x:v>
      </x:c>
      <x:c r="BR38" s="5" t="n">
        <x:v>16.244692547765844</x:v>
      </x:c>
      <x:c r="BS38" s="5" t="n">
        <x:v>16.50415716096196</x:v>
      </x:c>
      <x:c r="BT38" s="5" t="n">
        <x:v>16.771924415964964</x:v>
      </x:c>
      <x:c r="BU38" s="5" t="n">
        <x:v>17.02845093650126</x:v>
      </x:c>
      <x:c r="BV38" s="5" t="n">
        <x:v>17.254629493285204</x:v>
      </x:c>
      <x:c r="BW38" s="5" t="n">
        <x:v>17.43349726844504</x:v>
      </x:c>
      <x:c r="BX38" s="5" t="n">
        <x:v>17.55262172781658</x:v>
      </x:c>
      <x:c r="BY38" s="5" t="n">
        <x:v>17.605414388650242</x:v>
      </x:c>
      <x:c r="BZ38" s="5" t="n">
        <x:v>17.59160622811391</x:v>
      </x:c>
      <x:c r="CA38" s="5" t="n">
        <x:v>17.516978156677823</x:v>
      </x:c>
      <x:c r="CB38" s="5" t="n">
        <x:v>17.403438884011955</x:v>
      </x:c>
      <x:c r="CC38" s="5" t="n">
        <x:v>17.277091306904865</x:v>
      </x:c>
      <x:c r="CD38" s="5" t="n">
        <x:v>17.152501663319136</x:v>
      </x:c>
      <x:c r="CE38" s="5" t="n">
        <x:v>17.04227402341986</x:v>
      </x:c>
      <x:c r="CF38" s="5" t="n">
        <x:v>16.95520497539512</x:v>
      </x:c>
      <x:c r="CG38" s="5" t="n">
        <x:v>16.895600526815322</x:v>
      </x:c>
      <x:c r="CH38" s="5" t="n">
        <x:v>16.863505300414804</x:v>
      </x:c>
      <x:c r="CI38" s="5" t="n">
        <x:v>16.855146052268406</x:v>
      </x:c>
      <x:c r="CJ38" s="5" t="n">
        <x:v>16.864658806943037</x:v>
      </x:c>
      <x:c r="CK38" s="5" t="n">
        <x:v>16.885464912030123</x:v>
      </x:c>
      <x:c r="CL38" s="5" t="n">
        <x:v>16.91137232319155</x:v>
      </x:c>
      <x:c r="CM38" s="5" t="n">
        <x:v>16.937653775779296</x:v>
      </x:c>
      <x:c r="CN38" s="5" t="n">
        <x:v>16.959978651490342</x:v>
      </x:c>
      <x:c r="CO38" s="5" t="n">
        <x:v>16.974633653689015</x:v>
      </x:c>
      <x:c r="CP38" s="5" t="n">
        <x:v>16.977153291339796</x:v>
      </x:c>
      <x:c r="CQ38" s="5" t="n">
        <x:v>16.96265924240591</x:v>
      </x:c>
      <x:c r="CR38" s="5" t="n">
        <x:v>16.92710004986557</x:v>
      </x:c>
      <x:c r="CS38" s="5" t="n">
        <x:v>16.86924981143584</x:v>
      </x:c>
      <x:c r="CT38" s="5" t="n">
        <x:v>16.79204408584443</x:v>
      </x:c>
      <x:c r="CU38" s="5" t="n">
        <x:v>16.703620906024945</x:v>
      </x:c>
      <x:c r="CV38" s="5" t="n">
        <x:v>16.61590531005801</x:v>
      </x:c>
      <x:c r="CW38" s="5" t="n">
        <x:v>16.542190426417474</x:v>
      </x:c>
      <x:c r="CX38" s="5" t="n">
        <x:v>16.493677878189807</x:v>
      </x:c>
      <x:c r="CY38" s="5" t="n">
        <x:v>16.47669715712501</x:v>
      </x:c>
      <x:c r="CZ38" s="5" t="n">
        <x:v>16.491050636931213</x:v>
      </x:c>
      <x:c r="DA38" s="5" t="n">
        <x:v>16.53073900501262</x:v>
      </x:c>
      <x:c r="DB38" s="5" t="n">
        <x:v>16.58614226421043</x:v>
      </x:c>
      <x:c r="DC38" s="5" t="n">
        <x:v>0.2949326595870314</x:v>
      </x:c>
      <x:c r="DD38" s="5" t="n">
        <x:v>-0.3227797729469646</x:v>
      </x:c>
      <x:c r="DE38" s="5" t="n">
        <x:v>-0.8690393503514618</x:v>
      </x:c>
      <x:c r="DF38" s="5" t="n">
        <x:v>-1.3123223695431523</x:v>
      </x:c>
      <x:c r="DG38" s="5" t="n">
        <x:v>-1.63830652699734</x:v>
      </x:c>
      <x:c r="DH38" s="5" t="n">
        <x:v>-1.8529285280077075</x:v>
      </x:c>
      <x:c r="DI38" s="5" t="n">
        <x:v>-1.9814199327870805</x:v>
      </x:c>
      <x:c r="DJ38" s="5" t="n">
        <x:v>-2.0608181004674253</x:v>
      </x:c>
      <x:c r="DK38" s="5" t="n">
        <x:v>-2.1268996305991457</x:v>
      </x:c>
      <x:c r="DL38" s="5" t="n">
        <x:v>-2.205028234025204</x:v>
      </x:c>
      <x:c r="DM38" s="5" t="n">
        <x:v>-2.3019629546431455</x:v>
      </x:c>
      <x:c r="DN38" s="5" t="n">
        <x:v>-2.4057337554649942</x:v>
      </x:c>
      <x:c r="DO38" s="5" t="n">
        <x:v>-2.491440035263027</x:v>
      </x:c>
      <x:c r="DP38" s="5" t="n">
        <x:v>-2.5685004819098474</x:v>
      </x:c>
      <x:c r="DQ38" s="5" t="n">
        <x:v>-2.6567006509609974</x:v>
      </x:c>
      <x:c r="DR38" s="5" t="n">
        <x:v>-2.7492313638263446</x:v>
      </x:c>
      <x:c r="DS38" s="5" t="n">
        <x:v>-2.846446081045177</x:v>
      </x:c>
      <x:c r="DT38" s="5" t="n">
        <x:v>-2.952525528568626</x:v>
      </x:c>
      <x:c r="DU38" s="5" t="n">
        <x:v>-3.069685054045019</x:v>
      </x:c>
      <x:c r="DV38" s="5" t="n">
        <x:v>-3.192996256540832</x:v>
      </x:c>
      <x:c r="DW38" s="5" t="n">
        <x:v>-3.3082636684415885</x:v>
      </x:c>
      <x:c r="DX38" s="5" t="n">
        <x:v>-3.3885294883204073</x:v>
      </x:c>
      <x:c r="DY38" s="5" t="n">
        <x:v>-3.396997086873651</x:v>
      </x:c>
      <x:c r="DZ38" s="5" t="n">
        <x:v>-3.2909002067822017</x:v>
      </x:c>
      <x:c r="EA38" s="5" t="n">
        <x:v>-3.032504340765315</x:v>
      </x:c>
      <x:c r="EB38" s="5" t="n">
        <x:v>-2.600843672690249</x:v>
      </x:c>
      <x:c r="EC38" s="5" t="n">
        <x:v>-2.005165298188872</x:v>
      </x:c>
      <x:c r="ED38" s="5" t="n">
        <x:v>-1.28927830872665</x:v>
      </x:c>
      <x:c r="EE38" s="5" t="n">
        <x:v>-0.5275498301102484</x:v>
      </x:c>
      <x:c r="EF38" s="5" t="n">
        <x:v>0.1916544705225678</x:v>
      </x:c>
      <x:c r="EG38" s="5" t="n">
        <x:v>0.7879826707127757</x:v>
      </x:c>
      <x:c r="EH38" s="5" t="n">
        <x:v>1.2697371313233254</x:v>
      </x:c>
      <x:c r="EI38" s="5" t="n">
        <x:v>1.675181371976765</x:v>
      </x:c>
      <x:c r="EJ38" s="5" t="n">
        <x:v>2.0215118813476782</x:v>
      </x:c>
      <x:c r="EK38" s="5" t="n">
        <x:v>2.3559592410128056</x:v>
      </x:c>
      <x:c r="EL38" s="5" t="n">
        <x:v>2.7358333547449867</x:v>
      </x:c>
      <x:c r="EM38" s="5" t="n">
        <x:v>3.2081481393042033</x:v>
      </x:c>
      <x:c r="EN38" s="5" t="n">
        <x:v>3.796664554424437</x:v>
      </x:c>
      <x:c r="EO38" s="5" t="n">
        <x:v>4.4941326936568835</x:v>
      </x:c>
      <x:c r="EP38" s="5" t="n">
        <x:v>5.265284592252771</x:v>
      </x:c>
      <x:c r="EQ38" s="5" t="n">
        <x:v>6.053802196716594</x:v>
      </x:c>
      <x:c r="ER38" s="5" t="n">
        <x:v>6.792931726776578</x:v>
      </x:c>
      <x:c r="ES38" s="5" t="n">
        <x:v>7.4160074173692125</x:v>
      </x:c>
      <x:c r="ET38" s="5" t="n">
        <x:v>7.8649775552164485</x:v>
      </x:c>
      <x:c r="EU38" s="5" t="n">
        <x:v>8.095693246319154</x:v>
      </x:c>
      <x:c r="EV38" s="5" t="n">
        <x:v>8.08071523452293</x:v>
      </x:c>
      <x:c r="EW38" s="5" t="n">
        <x:v>7.843389203549456</x:v>
      </x:c>
      <x:c r="EX38" s="5" t="n">
        <x:v>7.437930129920112</x:v>
      </x:c>
      <x:c r="EY38" s="5" t="n">
        <x:v>6.899424349910931</x:v>
      </x:c>
      <x:c r="EZ38" s="5" t="n">
        <x:v>6.26732668583299</x:v>
      </x:c>
      <x:c r="FA38" s="5" t="n">
        <x:v>5.584694984576617</x:v>
      </x:c>
      <x:c r="FB38" s="5" t="n">
        <x:v>4.895603538325749</x:v>
      </x:c>
      <x:c r="FC38" s="5" t="n">
        <x:v>4.2420543177680585</x:v>
      </x:c>
      <x:c r="FD38" s="5" t="n">
        <x:v>3.6601987353737413</x:v>
      </x:c>
      <x:c r="FE38" s="5" t="n">
        <x:v>3.172688061214523</x:v>
      </x:c>
      <x:c r="FF38" s="5" t="n">
        <x:v>2.784214891857152</x:v>
      </x:c>
      <x:c r="FG38" s="5" t="n">
        <x:v>2.480893342037739</x:v>
      </x:c>
      <x:c r="FH38" s="5" t="n">
        <x:v>2.2342033490069078</x:v>
      </x:c>
      <x:c r="FI38" s="5" t="n">
        <x:v>2.0096143052397912</x:v>
      </x:c>
      <x:c r="FJ38" s="5" t="n">
        <x:v>1.7776758605163212</x:v>
      </x:c>
      <x:c r="FK38" s="5" t="n">
        <x:v>1.5211916617623529</x:v>
      </x:c>
      <x:c r="FL38" s="5" t="n">
        <x:v>1.1908150104855095</x:v>
      </x:c>
      <x:c r="FM38" s="5" t="n">
        <x:v>0.7525219026803928</x:v>
      </x:c>
      <x:c r="FN38" s="5" t="n">
        <x:v>0.23065454734404206</x:v>
      </x:c>
      <x:c r="FO38" s="5" t="n">
        <x:v>-0.3453853749191609</x:v>
      </x:c>
      <x:c r="FP38" s="5" t="n">
        <x:v>-0.9472915885900866</x:v>
      </x:c>
      <x:c r="FQ38" s="5" t="n">
        <x:v>-1.551131459753711</x:v>
      </x:c>
      <x:c r="FR38" s="5" t="n">
        <x:v>-2.1373998002874295</x:v>
      </x:c>
      <x:c r="FS38" s="5" t="n">
        <x:v>-2.691839907826579</x:v>
      </x:c>
      <x:c r="FT38" s="5" t="n">
        <x:v>-3.2028711641309946</x:v>
      </x:c>
      <x:c r="FU38" s="5" t="n">
        <x:v>-3.6590801868617975</x:v>
      </x:c>
      <x:c r="FV38" s="5" t="n">
        <x:v>-4.0449037032193385</x:v>
      </x:c>
      <x:c r="FW38" s="5" t="n">
        <x:v>-4.338248144085224</x:v>
      </x:c>
      <x:c r="FX38" s="5" t="n">
        <x:v>-4.510933378033389</x:v>
      </x:c>
      <x:c r="FY38" s="5" t="n">
        <x:v>-4.478708022410489</x:v>
      </x:c>
      <x:c r="FZ38" s="5" t="n">
        <x:v>-4.186881415712223</x:v>
      </x:c>
      <x:c r="GA38" s="5" t="n">
        <x:v>-3.6575667216993857</x:v>
      </x:c>
      <x:c r="GB38" s="5" t="n">
        <x:v>-2.9232561404522492</x:v>
      </x:c>
      <x:c r="GC38" s="5" t="n">
        <x:v>-2.027115978587375</x:v>
      </x:c>
      <x:c r="GD38" s="5" t="n">
        <x:v>-1.0190550087019588</x:v>
      </x:c>
      <x:c r="GE38" s="5" t="n">
        <x:v>0.04745649791733786</x:v>
      </x:c>
      <x:c r="GF38" s="5" t="n">
        <x:v>1.1193791455722835</x:v>
      </x:c>
      <x:c r="GG38" s="5" t="n">
        <x:v>2.1439250697040255</x:v>
      </x:c>
      <x:c r="GH38" s="5" t="n">
        <x:v>3.067221430971955</x:v>
      </x:c>
      <x:c r="GI38" s="5" t="n">
        <x:v>3.834581304214835</x:v>
      </x:c>
      <x:c r="GJ38" s="5" t="n">
        <x:v>4.392143549899673</x:v>
      </x:c>
      <x:c r="GK38" s="5" t="n">
        <x:v>4.690594425085345</x:v>
      </x:c>
      <x:c r="GL38" s="5" t="n">
        <x:v>4.6914153524727835</x:v>
      </x:c>
      <x:c r="GM38" s="5" t="n">
        <x:v>4.476658074299998</x:v>
      </x:c>
      <x:c r="GN38" s="5" t="n">
        <x:v>4.162686449168167</x:v>
      </x:c>
      <x:c r="GO38" s="5" t="n">
        <x:v>3.7861239944886274</x:v>
      </x:c>
      <x:c r="GP38" s="5" t="n">
        <x:v>3.3897660078320686</x:v>
      </x:c>
      <x:c r="GQ38" s="5" t="n">
        <x:v>3.0129657922386115</x:v>
      </x:c>
      <x:c r="GR38" s="5" t="n">
        <x:v>2.680914790561552</x:v>
      </x:c>
      <x:c r="GS38" s="5" t="n">
        <x:v>2.398807150338656</x:v>
      </x:c>
      <x:c r="GT38" s="5" t="n">
        <x:v>2.1505440573758197</x:v>
      </x:c>
      <x:c r="GU38" s="5" t="n">
        <x:v>1.9043279418134038</x:v>
      </x:c>
      <x:c r="GV38" s="5" t="n">
        <x:v>1.6212255681346721</x:v>
      </x:c>
      <x:c r="GW38" s="5" t="n">
        <x:v>1.2681206595405283</x:v>
      </x:c>
      <x:c r="GX38" s="5" t="n">
        <x:v>0.824153054335628</x:v>
      </x:c>
      <x:c r="GY38" s="5" t="n">
        <x:v>0.28652158794289084</x:v>
      </x:c>
      <x:c r="GZ38" s="5" t="n">
        <x:v>5.900947106019122</x:v>
      </x:c>
      <x:c r="HA38" s="5" t="n">
        <x:v>6.057053896080111</x:v>
      </x:c>
      <x:c r="HB38" s="5" t="n">
        <x:v>6.24337092143123</x:v>
      </x:c>
      <x:c r="HC38" s="5" t="n">
        <x:v>6.451237848138856</x:v>
      </x:c>
      <x:c r="HD38" s="5" t="n">
        <x:v>6.666592847976104</x:v>
      </x:c>
      <x:c r="HE38" s="5" t="n">
        <x:v>6.86893537445524</x:v>
      </x:c>
      <x:c r="HF38" s="5" t="n">
        <x:v>7.031078445836268</x:v>
      </x:c>
      <x:c r="HG38" s="5" t="n">
        <x:v>7.12227649607368</x:v>
      </x:c>
      <x:c r="HH38" s="5" t="n">
        <x:v>7.113120312389358</x:v>
      </x:c>
      <x:c r="HI38" s="5" t="n">
        <x:v>6.981146513261662</x:v>
      </x:c>
      <x:c r="HJ38" s="5" t="n">
        <x:v>6.717621280192524</x:v>
      </x:c>
      <x:c r="HK38" s="5" t="n">
        <x:v>6.331108378858965</x:v>
      </x:c>
      <x:c r="HL38" s="5" t="n">
        <x:v>5.847743771385307</x:v>
      </x:c>
      <x:c r="HM38" s="5" t="n">
        <x:v>5.285519870959239</x:v>
      </x:c>
      <x:c r="HN38" s="5" t="n">
        <x:v>4.67117167956382</x:v>
      </x:c>
      <x:c r="HO38" s="5" t="n">
        <x:v>4.048869404977505</x:v>
      </x:c>
      <x:c r="HP38" s="5" t="n">
        <x:v>3.4477737638573913</x:v>
      </x:c>
      <x:c r="HQ38" s="5" t="n">
        <x:v>2.87935807078405</x:v>
      </x:c>
      <x:c r="HR38" s="5" t="n">
        <x:v>2.3396095437637796</x:v>
      </x:c>
      <x:c r="HS38" s="5" t="n">
        <x:v>1.8173021148092956</x:v>
      </x:c>
      <x:c r="HT38" s="5" t="n">
        <x:v>1.3013685292099484</x:v>
      </x:c>
      <x:c r="HU38" s="5" t="n">
        <x:v>0.7891993055668255</x:v>
      </x:c>
      <x:c r="HV38" s="5" t="n">
        <x:v>0.28806324616682855</x:v>
      </x:c>
      <x:c r="HW38" s="5" t="n">
        <x:v>-0.18678934338338177</x:v>
      </x:c>
      <x:c r="HX38" s="5" t="n">
        <x:v>-0.6182983858628429</x:v>
      </x:c>
      <x:c r="HY38" s="5" t="n">
        <x:v>-0.9937025003575903</x:v>
      </x:c>
      <x:c r="HZ38" s="5" t="n">
        <x:v>-1.3079790088010201</x:v>
      </x:c>
      <x:c r="IA38" s="5" t="n">
        <x:v>-1.564414418863564</x:v>
      </x:c>
      <x:c r="IB38" s="5" t="n">
        <x:v>-1.7726364228831544</x:v>
      </x:c>
      <x:c r="IC38" s="5" t="n">
        <x:v>-1.9447492059966978</x:v>
      </x:c>
      <x:c r="ID38" s="5" t="n">
        <x:v>-2.091352479568954</x:v>
      </x:c>
      <x:c r="IE38" s="5" t="n">
        <x:v>-2.2575751274564824</x:v>
      </x:c>
      <x:c r="IF38" s="5" t="n">
        <x:v>-2.4872893814113395</x:v>
      </x:c>
      <x:c r="IG38" s="5" t="n">
        <x:v>-2.783727022816865</x:v>
      </x:c>
      <x:c r="IH38" s="5" t="n">
        <x:v>-3.1440421527111146</x:v>
      </x:c>
      <x:c r="II38" s="5" t="n">
        <x:v>-3.5585941529321445</x:v>
      </x:c>
      <x:c r="IJ38" s="5" t="n">
        <x:v>-4.009272988786073</x:v>
      </x:c>
      <x:c r="IK38" s="5" t="n">
        <x:v>-4.472335767063538</x:v>
      </x:c>
      <x:c r="IL38" s="5" t="n">
        <x:v>-4.92095856485894</x:v>
      </x:c>
      <x:c r="IM38" s="5" t="n">
        <x:v>-5.331016626034631</x:v>
      </x:c>
      <x:c r="IN38" s="5" t="n">
        <x:v>-5.68697791113117</x:v>
      </x:c>
      <x:c r="IO38" s="5" t="n">
        <x:v>-5.985184721984243</x:v>
      </x:c>
      <x:c r="IP38" s="5" t="n">
        <x:v>-6.233733210641824</x:v>
      </x:c>
      <x:c r="IQ38" s="5" t="n">
        <x:v>-6.450018832946857</x:v>
      </x:c>
      <x:c r="IR38" s="5" t="n">
        <x:v>-6.652445408243799</x:v>
      </x:c>
      <x:c r="IS38" s="5" t="n">
        <x:v>-6.854454801043135</x:v>
      </x:c>
      <x:c r="IT38" s="5" t="n">
        <x:v>-7.048233968765617</x:v>
      </x:c>
      <x:c r="IU38" s="5" t="n">
        <x:v>-7.215565801427459</x:v>
      </x:c>
      <x:c r="IV38" s="5" t="n">
        <x:v>-7.337335330816623</x:v>
      </x:c>
      <x:c r="IW38" s="5" t="n">
        <x:v>-7.385745233713735</x:v>
      </x:c>
      <x:c r="IX38" s="5" t="n">
        <x:v>-7.331578167766879</x:v>
      </x:c>
      <x:c r="IY38" s="5" t="n">
        <x:v>-7.151412018774058</x:v>
      </x:c>
      <x:c r="IZ38" s="5" t="n">
        <x:v>-6.8337647784896225</x:v>
      </x:c>
      <x:c r="JA38" s="5" t="n">
        <x:v>-6.382656545818825</x:v>
      </x:c>
      <x:c r="JB38" s="5" t="n">
        <x:v>-5.820272149172098</x:v>
      </x:c>
      <x:c r="JC38" s="5" t="n">
        <x:v>-5.183640558343783</x:v>
      </x:c>
      <x:c r="JD38" s="5" t="n">
        <x:v>-4.520182908519642</x:v>
      </x:c>
      <x:c r="JE38" s="5" t="n">
        <x:v>-3.879873718288306</x:v>
      </x:c>
      <x:c r="JF38" s="5" t="n">
        <x:v>-3.3063594591360235</x:v>
      </x:c>
      <x:c r="JG38" s="5" t="n">
        <x:v>-2.830439018490379</x:v>
      </x:c>
      <x:c r="JH38" s="5" t="n">
        <x:v>-2.465208753725067</x:v>
      </x:c>
      <x:c r="JI38" s="5" t="n">
        <x:v>-2.1583375834545278</x:v>
      </x:c>
      <x:c r="JJ38" s="5" t="n">
        <x:v>-1.8481589875656876</x:v>
      </x:c>
      <x:c r="JK38" s="5" t="n">
        <x:v>-1.5137174571751713</x:v>
      </x:c>
      <x:c r="JL38" s="5" t="n">
        <x:v>-1.130957846948978</x:v>
      </x:c>
      <x:c r="JM38" s="5" t="n">
        <x:v>-0.6806475857835954</x:v>
      </x:c>
      <x:c r="JN38" s="5" t="n">
        <x:v>-0.15402328846610724</x:v>
      </x:c>
      <x:c r="JO38" s="5" t="n">
        <x:v>0.44561651666693</x:v>
      </x:c>
      <x:c r="JP38" s="5" t="n">
        <x:v>1.1043521714710713</x:v>
      </x:c>
      <x:c r="JQ38" s="5" t="n">
        <x:v>1.8019096314498841</x:v>
      </x:c>
      <x:c r="JR38" s="5" t="n">
        <x:v>2.517090445254434</x:v>
      </x:c>
      <x:c r="JS38" s="5" t="n">
        <x:v>3.229985387496752</x:v>
      </x:c>
      <x:c r="JT38" s="5" t="n">
        <x:v>3.9226762037199965</x:v>
      </x:c>
      <x:c r="JU38" s="5" t="n">
        <x:v>4.575070644013355</x:v>
      </x:c>
      <x:c r="JV38" s="5" t="n">
        <x:v>5.215096321634938</x:v>
      </x:c>
      <x:c r="JW38" s="5" t="n">
        <x:v>5.866426083907712</x:v>
      </x:c>
      <x:c r="JX38" s="5" t="n">
        <x:v>6.495241292831418</x:v>
      </x:c>
      <x:c r="JY38" s="5" t="n">
        <x:v>7.068498390067175</x:v>
      </x:c>
      <x:c r="JZ38" s="5" t="n">
        <x:v>7.563545586568121</x:v>
      </x:c>
      <x:c r="KA38" s="5" t="n">
        <x:v>7.973056963423755</x:v>
      </x:c>
      <x:c r="KB38" s="5" t="n">
        <x:v>8.305942324988811</x:v>
      </x:c>
      <x:c r="KC38" s="5" t="n">
        <x:v>8.58215168500689</x:v>
      </x:c>
      <x:c r="KD38" s="5" t="n">
        <x:v>8.822433848483769</x:v>
      </x:c>
      <x:c r="KE38" s="5" t="n">
        <x:v>9.039043295204296</x:v>
      </x:c>
      <x:c r="KF38" s="5" t="n">
        <x:v>9.230581182225166</x:v>
      </x:c>
      <x:c r="KG38" s="5" t="n">
        <x:v>9.381294725673664</x:v>
      </x:c>
      <x:c r="KH38" s="5" t="n">
        <x:v>9.466128840012065</x:v>
      </x:c>
      <x:c r="KI38" s="5" t="n">
        <x:v>9.456670532055472</x:v>
      </x:c>
      <x:c r="KJ38" s="5" t="n">
        <x:v>9.365595231836345</x:v>
      </x:c>
      <x:c r="KK38" s="5" t="n">
        <x:v>9.216081345320545</x:v>
      </x:c>
      <x:c r="KL38" s="5" t="n">
        <x:v>9.002496376352017</x:v>
      </x:c>
      <x:c r="KM38" s="5" t="n">
        <x:v>8.726081980830035</x:v>
      </x:c>
      <x:c r="KN38" s="5" t="n">
        <x:v>8.395366864172978</x:v>
      </x:c>
      <x:c r="KO38" s="5" t="n">
        <x:v>8.025257935843348</x:v>
      </x:c>
      <x:c r="KP38" s="5" t="n">
        <x:v>7.635399469343801</x:v>
      </x:c>
      <x:c r="KQ38" s="5" t="n">
        <x:v>7.247230278620058</x:v>
      </x:c>
      <x:c r="KR38" s="5" t="n">
        <x:v>6.881068403138599</x:v>
      </x:c>
      <x:c r="KS38" s="5" t="n">
        <x:v>6.551895205249708</x:v>
      </x:c>
      <x:c r="KT38" s="5" t="n">
        <x:v>6.267507842875887</x:v>
      </x:c>
      <x:c r="KU38" s="5" t="n">
        <x:v>6.029760684168732</x:v>
      </x:c>
      <x:c r="KV38" s="5" t="n">
        <x:v>5.835971719179887</x:v>
      </x:c>
      <x:c r="KW38" s="5" t="n">
        <x:v>3.4847391029984975</x:v>
      </x:c>
      <x:c r="KX38" s="5" t="n">
        <x:v>3.729372196971521</x:v>
      </x:c>
      <x:c r="KY38" s="5" t="n">
        <x:v>3.971907992904869</x:v>
      </x:c>
      <x:c r="KZ38" s="5" t="n">
        <x:v>4.264007864891059</x:v>
      </x:c>
      <x:c r="LA38" s="5" t="n">
        <x:v>4.6465198669644465</x:v>
      </x:c>
      <x:c r="LB38" s="5" t="n">
        <x:v>5.138345116158325</x:v>
      </x:c>
      <x:c r="LC38" s="5" t="n">
        <x:v>5.733458109574451</x:v>
      </x:c>
      <x:c r="LD38" s="5" t="n">
        <x:v>6.4023061775584456</x:v>
      </x:c>
      <x:c r="LE38" s="5" t="n">
        <x:v>7.097955789625717</x:v>
      </x:c>
      <x:c r="LF38" s="5" t="n">
        <x:v>7.767494969504812</x:v>
      </x:c>
      <x:c r="LG38" s="5" t="n">
        <x:v>8.360769950819577</x:v>
      </x:c>
      <x:c r="LH38" s="5" t="n">
        <x:v>8.838536129677712</x:v>
      </x:c>
      <x:c r="LI38" s="5" t="n">
        <x:v>9.172819633929464</x:v>
      </x:c>
      <x:c r="LJ38" s="5" t="n">
        <x:v>9.401327708060116</x:v>
      </x:c>
      <x:c r="LK38" s="5" t="n">
        <x:v>9.57304731537887</x:v>
      </x:c>
      <x:c r="LL38" s="5" t="n">
        <x:v>9.68627138107393</x:v>
      </x:c>
      <x:c r="LM38" s="5" t="n">
        <x:v>9.738796667155448</x:v>
      </x:c>
      <x:c r="LN38" s="5" t="n">
        <x:v>9.728345986799523</x:v>
      </x:c>
      <x:c r="LO38" s="5" t="n">
        <x:v>9.65756700740744</x:v>
      </x:c>
      <x:c r="LP38" s="5" t="n">
        <x:v>9.538114822506252</x:v>
      </x:c>
      <x:c r="LQ38" s="5" t="n">
        <x:v>9.393539090819148</x:v>
      </x:c>
      <x:c r="LR38" s="5" t="n">
        <x:v>9.257841742475234</x:v>
      </x:c>
      <x:c r="LS38" s="5" t="n">
        <x:v>9.170300498445611</x:v>
      </x:c>
      <x:c r="LT38" s="5" t="n">
        <x:v>9.16670726707155</x:v>
      </x:c>
      <x:c r="LU38" s="5" t="n">
        <x:v>9.26998186425407</x:v>
      </x:c>
      <x:c r="LV38" s="5" t="n">
        <x:v>9.482314805175792</x:v>
      </x:c>
      <x:c r="LW38" s="5" t="n">
        <x:v>9.785099590697214</x:v>
      </x:c>
      <x:c r="LX38" s="5" t="n">
        <x:v>10.14322156937307</x:v>
      </x:c>
      <x:c r="LY38" s="5" t="n">
        <x:v>10.514620527792749</x:v>
      </x:c>
      <x:c r="LZ38" s="5" t="n">
        <x:v>10.860075867233677</x:v>
      </x:c>
      <x:c r="MA38" s="5" t="n">
        <x:v>11.15274847619513</x:v>
      </x:c>
      <x:c r="MB38" s="5" t="n">
        <x:v>11.330468736051422</x:v>
      </x:c>
      <x:c r="MC38" s="5" t="n">
        <x:v>11.354543741406932</x:v>
      </x:c>
      <x:c r="MD38" s="5" t="n">
        <x:v>11.251509523774269</x:v>
      </x:c>
      <x:c r="ME38" s="5" t="n">
        <x:v>11.053189569806253</x:v>
      </x:c>
      <x:c r="MF38" s="5" t="n">
        <x:v>10.789012338639917</x:v>
      </x:c>
      <x:c r="MG38" s="5" t="n">
        <x:v>10.48080023312933</x:v>
      </x:c>
      <x:c r="MH38" s="5" t="n">
        <x:v>10.137482553392935</x:v>
      </x:c>
      <x:c r="MI38" s="5" t="n">
        <x:v>9.755093966668845</x:v>
      </x:c>
      <x:c r="MJ38" s="5" t="n">
        <x:v>9.31879329386428</x:v>
      </x:c>
      <x:c r="MK38" s="5" t="n">
        <x:v>8.809871842050478</x:v>
      </x:c>
      <x:c r="ML38" s="5" t="n">
        <x:v>8.215600491343627</x:v>
      </x:c>
      <x:c r="MM38" s="5" t="n">
        <x:v>7.5356116823336485</x:v>
      </x:c>
      <x:c r="MN38" s="5" t="n">
        <x:v>6.788616069706153</x:v>
      </x:c>
      <x:c r="MO38" s="5" t="n">
        <x:v>6.008801271231505</x:v>
      </x:c>
      <x:c r="MP38" s="5" t="n">
        <x:v>5.24235940990051</x:v>
      </x:c>
      <x:c r="MQ38" s="5" t="n">
        <x:v>4.500528894717185</x:v>
      </x:c>
      <x:c r="MR38" s="5" t="n">
        <x:v>3.780766417951648</x:v>
      </x:c>
      <x:c r="MS38" s="5" t="n">
        <x:v>3.0970283300339165</x:v>
      </x:c>
      <x:c r="MT38" s="5" t="n">
        <x:v>2.446691564618627</x:v>
      </x:c>
      <x:c r="MU38" s="5" t="n">
        <x:v>1.8158495161337889</x:v>
      </x:c>
      <x:c r="MV38" s="5" t="n">
        <x:v>1.1870782076630346</x:v>
      </x:c>
      <x:c r="MW38" s="5" t="n">
        <x:v>0.5486590617189131</x:v>
      </x:c>
      <x:c r="MX38" s="5" t="n">
        <x:v>-0.09843478358361168</x:v>
      </x:c>
      <x:c r="MY38" s="5" t="n">
        <x:v>-0.7398157247947539</x:v>
      </x:c>
      <x:c r="MZ38" s="5" t="n">
        <x:v>-1.3507792271956873</x:v>
      </x:c>
      <x:c r="NA38" s="5" t="n">
        <x:v>-1.902442986134421</x:v>
      </x:c>
      <x:c r="NB38" s="5" t="n">
        <x:v>-2.3690354903644675</x:v>
      </x:c>
      <x:c r="NC38" s="5" t="n">
        <x:v>-2.7313675271090303</x:v>
      </x:c>
      <x:c r="ND38" s="5" t="n">
        <x:v>-2.9791629234422614</x:v>
      </x:c>
      <x:c r="NE38" s="5" t="n">
        <x:v>-3.1112705126112403</x:v>
      </x:c>
      <x:c r="NF38" s="5" t="n">
        <x:v>-3.157030954116702</x:v>
      </x:c>
      <x:c r="NG38" s="5" t="n">
        <x:v>-3.15054543748338</x:v>
      </x:c>
      <x:c r="NH38" s="5" t="n">
        <x:v>-3.1077739641767916</x:v>
      </x:c>
      <x:c r="NI38" s="5" t="n">
        <x:v>-3.0523247192350267</x:v>
      </x:c>
      <x:c r="NJ38" s="5" t="n">
        <x:v>-3.0121537220497436</x:v>
      </x:c>
      <x:c r="NK38" s="5" t="n">
        <x:v>-3.0150404473088837</x:v>
      </x:c>
      <x:c r="NL38" s="5" t="n">
        <x:v>-3.080994681345748</x:v>
      </x:c>
      <x:c r="NM38" s="5" t="n">
        <x:v>-3.2178978101000655</x:v>
      </x:c>
      <x:c r="NN38" s="5" t="n">
        <x:v>-3.4191092821061546</x:v>
      </x:c>
      <x:c r="NO38" s="5" t="n">
        <x:v>-3.6645784503920087</x:v>
      </x:c>
      <x:c r="NP38" s="5" t="n">
        <x:v>-3.9260596955613534</x:v>
      </x:c>
      <x:c r="NQ38" s="5" t="n">
        <x:v>-4.172582783603653</x:v>
      </x:c>
      <x:c r="NR38" s="5" t="n">
        <x:v>-4.374192011217445</x:v>
      </x:c>
      <x:c r="NS38" s="5" t="n">
        <x:v>-4.500684211678723</x:v>
      </x:c>
      <x:c r="NT38" s="5" t="n">
        <x:v>-4.5376854823325345</x:v>
      </x:c>
      <x:c r="NU38" s="5" t="n">
        <x:v>-4.485640071834236</x:v>
      </x:c>
      <x:c r="NV38" s="5" t="n">
        <x:v>-4.347579259142452</x:v>
      </x:c>
      <x:c r="NW38" s="5" t="n">
        <x:v>-4.130601053217308</x:v>
      </x:c>
      <x:c r="NX38" s="5" t="n">
        <x:v>-3.844833045917245</x:v>
      </x:c>
      <x:c r="NY38" s="5" t="n">
        <x:v>-3.5030999905320783</x:v>
      </x:c>
      <x:c r="NZ38" s="5" t="n">
        <x:v>-3.1190787696525315</x:v>
      </x:c>
      <x:c r="OA38" s="5" t="n">
        <x:v>-2.7048754152797745</x:v>
      </x:c>
      <x:c r="OB38" s="5" t="n">
        <x:v>-2.269962010815842</x:v>
      </x:c>
      <x:c r="OC38" s="5" t="n">
        <x:v>-1.8222736077901902</x:v>
      </x:c>
      <x:c r="OD38" s="5" t="n">
        <x:v>-1.3706616021218425</x:v>
      </x:c>
      <x:c r="OE38" s="5" t="n">
        <x:v>-0.9290279616509285</x:v>
      </x:c>
      <x:c r="OF38" s="5" t="n">
        <x:v>-0.5168671726452784</x:v>
      </x:c>
      <x:c r="OG38" s="5" t="n">
        <x:v>-0.12986459931740565</x:v>
      </x:c>
      <x:c r="OH38" s="5" t="n">
        <x:v>0.24412154247708118</x:v>
      </x:c>
      <x:c r="OI38" s="5" t="n">
        <x:v>0.6009378268526514</x:v>
      </x:c>
      <x:c r="OJ38" s="5" t="n">
        <x:v>0.9476930300127462</x:v>
      </x:c>
      <x:c r="OK38" s="5" t="n">
        <x:v>1.3007177086536708</x:v>
      </x:c>
      <x:c r="OL38" s="5" t="n">
        <x:v>1.6786120130614417</x:v>
      </x:c>
      <x:c r="OM38" s="5" t="n">
        <x:v>2.0898406103727543</x:v>
      </x:c>
      <x:c r="ON38" s="5" t="n">
        <x:v>2.526225024108435</x:v>
      </x:c>
      <x:c r="OO38" s="5" t="n">
        <x:v>2.958936825400419</x:v>
      </x:c>
      <x:c r="OP38" s="5" t="n">
        <x:v>3.3470547936101904</x:v>
      </x:c>
      <x:c r="OQ38" s="5" t="n">
        <x:v>3.647201984583723</x:v>
      </x:c>
      <x:c r="OR38" s="5" t="n">
        <x:v>3.8293693081930913</x:v>
      </x:c>
      <x:c r="OS38" s="5" t="n">
        <x:v>3.885750426229826</x:v>
      </x:c>
      <x:c r="OT38" s="5" t="n">
        <x:v>5.662707104482636</x:v>
      </x:c>
      <x:c r="OU38" s="5" t="n">
        <x:v>6.557386339780597</x:v>
      </x:c>
      <x:c r="OV38" s="5" t="n">
        <x:v>7.384986520395537</x:v>
      </x:c>
      <x:c r="OW38" s="5" t="n">
        <x:v>8.121666380772856</x:v>
      </x:c>
      <x:c r="OX38" s="5" t="n">
        <x:v>8.758124805717923</x:v>
      </x:c>
      <x:c r="OY38" s="5" t="n">
        <x:v>9.297364451652664</x:v>
      </x:c>
      <x:c r="OZ38" s="5" t="n">
        <x:v>9.751760159168128</x:v>
      </x:c>
      <x:c r="PA38" s="5" t="n">
        <x:v>10.136819032751962</x:v>
      </x:c>
      <x:c r="PB38" s="5" t="n">
        <x:v>10.46645133575499</x:v>
      </x:c>
      <x:c r="PC38" s="5" t="n">
        <x:v>10.74966926324659</x:v>
      </x:c>
      <x:c r="PD38" s="5" t="n">
        <x:v>10.98828492382263</x:v>
      </x:c>
      <x:c r="PE38" s="5" t="n">
        <x:v>11.176706680014608</x:v>
      </x:c>
      <x:c r="PF38" s="5" t="n">
        <x:v>11.30204251687603</x:v>
      </x:c>
      <x:c r="PG38" s="5" t="n">
        <x:v>11.389658859017848</x:v>
      </x:c>
      <x:c r="PH38" s="5" t="n">
        <x:v>11.468795594716166</x:v>
      </x:c>
      <x:c r="PI38" s="5" t="n">
        <x:v>11.52825217604146</x:v>
      </x:c>
      <x:c r="PJ38" s="5" t="n">
        <x:v>11.560960105843456</x:v>
      </x:c>
      <x:c r="PK38" s="5" t="n">
        <x:v>11.566930588806919</x:v>
      </x:c>
      <x:c r="PL38" s="5" t="n">
        <x:v>11.555798461977098</x:v>
      </x:c>
      <x:c r="PM38" s="5" t="n">
        <x:v>11.544766833834224</x:v>
      </x:c>
      <x:c r="PN38" s="5" t="n">
        <x:v>11.556102377786978</x:v>
      </x:c>
      <x:c r="PO38" s="5" t="n">
        <x:v>11.6120137795597</x:v>
      </x:c>
      <x:c r="PP38" s="5" t="n">
        <x:v>11.729624467643188</x:v>
      </x:c>
      <x:c r="PQ38" s="5" t="n">
        <x:v>11.91622538361513</x:v>
      </x:c>
      <x:c r="PR38" s="5" t="n">
        <x:v>12.166103175170724</x:v>
      </x:c>
      <x:c r="PS38" s="5" t="n">
        <x:v>12.459650928774117</x:v>
      </x:c>
      <x:c r="PT38" s="5" t="n">
        <x:v>12.764538986586627</x:v>
      </x:c>
      <x:c r="PU38" s="5" t="n">
        <x:v>13.038274347349757</x:v>
      </x:c>
      <x:c r="PV38" s="5" t="n">
        <x:v>13.234152727197047</x:v>
      </x:c>
      <x:c r="PW38" s="5" t="n">
        <x:v>13.308078646023834</x:v>
      </x:c>
      <x:c r="PX38" s="5" t="n">
        <x:v>13.225265154848788</x:v>
      </x:c>
      <x:c r="PY38" s="5" t="n">
        <x:v>12.939406314271828</x:v>
      </x:c>
      <x:c r="PZ38" s="5" t="n">
        <x:v>12.430096584282282</x:v>
      </x:c>
      <x:c r="QA38" s="5" t="n">
        <x:v>11.731389656875546</x:v>
      </x:c>
      <x:c r="QB38" s="5" t="n">
        <x:v>10.90096647991803</x:v>
      </x:c>
      <x:c r="QC38" s="5" t="n">
        <x:v>10.013010687010027</x:v>
      </x:c>
      <x:c r="QD38" s="5" t="n">
        <x:v>9.14674767798689</x:v>
      </x:c>
      <x:c r="QE38" s="5" t="n">
        <x:v>8.372537407969093</x:v>
      </x:c>
      <x:c r="QF38" s="5" t="n">
        <x:v>7.736910253429782</x:v>
      </x:c>
      <x:c r="QG38" s="5" t="n">
        <x:v>7.251835544800351</x:v>
      </x:c>
      <x:c r="QH38" s="5" t="n">
        <x:v>6.893921442031147</x:v>
      </x:c>
      <x:c r="QI38" s="5" t="n">
        <x:v>6.611216265946967</x:v>
      </x:c>
      <x:c r="QJ38" s="5" t="n">
        <x:v>6.338782001387033</x:v>
      </x:c>
      <x:c r="QK38" s="5" t="n">
        <x:v>6.019163975082558</x:v>
      </x:c>
      <x:c r="QL38" s="5" t="n">
        <x:v>5.6166765625730175</x:v>
      </x:c>
      <x:c r="QM38" s="5" t="n">
        <x:v>5.126733939979964</x:v>
      </x:c>
      <x:c r="QN38" s="5" t="n">
        <x:v>4.543779714861129</x:v>
      </x:c>
      <x:c r="QO38" s="5" t="n">
        <x:v>3.882567813663251</x:v>
      </x:c>
      <x:c r="QP38" s="5" t="n">
        <x:v>3.1961094714275697</x:v>
      </x:c>
      <x:c r="QQ38" s="5" t="n">
        <x:v>2.5357834455588746</x:v>
      </x:c>
      <x:c r="QR38" s="5" t="n">
        <x:v>1.9435440961771078</x:v>
      </x:c>
      <x:c r="QS38" s="5" t="n">
        <x:v>1.4481092059628127</x:v>
      </x:c>
      <x:c r="QT38" s="5" t="n">
        <x:v>1.0626489129016554</x:v>
      </x:c>
      <x:c r="QU38" s="5" t="n">
        <x:v>0.7832732148680022</x:v>
      </x:c>
      <x:c r="QV38" s="5" t="n">
        <x:v>0.5915223311760109</x:v>
      </x:c>
      <x:c r="QW38" s="5" t="n">
        <x:v>0.4562017586729209</x:v>
      </x:c>
      <x:c r="QX38" s="5" t="n">
        <x:v>0.3391012891719487</x:v>
      </x:c>
      <x:c r="QY38" s="5" t="n">
        <x:v>0.20162481871284976</x:v>
      </x:c>
      <x:c r="QZ38" s="5" t="n">
        <x:v>0.010971139450179912</x:v>
      </x:c>
      <x:c r="RA38" s="5" t="n">
        <x:v>-0.2549865395705242</x:v>
      </x:c>
      <x:c r="RB38" s="5" t="n">
        <x:v>-0.60562611200598</x:v>
      </x:c>
      <x:c r="RC38" s="5" t="n">
        <x:v>-1.067393580692031</x:v>
      </x:c>
      <x:c r="RD38" s="5" t="n">
        <x:v>-1.6544099337063245</x:v>
      </x:c>
      <x:c r="RE38" s="5" t="n">
        <x:v>-2.3384870052155136</x:v>
      </x:c>
      <x:c r="RF38" s="5" t="n">
        <x:v>-3.082635673357958</x:v>
      </x:c>
      <x:c r="RG38" s="5" t="n">
        <x:v>-3.8429637753242156</x:v>
      </x:c>
      <x:c r="RH38" s="5" t="n">
        <x:v>-4.572711216649371</x:v>
      </x:c>
      <x:c r="RI38" s="5" t="n">
        <x:v>-5.228110831615744</x:v>
      </x:c>
      <x:c r="RJ38" s="5" t="n">
        <x:v>-5.773279734917285</x:v>
      </x:c>
      <x:c r="RK38" s="5" t="n">
        <x:v>-6.18298691263879</x:v>
      </x:c>
      <x:c r="RL38" s="5" t="n">
        <x:v>-6.444513744707022</x:v>
      </x:c>
      <x:c r="RM38" s="5" t="n">
        <x:v>-6.5550997865203025</x:v>
      </x:c>
      <x:c r="RN38" s="5" t="n">
        <x:v>-6.521168520179656</x:v>
      </x:c>
      <x:c r="RO38" s="5" t="n">
        <x:v>-6.356806244152324</x:v>
      </x:c>
      <x:c r="RP38" s="5" t="n">
        <x:v>-6.043319151588279</x:v>
      </x:c>
      <x:c r="RQ38" s="5" t="n">
        <x:v>-5.583001203845522</x:v>
      </x:c>
      <x:c r="RR38" s="5" t="n">
        <x:v>-5.029026780360691</x:v>
      </x:c>
      <x:c r="RS38" s="5" t="n">
        <x:v>-4.431494799358266</x:v>
      </x:c>
      <x:c r="RT38" s="5" t="n">
        <x:v>-3.8314306282622344</x:v>
      </x:c>
      <x:c r="RU38" s="5" t="n">
        <x:v>-3.2534821585211025</x:v>
      </x:c>
      <x:c r="RV38" s="5" t="n">
        <x:v>-2.7042079354179664</x:v>
      </x:c>
      <x:c r="RW38" s="5" t="n">
        <x:v>-2.173446638797955</x:v>
      </x:c>
      <x:c r="RX38" s="5" t="n">
        <x:v>-1.6419861578361439</x:v>
      </x:c>
      <x:c r="RY38" s="5" t="n">
        <x:v>-1.0905229479313743</x:v>
      </x:c>
      <x:c r="RZ38" s="5" t="n">
        <x:v>-0.5092095903231435</x:v>
      </x:c>
      <x:c r="SA38" s="5" t="n">
        <x:v>0.09746709388038305</x:v>
      </x:c>
      <x:c r="SB38" s="5" t="n">
        <x:v>0.7077354795794191</x:v>
      </x:c>
      <x:c r="SC38" s="5" t="n">
        <x:v>1.284115504178343</x:v>
      </x:c>
      <x:c r="SD38" s="5" t="n">
        <x:v>1.8235522461245348</x:v>
      </x:c>
      <x:c r="SE38" s="5" t="n">
        <x:v>2.3305248474727276</x:v>
      </x:c>
      <x:c r="SF38" s="5" t="n">
        <x:v>2.7753327964386734</x:v>
      </x:c>
      <x:c r="SG38" s="5" t="n">
        <x:v>3.1397645531688587</x:v>
      </x:c>
      <x:c r="SH38" s="5" t="n">
        <x:v>3.4216328143534174</x:v>
      </x:c>
      <x:c r="SI38" s="5" t="n">
        <x:v>3.635879668958155</x:v>
      </x:c>
      <x:c r="SJ38" s="5" t="n">
        <x:v>3.81049970670362</x:v>
      </x:c>
      <x:c r="SK38" s="5" t="n">
        <x:v>3.981606936385356</x:v>
      </x:c>
      <x:c r="SL38" s="5" t="n">
        <x:v>4.183637034611263</x:v>
      </x:c>
      <x:c r="SM38" s="5" t="n">
        <x:v>4.441273520408169</x:v>
      </x:c>
      <x:c r="SN38" s="5" t="n">
        <x:v>4.76380473989487</x:v>
      </x:c>
      <x:c r="SO38" s="5" t="n">
        <x:v>5.143165897626469</x:v>
      </x:c>
      <x:c r="SP38" s="5" t="n">
        <x:v>5.555820594441515</x:v>
      </x:c>
      <x:c r="SQ38" s="5" t="n">
        <x:v>-1.7405650797402492</x:v>
      </x:c>
      <x:c r="SR38" s="5" t="n">
        <x:v>-1.2297299561702761</x:v>
      </x:c>
      <x:c r="SS38" s="5" t="n">
        <x:v>-0.7207484282749186</x:v>
      </x:c>
      <x:c r="ST38" s="5" t="n">
        <x:v>-0.25150561722472664</x:v>
      </x:c>
      <x:c r="SU38" s="5" t="n">
        <x:v>0.14337626077758836</x:v>
      </x:c>
      <x:c r="SV38" s="5" t="n">
        <x:v>0.4335177461628299</x:v>
      </x:c>
      <x:c r="SW38" s="5" t="n">
        <x:v>0.5966618354955409</x:v>
      </x:c>
      <x:c r="SX38" s="5" t="n">
        <x:v>0.621825978475617</x:v>
      </x:c>
      <x:c r="SY38" s="5" t="n">
        <x:v>0.5141566227511252</x:v>
      </x:c>
      <x:c r="SZ38" s="5" t="n">
        <x:v>0.2948137917754692</x:v>
      </x:c>
      <x:c r="TA38" s="5" t="n">
        <x:v>0.0016209583642023961</x:v>
      </x:c>
      <x:c r="TB38" s="5" t="n">
        <x:v>-0.31801729948047286</x:v>
      </x:c>
      <x:c r="TC38" s="5" t="n">
        <x:v>-0.6152214157668663</x:v>
      </x:c>
      <x:c r="TD38" s="5" t="n">
        <x:v>-0.8618845512855273</x:v>
      </x:c>
      <x:c r="TE38" s="5" t="n">
        <x:v>-1.048062830026152</x:v>
      </x:c>
      <x:c r="TF38" s="5" t="n">
        <x:v>-1.1691458643814483</x:v>
      </x:c>
      <x:c r="TG38" s="5" t="n">
        <x:v>-1.2343994101294393</x:v>
      </x:c>
      <x:c r="TH38" s="5" t="n">
        <x:v>-1.259238468593303</x:v>
      </x:c>
      <x:c r="TI38" s="5" t="n">
        <x:v>-1.2566907464782553</x:v>
      </x:c>
      <x:c r="TJ38" s="5" t="n">
        <x:v>-1.2298016350081247</x:v>
      </x:c>
      <x:c r="TK38" s="5" t="n">
        <x:v>-1.170547501269538</x:v>
      </x:c>
      <x:c r="TL38" s="5" t="n">
        <x:v>-1.063158288676139</x:v>
      </x:c>
      <x:c r="TM38" s="5" t="n">
        <x:v>-0.890692987623563</x:v>
      </x:c>
      <x:c r="TN38" s="5" t="n">
        <x:v>-0.6430993794425475</x:v>
      </x:c>
      <x:c r="TO38" s="5" t="n">
        <x:v>-0.32298848821586457</x:v>
      </x:c>
      <x:c r="TP38" s="5" t="n">
        <x:v>0.05078615010427574</x:v>
      </x:c>
      <x:c r="TQ38" s="5" t="n">
        <x:v>0.44524085804410496</x:v>
      </x:c>
      <x:c r="TR38" s="5" t="n">
        <x:v>0.819090205927394</x:v>
      </x:c>
      <x:c r="TS38" s="5" t="n">
        <x:v>1.1321220329927075</x:v>
      </x:c>
      <x:c r="TT38" s="5" t="n">
        <x:v>1.3527755368415144</x:v>
      </x:c>
      <x:c r="TU38" s="5" t="n">
        <x:v>1.464831498929438</x:v>
      </x:c>
      <x:c r="TV38" s="5" t="n">
        <x:v>1.4731982966269543</x:v>
      </x:c>
      <x:c r="TW38" s="5" t="n">
        <x:v>1.394758434740349</x:v>
      </x:c>
      <x:c r="TX38" s="5" t="n">
        <x:v>1.2464309575394679</x:v>
      </x:c>
      <x:c r="TY38" s="5" t="n">
        <x:v>1.042825011249024</x:v>
      </x:c>
      <x:c r="TZ38" s="5" t="n">
        <x:v>0.7906813480820893</x:v>
      </x:c>
      <x:c r="UA38" s="5" t="n">
        <x:v>0.4925654123419405</x:v>
      </x:c>
      <x:c r="UB38" s="5" t="n">
        <x:v>0.15322475703354402</x:v>
      </x:c>
      <x:c r="UC38" s="5" t="n">
        <x:v>-0.21215822683168334</x:v>
      </x:c>
      <x:c r="UD38" s="5" t="n">
        <x:v>-0.573978092653284</x:v>
      </x:c>
      <x:c r="UE38" s="5" t="n">
        <x:v>-0.8876667053235567</x:v>
      </x:c>
      <x:c r="UF38" s="5" t="n">
        <x:v>-1.1026601000279876</x:v>
      </x:c>
      <x:c r="UG38" s="5" t="n">
        <x:v>-1.1722066757477214</x:v>
      </x:c>
      <x:c r="UH38" s="5" t="n">
        <x:v>-1.0676251530968492</x:v>
      </x:c>
      <x:c r="UI38" s="5" t="n">
        <x:v>-0.7856451253893155</x:v>
      </x:c>
      <x:c r="UJ38" s="5" t="n">
        <x:v>-0.3541163316763185</x:v>
      </x:c>
      <x:c r="UK38" s="5" t="n">
        <x:v>0.1732251070753934</x:v>
      </x:c>
      <x:c r="UL38" s="5" t="n">
        <x:v>0.7219949248825976</x:v>
      </x:c>
      <x:c r="UM38" s="5" t="n">
        <x:v>1.2078224886649012</x:v>
      </x:c>
      <x:c r="UN38" s="5" t="n">
        <x:v>1.5571133822349743</x:v>
      </x:c>
      <x:c r="UO38" s="5" t="n">
        <x:v>1.7228078326901186</x:v>
      </x:c>
      <x:c r="UP38" s="5" t="n">
        <x:v>1.693858336217803</x:v>
      </x:c>
      <x:c r="UQ38" s="5" t="n">
        <x:v>1.4974894804382537</x:v>
      </x:c>
      <x:c r="UR38" s="5" t="n">
        <x:v>1.1902615398501173</x:v>
      </x:c>
      <x:c r="US38" s="5" t="n">
        <x:v>0.8433875581901</x:v>
      </x:c>
      <x:c r="UT38" s="5" t="n">
        <x:v>0.5211865728078001</x:v>
      </x:c>
      <x:c r="UU38" s="5" t="n">
        <x:v>0.2674688440447304</x:v>
      </x:c>
      <x:c r="UV38" s="5" t="n">
        <x:v>0.09537502297956707</x:v>
      </x:c>
      <x:c r="UW38" s="5" t="n">
        <x:v>-0.011700159691834355</x:v>
      </x:c>
      <x:c r="UX38" s="5" t="n">
        <x:v>-0.09144334450267366</x:v>
      </x:c>
      <x:c r="UY38" s="5" t="n">
        <x:v>-0.1876624634399926</x:v>
      </x:c>
      <x:c r="UZ38" s="5" t="n">
        <x:v>-0.34166800936202957</x:v>
      </x:c>
      <x:c r="VA38" s="5" t="n">
        <x:v>-0.5741979263481098</x:v>
      </x:c>
      <x:c r="VB38" s="5" t="n">
        <x:v>-0.8794357189793462</x:v>
      </x:c>
      <x:c r="VC38" s="5" t="n">
        <x:v>-1.231294225315322</x:v>
      </x:c>
      <x:c r="VD38" s="5" t="n">
        <x:v>-1.5871770624026915</x:v>
      </x:c>
      <x:c r="VE38" s="5" t="n">
        <x:v>-1.8957743709093688</x:v>
      </x:c>
      <x:c r="VF38" s="5" t="n">
        <x:v>-2.1044119960430763</x:v>
      </x:c>
      <x:c r="VG38" s="5" t="n">
        <x:v>-2.1682142487099174</x:v>
      </x:c>
      <x:c r="VH38" s="5" t="n">
        <x:v>-2.06007078680609</x:v>
      </x:c>
      <x:c r="VI38" s="5" t="n">
        <x:v>-1.7786017096819124</x:v>
      </x:c>
      <x:c r="VJ38" s="5" t="n">
        <x:v>-1.3525044715662387</x:v>
      </x:c>
      <x:c r="VK38" s="5" t="n">
        <x:v>-0.8391853914326705</x:v>
      </x:c>
      <x:c r="VL38" s="5" t="n">
        <x:v>-0.3152987104957298</x:v>
      </x:c>
      <x:c r="VM38" s="5" t="n">
        <x:v>0.12592882170725284</x:v>
      </x:c>
      <x:c r="VN38" s="5" t="n">
        <x:v>0.40406480124208</x:v>
      </x:c>
      <x:c r="VO38" s="5" t="n">
        <x:v>0.4822273274857043</x:v>
      </x:c>
      <x:c r="VP38" s="5" t="n">
        <x:v>0.3618423032510152</x:v>
      </x:c>
      <x:c r="VQ38" s="5" t="n">
        <x:v>0.08134513122901799</x:v>
      </x:c>
      <x:c r="VR38" s="5" t="n">
        <x:v>-0.2933099196737454</x:v>
      </x:c>
      <x:c r="VS38" s="5" t="n">
        <x:v>-0.6830980499126963</x:v>
      </x:c>
      <x:c r="VT38" s="5" t="n">
        <x:v>-1.0124667495331425</x:v>
      </x:c>
      <x:c r="VU38" s="5" t="n">
        <x:v>-1.2240196513040213</x:v>
      </x:c>
      <x:c r="VV38" s="5" t="n">
        <x:v>-1.2891590226939988</x:v>
      </x:c>
      <x:c r="VW38" s="5" t="n">
        <x:v>-1.2130518122210159</x:v>
      </x:c>
      <x:c r="VX38" s="5" t="n">
        <x:v>-1.033907971375409</x:v>
      </x:c>
      <x:c r="VY38" s="5" t="n">
        <x:v>-0.8129107006458898</x:v>
      </x:c>
      <x:c r="VZ38" s="5" t="n">
        <x:v>-0.6225032361797007</x:v>
      </x:c>
      <x:c r="WA38" s="5" t="n">
        <x:v>-0.5281078862372688</x:v>
      </x:c>
      <x:c r="WB38" s="5" t="n">
        <x:v>-0.576174725292405</x:v>
      </x:c>
      <x:c r="WC38" s="5" t="n">
        <x:v>-0.7822670372347662</x:v>
      </x:c>
      <x:c r="WD38" s="5" t="n">
        <x:v>-1.128735174881339</x:v>
      </x:c>
      <x:c r="WE38" s="5" t="n">
        <x:v>-1.5702525324687504</x:v>
      </x:c>
      <x:c r="WF38" s="5" t="n">
        <x:v>-2.0441346041622586</x:v>
      </x:c>
      <x:c r="WG38" s="5" t="n">
        <x:v>-2.4819035267011245</x:v>
      </x:c>
      <x:c r="WH38" s="5" t="n">
        <x:v>-2.8225405696381127</x:v>
      </x:c>
      <x:c r="WI38" s="5" t="n">
        <x:v>-3.0217342064880377</x:v>
      </x:c>
      <x:c r="WJ38" s="5" t="n">
        <x:v>-3.055927355881762</x:v>
      </x:c>
      <x:c r="WK38" s="5" t="n">
        <x:v>-2.9228755190987386</x:v>
      </x:c>
      <x:c r="WL38" s="5" t="n">
        <x:v>-2.638429195635024</x:v>
      </x:c>
      <x:c r="WM38" s="5" t="n">
        <x:v>-2.2320664690708414</x:v>
      </x:c>
      <x:c r="WN38" s="5" t="n">
        <x:v>9.709377064703386</x:v>
      </x:c>
      <x:c r="WO38" s="5" t="n">
        <x:v>10.444341229369241</x:v>
      </x:c>
      <x:c r="WP38" s="5" t="n">
        <x:v>11.16149742294606</x:v>
      </x:c>
      <x:c r="WQ38" s="5" t="n">
        <x:v>11.851458314410284</x:v>
      </x:c>
      <x:c r="WR38" s="5" t="n">
        <x:v>12.510643033023381</x:v>
      </x:c>
      <x:c r="WS38" s="5" t="n">
        <x:v>13.136805832998967</x:v>
      </x:c>
      <x:c r="WT38" s="5" t="n">
        <x:v>13.723590658096018</x:v>
      </x:c>
      <x:c r="WU38" s="5" t="n">
        <x:v>14.254686960398065</x:v>
      </x:c>
      <x:c r="WV38" s="5" t="n">
        <x:v>14.700772551120002</x:v>
      </x:c>
      <x:c r="WW38" s="5" t="n">
        <x:v>15.024384213635033</x:v>
      </x:c>
      <x:c r="WX38" s="5" t="n">
        <x:v>15.18590027457135</x:v>
      </x:c>
      <x:c r="WY38" s="5" t="n">
        <x:v>15.155060958918762</x:v>
      </x:c>
      <x:c r="WZ38" s="5" t="n">
        <x:v>14.91834282917163</x:v>
      </x:c>
      <x:c r="XA38" s="5" t="n">
        <x:v>14.526676007517633</x:v>
      </x:c>
      <x:c r="XB38" s="5" t="n">
        <x:v>14.056518393371265</x:v>
      </x:c>
      <x:c r="XC38" s="5" t="n">
        <x:v>13.555336282599317</x:v>
      </x:c>
      <x:c r="XD38" s="5" t="n">
        <x:v>13.073514650020206</x:v>
      </x:c>
      <x:c r="XE38" s="5" t="n">
        <x:v>12.657050477864626</x:v>
      </x:c>
      <x:c r="XF38" s="5" t="n">
        <x:v>12.342754044391334</x:v>
      </x:c>
      <x:c r="XG38" s="5" t="n">
        <x:v>12.156261546382561</x:v>
      </x:c>
      <x:c r="XH38" s="5" t="n">
        <x:v>12.112730787868582</x:v>
      </x:c>
      <x:c r="XI38" s="5" t="n">
        <x:v>12.215210680483825</x:v>
      </x:c>
      <x:c r="XJ38" s="5" t="n">
        <x:v>12.454063083649284</x:v>
      </x:c>
      <x:c r="XK38" s="5" t="n">
        <x:v>12.80426514944648</x:v>
      </x:c>
      <x:c r="XL38" s="5" t="n">
        <x:v>13.22477733045111</x:v>
      </x:c>
      <x:c r="XM38" s="5" t="n">
        <x:v>13.661843588507933</x:v>
      </x:c>
      <x:c r="XN38" s="5" t="n">
        <x:v>14.055325017606258</x:v>
      </x:c>
      <x:c r="XO38" s="5" t="n">
        <x:v>14.347847612134533</x:v>
      </x:c>
      <x:c r="XP38" s="5" t="n">
        <x:v>14.496617910325247</x:v>
      </x:c>
      <x:c r="XQ38" s="5" t="n">
        <x:v>14.479355743213993</x:v>
      </x:c>
      <x:c r="XR38" s="5" t="n">
        <x:v>14.298302799522842</x:v>
      </x:c>
      <x:c r="XS38" s="5" t="n">
        <x:v>13.940275585379108</x:v>
      </x:c>
      <x:c r="XT38" s="5" t="n">
        <x:v>13.414075991649167</x:v>
      </x:c>
      <x:c r="XU38" s="5" t="n">
        <x:v>12.775558712729477</x:v>
      </x:c>
      <x:c r="XV38" s="5" t="n">
        <x:v>12.08025761867488</x:v>
      </x:c>
      <x:c r="XW38" s="5" t="n">
        <x:v>11.37414579693668</x:v>
      </x:c>
      <x:c r="XX38" s="5" t="n">
        <x:v>10.68859587056018</x:v>
      </x:c>
      <x:c r="XY38" s="5" t="n">
        <x:v>10.038217549391167</x:v>
      </x:c>
      <x:c r="XZ38" s="5" t="n">
        <x:v>9.423096406875647</x:v>
      </x:c>
      <x:c r="YA38" s="5" t="n">
        <x:v>8.832692720387339</x:v>
      </x:c>
      <x:c r="YB38" s="5" t="n">
        <x:v>8.252863556956743</x:v>
      </x:c>
      <x:c r="YC38" s="5" t="n">
        <x:v>7.674255394940343</x:v>
      </x:c>
      <x:c r="YD38" s="5" t="n">
        <x:v>7.095122569243237</x:v>
      </x:c>
      <x:c r="YE38" s="5" t="n">
        <x:v>6.523147857968222</x:v>
      </x:c>
      <x:c r="YF38" s="5" t="n">
        <x:v>5.972898951059531</x:v>
      </x:c>
      <x:c r="YG38" s="5" t="n">
        <x:v>5.461862332237737</x:v>
      </x:c>
      <x:c r="YH38" s="5" t="n">
        <x:v>4.973603260488326</x:v>
      </x:c>
      <x:c r="YI38" s="5" t="n">
        <x:v>4.485633598370955</x:v>
      </x:c>
      <x:c r="YJ38" s="5" t="n">
        <x:v>4.006169252378083</x:v>
      </x:c>
      <x:c r="YK38" s="5" t="n">
        <x:v>3.54415014875966</x:v>
      </x:c>
      <x:c r="YL38" s="5" t="n">
        <x:v>3.1111787488947598</x:v>
      </x:c>
      <x:c r="YM38" s="5" t="n">
        <x:v>2.7226949959963287</x:v>
      </x:c>
      <x:c r="YN38" s="5" t="n">
        <x:v>2.3978357408759505</x:v>
      </x:c>
      <x:c r="YO38" s="5" t="n">
        <x:v>2.1548336012488294</x:v>
      </x:c>
      <x:c r="YP38" s="5" t="n">
        <x:v>2.006412485043028</x:v>
      </x:c>
      <x:c r="YQ38" s="5" t="n">
        <x:v>1.9526874992750776</x:v>
      </x:c>
      <x:c r="YR38" s="5" t="n">
        <x:v>1.98012083951346</x:v>
      </x:c>
      <x:c r="YS38" s="5" t="n">
        <x:v>2.0621284607370076</x:v>
      </x:c>
      <x:c r="YT38" s="5" t="n">
        <x:v>2.1671998634839826</x:v>
      </x:c>
      <x:c r="YU38" s="5" t="n">
        <x:v>2.269197915427716</x:v>
      </x:c>
      <x:c r="YV38" s="5" t="n">
        <x:v>2.3557727154664003</x:v>
      </x:c>
      <x:c r="YW38" s="5" t="n">
        <x:v>2.4584886201242115</x:v>
      </x:c>
      <x:c r="YX38" s="5" t="n">
        <x:v>2.6133740848773614</x:v>
      </x:c>
      <x:c r="YY38" s="5" t="n">
        <x:v>2.828470906855931</x:v>
      </x:c>
      <x:c r="YZ38" s="5" t="n">
        <x:v>3.104299241715431</x:v>
      </x:c>
      <x:c r="ZA38" s="5" t="n">
        <x:v>3.426515962628243</x:v>
      </x:c>
      <x:c r="ZB38" s="5" t="n">
        <x:v>3.766484098176012</x:v>
      </x:c>
      <x:c r="ZC38" s="5" t="n">
        <x:v>4.089744163074718</x:v>
      </x:c>
      <x:c r="ZD38" s="5" t="n">
        <x:v>4.368417228850013</x:v>
      </x:c>
      <x:c r="ZE38" s="5" t="n">
        <x:v>4.5905719839886245</x:v>
      </x:c>
      <x:c r="ZF38" s="5" t="n">
        <x:v>4.76475795005198</x:v>
      </x:c>
      <x:c r="ZG38" s="5" t="n">
        <x:v>4.914211016065058</x:v>
      </x:c>
      <x:c r="ZH38" s="5" t="n">
        <x:v>5.066022999344094</x:v>
      </x:c>
      <x:c r="ZI38" s="5" t="n">
        <x:v>5.2368657503007565</x:v>
      </x:c>
      <x:c r="ZJ38" s="5" t="n">
        <x:v>5.461805851768894</x:v>
      </x:c>
      <x:c r="ZK38" s="5" t="n">
        <x:v>5.755263807814858</x:v>
      </x:c>
      <x:c r="ZL38" s="5" t="n">
        <x:v>6.0756292480872744</x:v>
      </x:c>
      <x:c r="ZM38" s="5" t="n">
        <x:v>6.375279898414794</x:v>
      </x:c>
      <x:c r="ZN38" s="5" t="n">
        <x:v>6.61573731335499</x:v>
      </x:c>
      <x:c r="ZO38" s="5" t="n">
        <x:v>6.776187589405314</x:v>
      </x:c>
      <x:c r="ZP38" s="5" t="n">
        <x:v>6.8586609553515965</x:v>
      </x:c>
      <x:c r="ZQ38" s="5" t="n">
        <x:v>6.884628016352407</x:v>
      </x:c>
      <x:c r="ZR38" s="5" t="n">
        <x:v>6.8867854513392555</x:v>
      </x:c>
      <x:c r="ZS38" s="5" t="n">
        <x:v>6.9008173756166835</x:v>
      </x:c>
      <x:c r="ZT38" s="5" t="n">
        <x:v>6.957189460126855</x:v>
      </x:c>
      <x:c r="ZU38" s="5" t="n">
        <x:v>7.074635494293098</x:v>
      </x:c>
      <x:c r="ZV38" s="5" t="n">
        <x:v>7.25798312753007</x:v>
      </x:c>
      <x:c r="ZW38" s="5" t="n">
        <x:v>7.497325820785603</x:v>
      </x:c>
      <x:c r="ZX38" s="5" t="n">
        <x:v>7.794624622916393</x:v>
      </x:c>
      <x:c r="ZY38" s="5" t="n">
        <x:v>8.143983741861962</x:v>
      </x:c>
      <x:c r="ZZ38" s="5" t="n">
        <x:v>8.509872602629276</x:v>
      </x:c>
      <x:c r="AAA38" s="5" t="n">
        <x:v>8.855741284083349</x:v>
      </x:c>
      <x:c r="AAB38" s="5" t="n">
        <x:v>9.151041386743872</x:v>
      </x:c>
      <x:c r="AAC38" s="5" t="n">
        <x:v>9.37652689115574</x:v>
      </x:c>
      <x:c r="AAD38" s="5" t="n">
        <x:v>9.526555933026374</x:v>
      </x:c>
      <x:c r="AAE38" s="5" t="n">
        <x:v>9.609451089627546</x:v>
      </x:c>
      <x:c r="AAF38" s="5" t="n">
        <x:v>9.642430742555414</x:v>
      </x:c>
      <x:c r="AAG38" s="5" t="n">
        <x:v>9.64580593157481</x:v>
      </x:c>
      <x:c r="AAH38" s="5" t="n">
        <x:v>9.636010902749595</x:v>
      </x:c>
      <x:c r="AAI38" s="5" t="n">
        <x:v>9.621179316676333</x:v>
      </x:c>
      <x:c r="AAJ38" s="5" t="n">
        <x:v>9.598417342767439</x:v>
      </x:c>
      <x:c r="AAK38" s="5" t="n">
        <x:v>-4.393518926728359</x:v>
      </x:c>
      <x:c r="AAL38" s="5" t="n">
        <x:v>-5.052014917618263</x:v>
      </x:c>
      <x:c r="AAM38" s="5" t="n">
        <x:v>-5.70704282628223</x:v>
      </x:c>
      <x:c r="AAN38" s="5" t="n">
        <x:v>-6.334316363112445</x:v>
      </x:c>
      <x:c r="AAO38" s="5" t="n">
        <x:v>-6.909845515506153</x:v>
      </x:c>
      <x:c r="AAP38" s="5" t="n">
        <x:v>-7.41452219152746</x:v>
      </x:c>
      <x:c r="AAQ38" s="5" t="n">
        <x:v>-7.839228024287452</x:v>
      </x:c>
      <x:c r="AAR38" s="5" t="n">
        <x:v>-8.187129694389178</x:v>
      </x:c>
      <x:c r="AAS38" s="5" t="n">
        <x:v>-8.473031598229232</x:v>
      </x:c>
      <x:c r="AAT38" s="5" t="n">
        <x:v>-8.717021681919293</x:v>
      </x:c>
      <x:c r="AAU38" s="5" t="n">
        <x:v>-8.937809107084583</x:v>
      </x:c>
      <x:c r="AAV38" s="5" t="n">
        <x:v>-9.144847202026044</x:v>
      </x:c>
      <x:c r="AAW38" s="5" t="n">
        <x:v>-9.333977818510066</x:v>
      </x:c>
      <x:c r="AAX38" s="5" t="n">
        <x:v>-9.549880695363797</x:v>
      </x:c>
      <x:c r="AAY38" s="5" t="n">
        <x:v>-9.833105221446747</x:v>
      </x:c>
      <x:c r="AAZ38" s="5" t="n">
        <x:v>-10.15647797544071</x:v>
      </x:c>
      <x:c r="ABA38" s="5" t="n">
        <x:v>-10.48976088847802</x:v>
      </x:c>
      <x:c r="ABB38" s="5" t="n">
        <x:v>-10.803328676822032</x:v>
      </x:c>
      <x:c r="ABC38" s="5" t="n">
        <x:v>-11.071882707207644</x:v>
      </x:c>
      <x:c r="ABD38" s="5" t="n">
        <x:v>-11.27655381439762</x:v>
      </x:c>
      <x:c r="ABE38" s="5" t="n">
        <x:v>-11.406301601280393</x:v>
      </x:c>
      <x:c r="ABF38" s="5" t="n">
        <x:v>-11.458692642421568</x:v>
      </x:c>
      <x:c r="ABG38" s="5" t="n">
        <x:v>-11.44001299834698</x:v>
      </x:c>
      <x:c r="ABH38" s="5" t="n">
        <x:v>-11.363708984502725</x:v>
      </x:c>
      <x:c r="ABI38" s="5" t="n">
        <x:v>-11.248262329378251</x:v>
      </x:c>
      <x:c r="ABJ38" s="5" t="n">
        <x:v>-11.114259736088204</x:v>
      </x:c>
      <x:c r="ABK38" s="5" t="n">
        <x:v>-10.980591571040739</x:v>
      </x:c>
      <x:c r="ABL38" s="5" t="n">
        <x:v>-10.861795649407991</x:v>
      </x:c>
      <x:c r="ABM38" s="5" t="n">
        <x:v>-10.765617201490256</x:v>
      </x:c>
      <x:c r="ABN38" s="5" t="n">
        <x:v>-10.692605712005264</x:v>
      </x:c>
      <x:c r="ABO38" s="5" t="n">
        <x:v>-10.637179949444244</x:v>
      </x:c>
      <x:c r="ABP38" s="5" t="n">
        <x:v>-10.555805945893953</x:v>
      </x:c>
      <x:c r="ABQ38" s="5" t="n">
        <x:v>-10.410849980603336</x:v>
      </x:c>
      <x:c r="ABR38" s="5" t="n">
        <x:v>-10.205300331728445</x:v>
      </x:c>
      <x:c r="ABS38" s="5" t="n">
        <x:v>-9.94855113071478</x:v>
      </x:c>
      <x:c r="ABT38" s="5" t="n">
        <x:v>-9.656005155951576</x:v>
      </x:c>
      <x:c r="ABU38" s="5" t="n">
        <x:v>-9.346166919243874</x:v>
      </x:c>
      <x:c r="ABV38" s="5" t="n">
        <x:v>-9.036664792847917</x:v>
      </x:c>
      <x:c r="ABW38" s="5" t="n">
        <x:v>-8.739961589937211</x:v>
      </x:c>
      <x:c r="ABX38" s="5" t="n">
        <x:v>-8.461140796380187</x:v>
      </x:c>
      <x:c r="ABY38" s="5" t="n">
        <x:v>-8.197268009087635</x:v>
      </x:c>
      <x:c r="ABZ38" s="5" t="n">
        <x:v>-7.940805256623784</x:v>
      </x:c>
      <x:c r="ACA38" s="5" t="n">
        <x:v>-7.68154006688218</x:v>
      </x:c>
      <x:c r="ACB38" s="5" t="n">
        <x:v>-7.409005633860084</x:v>
      </x:c>
      <x:c r="ACC38" s="5" t="n">
        <x:v>-7.113267701410439</x:v>
      </x:c>
      <x:c r="ACD38" s="5" t="n">
        <x:v>-6.7854899954777075</x:v>
      </x:c>
      <x:c r="ACE38" s="5" t="n">
        <x:v>-6.386299391678809</x:v>
      </x:c>
      <x:c r="ACF38" s="5" t="n">
        <x:v>-5.880031033819544</x:v>
      </x:c>
      <x:c r="ACG38" s="5" t="n">
        <x:v>-5.275909904488984</x:v>
      </x:c>
      <x:c r="ACH38" s="5" t="n">
        <x:v>-4.597652074770894</x:v>
      </x:c>
      <x:c r="ACI38" s="5" t="n">
        <x:v>-3.882201028559822</x:v>
      </x:c>
      <x:c r="ACJ38" s="5" t="n">
        <x:v>-3.174443572391979</x:v>
      </x:c>
      <x:c r="ACK38" s="5" t="n">
        <x:v>-2.5183280354974173</x:v>
      </x:c>
      <x:c r="ACL38" s="5" t="n">
        <x:v>-1.9491753901809663</x:v>
      </x:c>
      <x:c r="ACM38" s="5" t="n">
        <x:v>-1.4871980535399036</x:v>
      </x:c>
      <x:c r="ACN38" s="5" t="n">
        <x:v>-1.1361512408809946</x:v>
      </x:c>
      <x:c r="ACO38" s="5" t="n">
        <x:v>-0.8866774612805778</x:v>
      </x:c>
      <x:c r="ACP38" s="5" t="n">
        <x:v>-0.7205448281205893</x:v>
      </x:c>
      <x:c r="ACQ38" s="5" t="n">
        <x:v>-0.6171006196864025</x:v>
      </x:c>
      <x:c r="ACR38" s="5" t="n">
        <x:v>-0.5580880908556468</x:v>
      </x:c>
      <x:c r="ACS38" s="5" t="n">
        <x:v>-0.5327018846449935</x:v>
      </x:c>
      <x:c r="ACT38" s="5" t="n">
        <x:v>-0.5517950534494028</x:v>
      </x:c>
      <x:c r="ACU38" s="5" t="n">
        <x:v>-0.6280771254618596</x:v>
      </x:c>
      <x:c r="ACV38" s="5" t="n">
        <x:v>-0.7636173824622412</x:v>
      </x:c>
      <x:c r="ACW38" s="5" t="n">
        <x:v>-0.961327694539926</x:v>
      </x:c>
      <x:c r="ACX38" s="5" t="n">
        <x:v>-1.220191133523916</x:v>
      </x:c>
      <x:c r="ACY38" s="5" t="n">
        <x:v>-1.5308414830265622</x:v>
      </x:c>
      <x:c r="ACZ38" s="5" t="n">
        <x:v>-1.8739344893643919</x:v>
      </x:c>
      <x:c r="ADA38" s="5" t="n">
        <x:v>-2.222437969374041</x:v>
      </x:c>
      <x:c r="ADB38" s="5" t="n">
        <x:v>-2.546375535961266</x:v>
      </x:c>
      <x:c r="ADC38" s="5" t="n">
        <x:v>-2.8182727939895003</x:v>
      </x:c>
      <x:c r="ADD38" s="5" t="n">
        <x:v>-3.0192713196082934</x:v>
      </x:c>
      <x:c r="ADE38" s="5" t="n">
        <x:v>-3.142108147884309</x:v>
      </x:c>
      <x:c r="ADF38" s="5" t="n">
        <x:v>-3.19170965314011</x:v>
      </x:c>
      <x:c r="ADG38" s="5" t="n">
        <x:v>-3.2015862037294145</x:v>
      </x:c>
      <x:c r="ADH38" s="5" t="n">
        <x:v>-3.2125534211816533</x:v>
      </x:c>
      <x:c r="ADI38" s="5" t="n">
        <x:v>-3.243824646819643</x:v>
      </x:c>
      <x:c r="ADJ38" s="5" t="n">
        <x:v>-3.310486482099913</x:v>
      </x:c>
      <x:c r="ADK38" s="5" t="n">
        <x:v>-3.4221283835636074</x:v>
      </x:c>
      <x:c r="ADL38" s="5" t="n">
        <x:v>-3.583948725306258</x:v>
      </x:c>
      <x:c r="ADM38" s="5" t="n">
        <x:v>-3.798617099216409</x:v>
      </x:c>
      <x:c r="ADN38" s="5" t="n">
        <x:v>-4.065844888573941</x:v>
      </x:c>
      <x:c r="ADO38" s="5" t="n">
        <x:v>-4.380774739455168</x:v>
      </x:c>
      <x:c r="ADP38" s="5" t="n">
        <x:v>-4.7309150617625475</x:v>
      </x:c>
      <x:c r="ADQ38" s="5" t="n">
        <x:v>-5.09318443287693</x:v>
      </x:c>
      <x:c r="ADR38" s="5" t="n">
        <x:v>-5.435479388918028</x:v>
      </x:c>
      <x:c r="ADS38" s="5" t="n">
        <x:v>-5.720536855049944</x:v>
      </x:c>
      <x:c r="ADT38" s="5" t="n">
        <x:v>-5.914236695482846</x:v>
      </x:c>
      <x:c r="ADU38" s="5" t="n">
        <x:v>-6.001561197244733</x:v>
      </x:c>
      <x:c r="ADV38" s="5" t="n">
        <x:v>-5.984948049091691</x:v>
      </x:c>
      <x:c r="ADW38" s="5" t="n">
        <x:v>-5.876615498048547</x:v>
      </x:c>
      <x:c r="ADX38" s="5" t="n">
        <x:v>-5.7019186045208485</x:v>
      </x:c>
      <x:c r="ADY38" s="5" t="n">
        <x:v>-5.492690129538114</x:v>
      </x:c>
      <x:c r="ADZ38" s="5" t="n">
        <x:v>-5.278329849444245</x:v>
      </x:c>
      <x:c r="AEA38" s="5" t="n">
        <x:v>-5.081610151661969</x:v>
      </x:c>
      <x:c r="AEB38" s="5" t="n">
        <x:v>-4.914598815016084</x:v>
      </x:c>
      <x:c r="AEC38" s="5" t="n">
        <x:v>-4.780043905921536</x:v>
      </x:c>
      <x:c r="AED38" s="5" t="n">
        <x:v>-4.674828035010844</x:v>
      </x:c>
      <x:c r="AEE38" s="5" t="n">
        <x:v>-4.592964145646334</x:v>
      </x:c>
      <x:c r="AEF38" s="5" t="n">
        <x:v>-4.529054891428985</x:v>
      </x:c>
      <x:c r="AEG38" s="5" t="n">
        <x:v>-4.478328741311907</x:v>
      </x:c>
      <x:c r="AEH38" s="5" t="n">
        <x:v>1.8113455922519768</x:v>
      </x:c>
      <x:c r="AEI38" s="5" t="n">
        <x:v>1.4994164991019159</x:v>
      </x:c>
      <x:c r="AEJ38" s="5" t="n">
        <x:v>1.2154888865055258</x:v>
      </x:c>
      <x:c r="AEK38" s="5" t="n">
        <x:v>0.9652444565102825</x:v>
      </x:c>
      <x:c r="AEL38" s="5" t="n">
        <x:v>0.7340489962334731</x:v>
      </x:c>
      <x:c r="AEM38" s="5" t="n">
        <x:v>0.48930793482911406</x:v>
      </x:c>
      <x:c r="AEN38" s="5" t="n">
        <x:v>0.18892312208899886</x:v>
      </x:c>
      <x:c r="AEO38" s="5" t="n">
        <x:v>-0.20438099975311075</x:v>
      </x:c>
      <x:c r="AEP38" s="5" t="n">
        <x:v>-0.7093194912957086</x:v>
      </x:c>
      <x:c r="AEQ38" s="5" t="n">
        <x:v>-1.3165545173508715</x:v>
      </x:c>
      <x:c r="AER38" s="5" t="n">
        <x:v>-1.987140376521407</x:v>
      </x:c>
      <x:c r="AES38" s="5" t="n">
        <x:v>-2.6590302561348613</x:v>
      </x:c>
      <x:c r="AET38" s="5" t="n">
        <x:v>-3.260146705440326</x:v>
      </x:c>
      <x:c r="AEU38" s="5" t="n">
        <x:v>-3.7424404377632254</x:v>
      </x:c>
      <x:c r="AEV38" s="5" t="n">
        <x:v>-4.081778989905048</x:v>
      </x:c>
      <x:c r="AEW38" s="5" t="n">
        <x:v>-4.27406234770559</x:v>
      </x:c>
      <x:c r="AEX38" s="5" t="n">
        <x:v>-4.353706954869793</x:v>
      </x:c>
      <x:c r="AEY38" s="5" t="n">
        <x:v>-4.386379113858229</x:v>
      </x:c>
      <x:c r="AEZ38" s="5" t="n">
        <x:v>-4.451209145314422</x:v>
      </x:c>
      <x:c r="AFA38" s="5" t="n">
        <x:v>-4.618637071250239</x:v>
      </x:c>
      <x:c r="AFB38" s="5" t="n">
        <x:v>-4.933120149977498</x:v>
      </x:c>
      <x:c r="AFC38" s="5" t="n">
        <x:v>-5.400496763867688</x:v>
      </x:c>
      <x:c r="AFD38" s="5" t="n">
        <x:v>-5.989520355327117</x:v>
      </x:c>
      <x:c r="AFE38" s="5" t="n">
        <x:v>-6.644101634204948</x:v>
      </x:c>
      <x:c r="AFF38" s="5" t="n">
        <x:v>-7.298499300838465</x:v>
      </x:c>
      <x:c r="AFG38" s="5" t="n">
        <x:v>-7.894864259168723</x:v>
      </x:c>
      <x:c r="AFH38" s="5" t="n">
        <x:v>-8.390337064847778</x:v>
      </x:c>
      <x:c r="AFI38" s="5" t="n">
        <x:v>-8.75848622509131</x:v>
      </x:c>
      <x:c r="AFJ38" s="5" t="n">
        <x:v>-8.984587372857643</x:v>
      </x:c>
      <x:c r="AFK38" s="5" t="n">
        <x:v>-9.057481515935342</x:v>
      </x:c>
      <x:c r="AFL38" s="5" t="n">
        <x:v>-8.967179885206177</x:v>
      </x:c>
      <x:c r="AFM38" s="5" t="n">
        <x:v>-8.698129933378306</x:v>
      </x:c>
      <x:c r="AFN38" s="5" t="n">
        <x:v>-8.24862727566433</x:v>
      </x:c>
      <x:c r="AFO38" s="5" t="n">
        <x:v>-7.643221762769068</x:v>
      </x:c>
      <x:c r="AFP38" s="5" t="n">
        <x:v>-6.926702931092753</x:v>
      </x:c>
      <x:c r="AFQ38" s="5" t="n">
        <x:v>-6.162529435642603</x:v>
      </x:c>
      <x:c r="AFR38" s="5" t="n">
        <x:v>-5.421695525177797</x:v>
      </x:c>
      <x:c r="AFS38" s="5" t="n">
        <x:v>-4.768115001427684</x:v>
      </x:c>
      <x:c r="AFT38" s="5" t="n">
        <x:v>-4.243605308899132</x:v>
      </x:c>
      <x:c r="AFU38" s="5" t="n">
        <x:v>-3.858752048183015</x:v>
      </x:c>
      <x:c r="AFV38" s="5" t="n">
        <x:v>-3.5922244526179345</x:v>
      </x:c>
      <x:c r="AFW38" s="5" t="n">
        <x:v>-3.401407205377412</x:v>
      </x:c>
      <x:c r="AFX38" s="5" t="n">
        <x:v>-3.2377333466534934</x:v>
      </x:c>
      <x:c r="AFY38" s="5" t="n">
        <x:v>-3.061335116155109</x:v>
      </x:c>
      <x:c r="AFZ38" s="5" t="n">
        <x:v>-2.85269656117591</x:v>
      </x:c>
      <x:c r="AGA38" s="5" t="n">
        <x:v>-2.6134066462603505</x:v>
      </x:c>
      <x:c r="AGB38" s="5" t="n">
        <x:v>-2.322045579855735</x:v>
      </x:c>
      <x:c r="AGC38" s="5" t="n">
        <x:v>-1.96623655069276</x:v>
      </x:c>
      <x:c r="AGD38" s="5" t="n">
        <x:v>-1.5712614355985268</x:v>
      </x:c>
      <x:c r="AGE38" s="5" t="n">
        <x:v>-1.1571691378357485</x:v>
      </x:c>
      <x:c r="AGF38" s="5" t="n">
        <x:v>-0.7381771311918023</x:v>
      </x:c>
      <x:c r="AGG38" s="5" t="n">
        <x:v>-0.3266126080869589</x:v>
      </x:c>
      <x:c r="AGH38" s="5" t="n">
        <x:v>0.06541023461915407</x:v>
      </x:c>
      <x:c r="AGI38" s="5" t="n">
        <x:v>0.4260440151716417</x:v>
      </x:c>
      <x:c r="AGJ38" s="5" t="n">
        <x:v>0.7427776871882183</x:v>
      </x:c>
      <x:c r="AGK38" s="5" t="n">
        <x:v>1.0062345768928866</x:v>
      </x:c>
      <x:c r="AGL38" s="5" t="n">
        <x:v>1.2121967148072401</x:v>
      </x:c>
      <x:c r="AGM38" s="5" t="n">
        <x:v>1.3645364559352045</x:v>
      </x:c>
      <x:c r="AGN38" s="5" t="n">
        <x:v>1.4762171926290764</x:v>
      </x:c>
      <x:c r="AGO38" s="5" t="n">
        <x:v>1.5682234076120205</x:v>
      </x:c>
      <x:c r="AGP38" s="5" t="n">
        <x:v>1.6661944024518727</x:v>
      </x:c>
      <x:c r="AGQ38" s="5" t="n">
        <x:v>1.837933642078334</x:v>
      </x:c>
      <x:c r="AGR38" s="5" t="n">
        <x:v>2.1413224438716725</x:v>
      </x:c>
      <x:c r="AGS38" s="5" t="n">
        <x:v>2.57669219121318</x:v>
      </x:c>
      <x:c r="AGT38" s="5" t="n">
        <x:v>3.124151738005314</x:v>
      </x:c>
      <x:c r="AGU38" s="5" t="n">
        <x:v>3.7477391835744673</x:v>
      </x:c>
      <x:c r="AGV38" s="5" t="n">
        <x:v>4.3985696455301895</x:v>
      </x:c>
      <x:c r="AGW38" s="5" t="n">
        <x:v>5.023987462912481</x:v>
      </x:c>
      <x:c r="AGX38" s="5" t="n">
        <x:v>5.574228737126549</x:v>
      </x:c>
      <x:c r="AGY38" s="5" t="n">
        <x:v>6.00876053731277</x:v>
      </x:c>
      <x:c r="AGZ38" s="5" t="n">
        <x:v>6.300354470656368</x:v>
      </x:c>
      <x:c r="AHA38" s="5" t="n">
        <x:v>6.438340957816271</x:v>
      </x:c>
      <x:c r="AHB38" s="5" t="n">
        <x:v>6.430125281086582</x:v>
      </x:c>
      <x:c r="AHC38" s="5" t="n">
        <x:v>6.29822345464719</x:v>
      </x:c>
      <x:c r="AHD38" s="5" t="n">
        <x:v>6.073534006839546</x:v>
      </x:c>
      <x:c r="AHE38" s="5" t="n">
        <x:v>5.80038412078602</x:v>
      </x:c>
      <x:c r="AHF38" s="5" t="n">
        <x:v>5.523827774706724</x:v>
      </x:c>
      <x:c r="AHG38" s="5" t="n">
        <x:v>5.2743945195291495</x:v>
      </x:c>
      <x:c r="AHH38" s="5" t="n">
        <x:v>5.0634016037437</x:v>
      </x:c>
      <x:c r="AHI38" s="5" t="n">
        <x:v>4.88544310154568</x:v>
      </x:c>
      <x:c r="AHJ38" s="5" t="n">
        <x:v>4.724106313915856</x:v>
      </x:c>
      <x:c r="AHK38" s="5" t="n">
        <x:v>4.559028506596489</x:v>
      </x:c>
      <x:c r="AHL38" s="5" t="n">
        <x:v>4.372120368129313</x:v>
      </x:c>
      <x:c r="AHM38" s="5" t="n">
        <x:v>4.152154494680802</x:v>
      </x:c>
      <x:c r="AHN38" s="5" t="n">
        <x:v>3.897513906363486</x:v>
      </x:c>
      <x:c r="AHO38" s="5" t="n">
        <x:v>3.616485759777568</x:v>
      </x:c>
      <x:c r="AHP38" s="5" t="n">
        <x:v>3.3274045718188137</x:v>
      </x:c>
      <x:c r="AHQ38" s="5" t="n">
        <x:v>3.0568077379423575</x:v>
      </x:c>
      <x:c r="AHR38" s="5" t="n">
        <x:v>2.7973524190100365</x:v>
      </x:c>
      <x:c r="AHS38" s="5" t="n">
        <x:v>2.53750891512313</x:v>
      </x:c>
      <x:c r="AHT38" s="5" t="n">
        <x:v>2.299481096639665</x:v>
      </x:c>
      <x:c r="AHU38" s="5" t="n">
        <x:v>2.1023270829726246</x:v>
      </x:c>
      <x:c r="AHV38" s="5" t="n">
        <x:v>1.9579245160154033</x:v>
      </x:c>
      <x:c r="AHW38" s="5" t="n">
        <x:v>1.8710326533402892</x:v>
      </x:c>
      <x:c r="AHX38" s="5" t="n">
        <x:v>1.8368960559735323</x:v>
      </x:c>
      <x:c r="AHY38" s="5" t="n">
        <x:v>1.8420366738228027</x:v>
      </x:c>
      <x:c r="AHZ38" s="5" t="n">
        <x:v>1.864940918262044</x:v>
      </x:c>
      <x:c r="AIA38" s="5" t="n">
        <x:v>1.8811636555222448</x:v>
      </x:c>
      <x:c r="AIB38" s="5" t="n">
        <x:v>1.868690235549332</x:v>
      </x:c>
      <x:c r="AIC38" s="5" t="n">
        <x:v>1.8161750518816735</x:v>
      </x:c>
      <x:c r="AID38" s="5" t="n">
        <x:v>1.7258895766642484</x:v>
      </x:c>
      <x:c r="AIE38" s="5" t="n">
        <x:v>34.2294930021311</x:v>
      </x:c>
      <x:c r="AIF38" s="5" t="n">
        <x:v>34.04904168319566</x:v>
      </x:c>
      <x:c r="AIG38" s="5" t="n">
        <x:v>33.81183966784296</x:v>
      </x:c>
      <x:c r="AIH38" s="5" t="n">
        <x:v>33.51363716357602</x:v>
      </x:c>
      <x:c r="AII38" s="5" t="n">
        <x:v>33.15309089489715</x:v>
      </x:c>
      <x:c r="AIJ38" s="5" t="n">
        <x:v>32.734988223458906</x:v>
      </x:c>
      <x:c r="AIK38" s="5" t="n">
        <x:v>32.27048371189233</x:v>
      </x:c>
      <x:c r="AIL38" s="5" t="n">
        <x:v>31.776013104598878</x:v>
      </x:c>
      <x:c r="AIM38" s="5" t="n">
        <x:v>31.269647477659355</x:v>
      </x:c>
      <x:c r="AIN38" s="5" t="n">
        <x:v>30.765442843330796</x:v>
      </x:c>
      <x:c r="AIO38" s="5" t="n">
        <x:v>30.269583525520222</x:v>
      </x:c>
      <x:c r="AIP38" s="5" t="n">
        <x:v>29.77785800747168</x:v>
      </x:c>
      <x:c r="AIQ38" s="5" t="n">
        <x:v>29.277115549425137</x:v>
      </x:c>
      <x:c r="AIR38" s="5" t="n">
        <x:v>28.72973141212091</x:v>
      </x:c>
      <x:c r="AIS38" s="5" t="n">
        <x:v>28.100077621584596</x:v>
      </x:c>
      <x:c r="AIT38" s="5" t="n">
        <x:v>27.377141410360935</x:v>
      </x:c>
      <x:c r="AIU38" s="5" t="n">
        <x:v>26.55913604879979</x:v>
      </x:c>
      <x:c r="AIV38" s="5" t="n">
        <x:v>25.6542514764293</x:v>
      </x:c>
      <x:c r="AIW38" s="5" t="n">
        <x:v>24.682046625938153</x:v>
      </x:c>
      <x:c r="AIX38" s="5" t="n">
        <x:v>23.668381768391242</x:v>
      </x:c>
      <x:c r="AIY38" s="5" t="n">
        <x:v>22.64034596726121</x:v>
      </x:c>
      <x:c r="AIZ38" s="5" t="n">
        <x:v>21.61798094094082</x:v>
      </x:c>
      <x:c r="AJA38" s="5" t="n">
        <x:v>20.610466682335925</x:v>
      </x:c>
      <x:c r="AJB38" s="5" t="n">
        <x:v>19.61467409871964</x:v>
      </x:c>
      <x:c r="AJC38" s="5" t="n">
        <x:v>18.618975354236593</x:v>
      </x:c>
      <x:c r="AJD38" s="5" t="n">
        <x:v>17.61098990688701</x:v>
      </x:c>
      <x:c r="AJE38" s="5" t="n">
        <x:v>16.584661979633175</x:v>
      </x:c>
      <x:c r="AJF38" s="5" t="n">
        <x:v>15.546079550985139</x:v>
      </x:c>
      <x:c r="AJG38" s="5" t="n">
        <x:v>14.512623178753216</x:v>
      </x:c>
      <x:c r="AJH38" s="5" t="n">
        <x:v>13.509175516556603</x:v>
      </x:c>
      <x:c r="AJI38" s="5" t="n">
        <x:v>12.56107165517317</x:v>
      </x:c>
      <x:c r="AJJ38" s="5" t="n">
        <x:v>11.632879745445791</x:v>
      </x:c>
      <x:c r="AJK38" s="5" t="n">
        <x:v>10.68841687659014</x:v>
      </x:c>
      <x:c r="AJL38" s="5" t="n">
        <x:v>9.740521872265557</x:v>
      </x:c>
      <x:c r="AJM38" s="5" t="n">
        <x:v>8.79565389009886</x:v>
      </x:c>
      <x:c r="AJN38" s="5" t="n">
        <x:v>7.857675984241825</x:v>
      </x:c>
      <x:c r="AJO38" s="5" t="n">
        <x:v>6.932877796273548</x:v>
      </x:c>
      <x:c r="AJP38" s="5" t="n">
        <x:v>6.031306065745484</x:v>
      </x:c>
      <x:c r="AJQ38" s="5" t="n">
        <x:v>5.1693384261449875</x:v>
      </x:c>
      <x:c r="AJR38" s="5" t="n">
        <x:v>4.369319494516723</x:v>
      </x:c>
      <x:c r="AJS38" s="5" t="n">
        <x:v>3.6571158206429053</x:v>
      </x:c>
      <x:c r="AJT38" s="5" t="n">
        <x:v>3.059212931843732</x:v>
      </x:c>
      <x:c r="AJU38" s="5" t="n">
        <x:v>2.597853674400573</x:v>
      </x:c>
      <x:c r="AJV38" s="5" t="n">
        <x:v>2.287454346278631</x:v>
      </x:c>
      <x:c r="AJW38" s="5" t="n">
        <x:v>2.1331802012018763</x:v>
      </x:c>
      <x:c r="AJX38" s="5" t="n">
        <x:v>2.1323787004862096</x:v>
      </x:c>
      <x:c r="AJY38" s="5" t="n">
        <x:v>2.221794755963619</x:v>
      </x:c>
      <x:c r="AJZ38" s="5" t="n">
        <x:v>2.328061137041123</x:v>
      </x:c>
      <x:c r="AKA38" s="5" t="n">
        <x:v>2.44013473606364</x:v>
      </x:c>
      <x:c r="AKB38" s="5" t="n">
        <x:v>2.5618903979835523</x:v>
      </x:c>
      <x:c r="AKC38" s="5" t="n">
        <x:v>2.713341037394114</x:v>
      </x:c>
      <x:c r="AKD38" s="5" t="n">
        <x:v>2.9260320772988693</x:v>
      </x:c>
      <x:c r="AKE38" s="5" t="n">
        <x:v>3.2376428588412214</x:v>
      </x:c>
      <x:c r="AKF38" s="5" t="n">
        <x:v>3.683511264104959</x:v>
      </x:c>
      <x:c r="AKG38" s="5" t="n">
        <x:v>4.290258425166277</x:v>
      </x:c>
      <x:c r="AKH38" s="5" t="n">
        <x:v>5.068810436708764</x:v>
      </x:c>
      <x:c r="AKI38" s="5" t="n">
        <x:v>6.010758326808495</x:v>
      </x:c>
      <x:c r="AKJ38" s="5" t="n">
        <x:v>7.087139341736697</x:v>
      </x:c>
      <x:c r="AKK38" s="5" t="n">
        <x:v>8.250711882046351</x:v>
      </x:c>
      <x:c r="AKL38" s="5" t="n">
        <x:v>9.442577852093958</x:v>
      </x:c>
      <x:c r="AKM38" s="5" t="n">
        <x:v>10.599679689155371</x:v>
      </x:c>
      <x:c r="AKN38" s="5" t="n">
        <x:v>11.744611595590301</x:v>
      </x:c>
      <x:c r="AKO38" s="5" t="n">
        <x:v>12.900607665464584</x:v>
      </x:c>
      <x:c r="AKP38" s="5" t="n">
        <x:v>14.023420754376366</x:v>
      </x:c>
      <x:c r="AKQ38" s="5" t="n">
        <x:v>15.089281647225251</x:v>
      </x:c>
      <x:c r="AKR38" s="5" t="n">
        <x:v>16.09147211196671</x:v>
      </x:c>
      <x:c r="AKS38" s="5" t="n">
        <x:v>17.03567185419016</x:v>
      </x:c>
      <x:c r="AKT38" s="5" t="n">
        <x:v>17.933593165416642</x:v>
      </x:c>
      <x:c r="AKU38" s="5" t="n">
        <x:v>18.798498843875826</x:v>
      </x:c>
      <x:c r="AKV38" s="5" t="n">
        <x:v>19.641639800877353</x:v>
      </x:c>
      <x:c r="AKW38" s="5" t="n">
        <x:v>20.470300093289538</x:v>
      </x:c>
      <x:c r="AKX38" s="5" t="n">
        <x:v>21.285069214892125</x:v>
      </x:c>
      <x:c r="AKY38" s="5" t="n">
        <x:v>22.078868782395656</x:v>
      </x:c>
      <x:c r="AKZ38" s="5" t="n">
        <x:v>22.833958719051736</x:v>
      </x:c>
      <x:c r="ALA38" s="5" t="n">
        <x:v>23.617984754658536</x:v>
      </x:c>
      <x:c r="ALB38" s="5" t="n">
        <x:v>24.494391311315532</x:v>
      </x:c>
      <x:c r="ALC38" s="5" t="n">
        <x:v>25.42493616519046</x:v>
      </x:c>
      <x:c r="ALD38" s="5" t="n">
        <x:v>26.371178796953224</x:v>
      </x:c>
      <x:c r="ALE38" s="5" t="n">
        <x:v>27.30204459113203</x:v>
      </x:c>
      <x:c r="ALF38" s="5" t="n">
        <x:v>28.20011307749754</x:v>
      </x:c>
      <x:c r="ALG38" s="5" t="n">
        <x:v>29.06366832869215</x:v>
      </x:c>
      <x:c r="ALH38" s="5" t="n">
        <x:v>29.90316922257842</x:v>
      </x:c>
      <x:c r="ALI38" s="5" t="n">
        <x:v>30.732946488406718</x:v>
      </x:c>
      <x:c r="ALJ38" s="5" t="n">
        <x:v>31.56031379357109</x:v>
      </x:c>
      <x:c r="ALK38" s="5" t="n">
        <x:v>32.37648100274416</x:v>
      </x:c>
      <x:c r="ALL38" s="5" t="n">
        <x:v>33.15419997645944</x:v>
      </x:c>
      <x:c r="ALM38" s="5" t="n">
        <x:v>33.850327303455316</x:v>
      </x:c>
      <x:c r="ALN38" s="5" t="n">
        <x:v>34.41438399135095</x:v>
      </x:c>
      <x:c r="ALO38" s="5" t="n">
        <x:v>34.86179076462029</x:v>
      </x:c>
      <x:c r="ALP38" s="5" t="n">
        <x:v>35.22669730581325</x:v>
      </x:c>
      <x:c r="ALQ38" s="5" t="n">
        <x:v>35.498210789179</x:v>
      </x:c>
      <x:c r="ALR38" s="5" t="n">
        <x:v>35.678381259082556</x:v>
      </x:c>
      <x:c r="ALS38" s="5" t="n">
        <x:v>35.77714113591454</x:v>
      </x:c>
      <x:c r="ALT38" s="5" t="n">
        <x:v>35.80643515870875</x:v>
      </x:c>
      <x:c r="ALU38" s="5" t="n">
        <x:v>35.775181960093015</x:v>
      </x:c>
      <x:c r="ALV38" s="5" t="n">
        <x:v>35.686097067613915</x:v>
      </x:c>
      <x:c r="ALW38" s="5" t="n">
        <x:v>35.536076635822404</x:v>
      </x:c>
      <x:c r="ALX38" s="5" t="n">
        <x:v>35.317548517664555</x:v>
      </x:c>
      <x:c r="ALY38" s="5" t="n">
        <x:v>35.0209049486234</x:v>
      </x:c>
      <x:c r="ALZ38" s="5" t="n">
        <x:v>34.63663154597995</x:v>
      </x:c>
      <x:c r="AMA38" s="5" t="n">
        <x:v>34.15624682889205</x:v>
      </x:c>
      <x:c r="AMB38" s="5" t="n">
        <x:v>27.297781562640605</x:v>
      </x:c>
      <x:c r="AMC38" s="5" t="n">
        <x:v>28.766594968391264</x:v>
      </x:c>
      <x:c r="AMD38" s="5" t="n">
        <x:v>30.252497800836284</x:v>
      </x:c>
      <x:c r="AME38" s="5" t="n">
        <x:v>31.763111092422808</x:v>
      </x:c>
      <x:c r="AMF38" s="5" t="n">
        <x:v>33.305823184909464</x:v>
      </x:c>
      <x:c r="AMG38" s="5" t="n">
        <x:v>34.88063458739209</x:v>
      </x:c>
      <x:c r="AMH38" s="5" t="n">
        <x:v>36.47232440729509</x:v>
      </x:c>
      <x:c r="AMI38" s="5" t="n">
        <x:v>38.04248974774737</x:v>
      </x:c>
      <x:c r="AMJ38" s="5" t="n">
        <x:v>39.52467649036567</x:v>
      </x:c>
      <x:c r="AMK38" s="5" t="n">
        <x:v>40.8307728395045</x:v>
      </x:c>
      <x:c r="AML38" s="5" t="n">
        <x:v>41.86233386683255</x:v>
      </x:c>
      <x:c r="AMM38" s="5" t="n">
        <x:v>42.52825608123567</x:v>
      </x:c>
      <x:c r="AMN38" s="5" t="n">
        <x:v>42.76343950355701</x:v>
      </x:c>
      <x:c r="AMO38" s="5" t="n">
        <x:v>42.61015617315704</x:v>
      </x:c>
      <x:c r="AMP38" s="5" t="n">
        <x:v>42.174694490269346</x:v>
      </x:c>
      <x:c r="AMQ38" s="5" t="n">
        <x:v>41.533905793143255</x:v>
      </x:c>
      <x:c r="AMR38" s="5" t="n">
        <x:v>40.7753034245229</x:v>
      </x:c>
      <x:c r="AMS38" s="5" t="n">
        <x:v>39.97995412064227</x:v>
      </x:c>
      <x:c r="AMT38" s="5" t="n">
        <x:v>39.20724800628765</x:v>
      </x:c>
      <x:c r="AMU38" s="5" t="n">
        <x:v>38.4883433410914</x:v>
      </x:c>
      <x:c r="AMV38" s="5" t="n">
        <x:v>37.82898364393228</x:v>
      </x:c>
      <x:c r="AMW38" s="5" t="n">
        <x:v>37.220792486404676</x:v>
      </x:c>
      <x:c r="AMX38" s="5" t="n">
        <x:v>36.65119625106771</x:v>
      </x:c>
      <x:c r="AMY38" s="5" t="n">
        <x:v>36.11626596596821</x:v>
      </x:c>
      <x:c r="AMZ38" s="5" t="n">
        <x:v>35.62204905683721</x:v>
      </x:c>
      <x:c r="ANA38" s="5" t="n">
        <x:v>35.18958237202943</x:v>
      </x:c>
      <x:c r="ANB38" s="5" t="n">
        <x:v>34.843512212228674</x:v>
      </x:c>
      <x:c r="ANC38" s="5" t="n">
        <x:v>34.60950526838779</x:v>
      </x:c>
      <x:c r="AND38" s="5" t="n">
        <x:v>34.50570103397507</x:v>
      </x:c>
      <x:c r="ANE38" s="5" t="n">
        <x:v>34.542759537890326</x:v>
      </x:c>
      <x:c r="ANF38" s="5" t="n">
        <x:v>34.72247673316917</x:v>
      </x:c>
      <x:c r="ANG38" s="5" t="n">
        <x:v>34.962583962624144</x:v>
      </x:c>
      <x:c r="ANH38" s="5" t="n">
        <x:v>35.16714989299053</x:v>
      </x:c>
      <x:c r="ANI38" s="5" t="n">
        <x:v>35.311223003550815</x:v>
      </x:c>
      <x:c r="ANJ38" s="5" t="n">
        <x:v>35.370864324792905</x:v>
      </x:c>
      <x:c r="ANK38" s="5" t="n">
        <x:v>35.32393271656526</x:v>
      </x:c>
      <x:c r="ANL38" s="5" t="n">
        <x:v>35.15630869882882</x:v>
      </x:c>
      <x:c r="ANM38" s="5" t="n">
        <x:v>34.866243268322386</x:v>
      </x:c>
      <x:c r="ANN38" s="5" t="n">
        <x:v>34.47072244526443</x:v>
      </x:c>
      <x:c r="ANO38" s="5" t="n">
        <x:v>34.006679807521856</x:v>
      </x:c>
      <x:c r="ANP38" s="5" t="n">
        <x:v>33.52692239109996</x:v>
      </x:c>
      <x:c r="ANQ38" s="5" t="n">
        <x:v>33.09259829075207</x:v>
      </x:c>
      <x:c r="ANR38" s="5" t="n">
        <x:v>32.76078728719435</x:v>
      </x:c>
      <x:c r="ANS38" s="5" t="n">
        <x:v>32.576607971887114</x:v>
      </x:c>
      <x:c r="ANT38" s="5" t="n">
        <x:v>32.56418346446961</x:v>
      </x:c>
      <x:c r="ANU38" s="5" t="n">
        <x:v>32.72522531661358</x:v>
      </x:c>
      <x:c r="ANV38" s="5" t="n">
        <x:v>33.21027349266799</x:v>
      </x:c>
      <x:c r="ANW38" s="5" t="n">
        <x:v>34.12600003223342</x:v>
      </x:c>
      <x:c r="ANX38" s="5" t="n">
        <x:v>35.37729393601752</x:v>
      </x:c>
      <x:c r="ANY38" s="5" t="n">
        <x:v>36.863017038588644</x:v>
      </x:c>
      <x:c r="ANZ38" s="5" t="n">
        <x:v>38.48708347726942</x:v>
      </x:c>
      <x:c r="AOA38" s="5" t="n">
        <x:v>40.17304122635814</x:v>
      </x:c>
      <x:c r="AOB38" s="5" t="n">
        <x:v>41.869538030781925</x:v>
      </x:c>
      <x:c r="AOC38" s="5" t="n">
        <x:v>43.54959093725324</x:v>
      </x:c>
      <x:c r="AOD38" s="5" t="n">
        <x:v>45.200676738014806</x:v>
      </x:c>
      <x:c r="AOE38" s="5" t="n">
        <x:v>46.812945293835874</x:v>
      </x:c>
      <x:c r="AOF38" s="5" t="n">
        <x:v>48.36586870330374</x:v>
      </x:c>
      <x:c r="AOG38" s="5" t="n">
        <x:v>49.8302387313833</x:v>
      </x:c>
      <x:c r="AOH38" s="5" t="n">
        <x:v>51.17452080666949</x:v>
      </x:c>
      <x:c r="AOI38" s="5" t="n">
        <x:v>52.380463895618384</x:v>
      </x:c>
      <x:c r="AOJ38" s="5" t="n">
        <x:v>53.450969481145364</x:v>
      </x:c>
      <x:c r="AOK38" s="5" t="n">
        <x:v>54.62656403187183</x:v>
      </x:c>
      <x:c r="AOL38" s="5" t="n">
        <x:v>56.13919812852068</x:v>
      </x:c>
      <x:c r="AOM38" s="5" t="n">
        <x:v>57.98691583284375</x:v>
      </x:c>
      <x:c r="AON38" s="5" t="n">
        <x:v>60.139964127533354</x:v>
      </x:c>
      <x:c r="AOO38" s="5" t="n">
        <x:v>62.529523538702</x:v>
      </x:c>
      <x:c r="AOP38" s="5" t="n">
        <x:v>65.05046604448921</x:v>
      </x:c>
      <x:c r="AOQ38" s="5" t="n">
        <x:v>67.5723287377806</x:v>
      </x:c>
      <x:c r="AOR38" s="5" t="n">
        <x:v>69.95851575142476</x:v>
      </x:c>
      <x:c r="AOS38" s="5" t="n">
        <x:v>72.08374781262273</x:v>
      </x:c>
      <x:c r="AOT38" s="5" t="n">
        <x:v>73.84380393219396</x:v>
      </x:c>
      <x:c r="AOU38" s="5" t="n">
        <x:v>75.15862162850803</x:v>
      </x:c>
      <x:c r="AOV38" s="5" t="n">
        <x:v>75.96634172390472</x:v>
      </x:c>
      <x:c r="AOW38" s="5" t="n">
        <x:v>76.21447752531326</x:v>
      </x:c>
      <x:c r="AOX38" s="5" t="n">
        <x:v>75.79025220325993</x:v>
      </x:c>
      <x:c r="AOY38" s="5" t="n">
        <x:v>74.67260612687686</x:v>
      </x:c>
      <x:c r="AOZ38" s="5" t="n">
        <x:v>72.95129300660116</x:v>
      </x:c>
      <x:c r="APA38" s="5" t="n">
        <x:v>70.72547975977086</x:v>
      </x:c>
      <x:c r="APB38" s="5" t="n">
        <x:v>68.10634445365696</x:v>
      </x:c>
      <x:c r="APC38" s="5" t="n">
        <x:v>65.21913161913402</x:v>
      </x:c>
      <x:c r="APD38" s="5" t="n">
        <x:v>62.19303299873667</x:v>
      </x:c>
      <x:c r="APE38" s="5" t="n">
        <x:v>59.152367392650945</x:v>
      </x:c>
      <x:c r="APF38" s="5" t="n">
        <x:v>56.20298572001072</x:v>
      </x:c>
      <x:c r="APG38" s="5" t="n">
        <x:v>53.425747923085744</x:v>
      </x:c>
      <x:c r="APH38" s="5" t="n">
        <x:v>50.87600270509678</x:v>
      </x:c>
      <x:c r="API38" s="5" t="n">
        <x:v>48.59027562158878</x:v>
      </x:c>
      <x:c r="APJ38" s="5" t="n">
        <x:v>46.593757060599074</x:v>
      </x:c>
      <x:c r="APK38" s="5" t="n">
        <x:v>44.910836147572354</x:v>
      </x:c>
      <x:c r="APL38" s="5" t="n">
        <x:v>43.42850252552755</x:v>
      </x:c>
      <x:c r="APM38" s="5" t="n">
        <x:v>41.99060262836958</x:v>
      </x:c>
      <x:c r="APN38" s="5" t="n">
        <x:v>40.57381749758527</x:v>
      </x:c>
      <x:c r="APO38" s="5" t="n">
        <x:v>39.16846825712881</x:v>
      </x:c>
      <x:c r="APP38" s="5" t="n">
        <x:v>37.77776586385017</x:v>
      </x:c>
      <x:c r="APQ38" s="5" t="n">
        <x:v>36.4084440925607</x:v>
      </x:c>
      <x:c r="APR38" s="5" t="n">
        <x:v>35.068285963520246</x:v>
      </x:c>
      <x:c r="APS38" s="5" t="n">
        <x:v>33.760086614826584</x:v>
      </x:c>
      <x:c r="APT38" s="5" t="n">
        <x:v>32.48327758508964</x:v>
      </x:c>
      <x:c r="APU38" s="5" t="n">
        <x:v>31.23427645002064</x:v>
      </x:c>
      <x:c r="APV38" s="5" t="n">
        <x:v>30.010990365888595</x:v>
      </x:c>
      <x:c r="APW38" s="5" t="n">
        <x:v>28.815289763768792</x:v>
      </x:c>
      <x:c r="APX38" s="5" t="n">
        <x:v>27.65448185594543</x:v>
      </x:c>
      <x:c r="APY38" s="5" t="n">
        <x:v>4.837005945938041</x:v>
      </x:c>
      <x:c r="APZ38" s="5" t="n">
        <x:v>4.35387872908709</x:v>
      </x:c>
      <x:c r="AQA38" s="5" t="n">
        <x:v>4.002308157801558</x:v>
      </x:c>
      <x:c r="AQB38" s="5" t="n">
        <x:v>3.7780583389257147</x:v>
      </x:c>
      <x:c r="AQC38" s="5" t="n">
        <x:v>3.6771851794872243</x:v>
      </x:c>
      <x:c r="AQD38" s="5" t="n">
        <x:v>3.6935279934612675</x:v>
      </x:c>
      <x:c r="AQE38" s="5" t="n">
        <x:v>3.8165031043770936</x:v>
      </x:c>
      <x:c r="AQF38" s="5" t="n">
        <x:v>4.029987602818249</x:v>
      </x:c>
      <x:c r="AQG38" s="5" t="n">
        <x:v>4.311889116423151</x:v>
      </x:c>
      <x:c r="AQH38" s="5" t="n">
        <x:v>4.635932026259002</x:v>
      </x:c>
      <x:c r="AQI38" s="5" t="n">
        <x:v>4.974368905152274</x:v>
      </x:c>
      <x:c r="AQJ38" s="5" t="n">
        <x:v>5.301577270747504</x:v>
      </x:c>
      <x:c r="AQK38" s="5" t="n">
        <x:v>5.59706874668805</x:v>
      </x:c>
      <x:c r="AQL38" s="5" t="n">
        <x:v>5.874226857535437</x:v>
      </x:c>
      <x:c r="AQM38" s="5" t="n">
        <x:v>6.150557684817146</x:v>
      </x:c>
      <x:c r="AQN38" s="5" t="n">
        <x:v>6.428831147249349</x:v>
      </x:c>
      <x:c r="AQO38" s="5" t="n">
        <x:v>6.725404164259356</x:v>
      </x:c>
      <x:c r="AQP38" s="5" t="n">
        <x:v>7.0647941763336215</x:v>
      </x:c>
      <x:c r="AQQ38" s="5" t="n">
        <x:v>7.471529706780188</x:v>
      </x:c>
      <x:c r="AQR38" s="5" t="n">
        <x:v>7.962162869342421</x:v>
      </x:c>
      <x:c r="AQS38" s="5" t="n">
        <x:v>8.538225039921791</x:v>
      </x:c>
      <x:c r="AQT38" s="5" t="n">
        <x:v>9.184828489366149</x:v>
      </x:c>
      <x:c r="AQU38" s="5" t="n">
        <x:v>9.874803127912424</x:v>
      </x:c>
      <x:c r="AQV38" s="5" t="n">
        <x:v>10.5788079069068</x:v>
      </x:c>
      <x:c r="AQW38" s="5" t="n">
        <x:v>11.275175894804727</x:v>
      </x:c>
      <x:c r="AQX38" s="5" t="n">
        <x:v>11.956935513396385</x:v>
      </x:c>
      <x:c r="AQY38" s="5" t="n">
        <x:v>12.633136747562345</x:v>
      </x:c>
      <x:c r="AQZ38" s="5" t="n">
        <x:v>13.322225527149252</x:v>
      </x:c>
      <x:c r="ARA38" s="5" t="n">
        <x:v>14.040952179445503</x:v>
      </x:c>
      <x:c r="ARB38" s="5" t="n">
        <x:v>14.79295165406727</x:v>
      </x:c>
      <x:c r="ARC38" s="5" t="n">
        <x:v>15.559575508453207</x:v>
      </x:c>
      <x:c r="ARD38" s="5" t="n">
        <x:v>16.36444498770769</x:v>
      </x:c>
      <x:c r="ARE38" s="5" t="n">
        <x:v>17.21479633772753</x:v>
      </x:c>
      <x:c r="ARF38" s="5" t="n">
        <x:v>18.046508145503996</x:v>
      </x:c>
      <x:c r="ARG38" s="5" t="n">
        <x:v>18.80050889275885</x:v>
      </x:c>
      <x:c r="ARH38" s="5" t="n">
        <x:v>19.434163989629578</x:v>
      </x:c>
      <x:c r="ARI38" s="5" t="n">
        <x:v>19.926254561797553</x:v>
      </x:c>
      <x:c r="ARJ38" s="5" t="n">
        <x:v>20.277875182144406</x:v>
      </x:c>
      <x:c r="ARK38" s="5" t="n">
        <x:v>20.50938128962653</x:v>
      </x:c>
      <x:c r="ARL38" s="5" t="n">
        <x:v>20.65285367350345</x:v>
      </x:c>
      <x:c r="ARM38" s="5" t="n">
        <x:v>20.744804859472957</x:v>
      </x:c>
      <x:c r="ARN38" s="5" t="n">
        <x:v>20.816548371187743</x:v>
      </x:c>
      <x:c r="ARO38" s="5" t="n">
        <x:v>20.887183614328386</x:v>
      </x:c>
      <x:c r="ARP38" s="5" t="n">
        <x:v>20.959173097196004</x:v>
      </x:c>
      <x:c r="ARQ38" s="5" t="n">
        <x:v>21.018068366049366</x:v>
      </x:c>
      <x:c r="ARR38" s="5" t="n">
        <x:v>21.035850730308223</x:v>
      </x:c>
      <x:c r="ARS38" s="5" t="n">
        <x:v>20.678611119961474</x:v>
      </x:c>
      <x:c r="ART38" s="5" t="n">
        <x:v>19.683452303428012</x:v>
      </x:c>
      <x:c r="ARU38" s="5" t="n">
        <x:v>18.128537565075778</x:v>
      </x:c>
      <x:c r="ARV38" s="5" t="n">
        <x:v>16.099769010428677</x:v>
      </x:c>
      <x:c r="ARW38" s="5" t="n">
        <x:v>13.690819110233235</x:v>
      </x:c>
      <x:c r="ARX38" s="5" t="n">
        <x:v>11.000782114443053</x:v>
      </x:c>
      <x:c r="ARY38" s="5" t="n">
        <x:v>8.132430996618245</x:v>
      </x:c>
      <x:c r="ARZ38" s="5" t="n">
        <x:v>5.191681658164706</x:v>
      </x:c>
      <x:c r="ASA38" s="5" t="n">
        <x:v>2.28649839894011</x:v>
      </x:c>
      <x:c r="ASB38" s="5" t="n">
        <x:v>-0.4740216292011896</x:v>
      </x:c>
      <x:c r="ASC38" s="5" t="n">
        <x:v>-2.9828804384026606</x:v>
      </x:c>
      <x:c r="ASD38" s="5" t="n">
        <x:v>-5.137021715170184</x:v>
      </x:c>
      <x:c r="ASE38" s="5" t="n">
        <x:v>-6.839571699758547</x:v>
      </x:c>
      <x:c r="ASF38" s="5" t="n">
        <x:v>-8.000164390660592</x:v>
      </x:c>
      <x:c r="ASG38" s="5" t="n">
        <x:v>-8.53323698597272</x:v>
      </x:c>
      <x:c r="ASH38" s="5" t="n">
        <x:v>-8.52218190420818</x:v>
      </x:c>
      <x:c r="ASI38" s="5" t="n">
        <x:v>-8.152181100547894</x:v>
      </x:c>
      <x:c r="ASJ38" s="5" t="n">
        <x:v>-7.486633012944254</x:v>
      </x:c>
      <x:c r="ASK38" s="5" t="n">
        <x:v>-6.582603633765111</x:v>
      </x:c>
      <x:c r="ASL38" s="5" t="n">
        <x:v>-5.490223857178967</x:v>
      </x:c>
      <x:c r="ASM38" s="5" t="n">
        <x:v>-4.255086692723129</x:v>
      </x:c>
      <x:c r="ASN38" s="5" t="n">
        <x:v>-2.92072634317765</x:v>
      </x:c>
      <x:c r="ASO38" s="5" t="n">
        <x:v>-1.5347164012012906</x:v>
      </x:c>
      <x:c r="ASP38" s="5" t="n">
        <x:v>-0.1531055770783089</x:v>
      </x:c>
      <x:c r="ASQ38" s="5" t="n">
        <x:v>1.156213195810441</x:v>
      </x:c>
      <x:c r="ASR38" s="5" t="n">
        <x:v>2.3145570966641427</x:v>
      </x:c>
      <x:c r="ASS38" s="5" t="n">
        <x:v>3.2378290313828195</x:v>
      </x:c>
      <x:c r="AST38" s="5" t="n">
        <x:v>3.843587898468578</x:v>
      </x:c>
      <x:c r="ASU38" s="5" t="n">
        <x:v>4.229875227975947</x:v>
      </x:c>
      <x:c r="ASV38" s="5" t="n">
        <x:v>4.544135697601642</x:v>
      </x:c>
      <x:c r="ASW38" s="5" t="n">
        <x:v>4.792628039812717</x:v>
      </x:c>
      <x:c r="ASX38" s="5" t="n">
        <x:v>4.987224891632947</x:v>
      </x:c>
      <x:c r="ASY38" s="5" t="n">
        <x:v>5.1404040485908356</x:v>
      </x:c>
      <x:c r="ASZ38" s="5" t="n">
        <x:v>5.261360122887689</x:v>
      </x:c>
      <x:c r="ATA38" s="5" t="n">
        <x:v>5.358288472860189</x:v>
      </x:c>
      <x:c r="ATB38" s="5" t="n">
        <x:v>5.44107739080187</x:v>
      </x:c>
      <x:c r="ATC38" s="5" t="n">
        <x:v>5.5238001292000245</x:v>
      </x:c>
      <x:c r="ATD38" s="5" t="n">
        <x:v>5.624699100083689</x:v>
      </x:c>
      <x:c r="ATE38" s="5" t="n">
        <x:v>5.76162989535029</x:v>
      </x:c>
      <x:c r="ATF38" s="5" t="n">
        <x:v>5.9445789016257535</x:v>
      </x:c>
      <x:c r="ATG38" s="5" t="n">
        <x:v>6.169539665057982</x:v>
      </x:c>
      <x:c r="ATH38" s="5" t="n">
        <x:v>6.414755027122493</x:v>
      </x:c>
      <x:c r="ATI38" s="5" t="n">
        <x:v>6.668784134802697</x:v>
      </x:c>
      <x:c r="ATJ38" s="5" t="n">
        <x:v>6.90956926742426</x:v>
      </x:c>
      <x:c r="ATK38" s="5" t="n">
        <x:v>7.087680681972932</x:v>
      </x:c>
      <x:c r="ATL38" s="5" t="n">
        <x:v>7.1637108938039455</x:v>
      </x:c>
      <x:c r="ATM38" s="5" t="n">
        <x:v>7.115929726869821</x:v>
      </x:c>
      <x:c r="ATN38" s="5" t="n">
        <x:v>6.944551242828239</x:v>
      </x:c>
      <x:c r="ATO38" s="5" t="n">
        <x:v>6.669752978822891</x:v>
      </x:c>
      <x:c r="ATP38" s="5" t="n">
        <x:v>6.327110993259267</x:v>
      </x:c>
      <x:c r="ATQ38" s="5" t="n">
        <x:v>5.958292001757355</x:v>
      </x:c>
      <x:c r="ATR38" s="5" t="n">
        <x:v>5.602292271771902</x:v>
      </x:c>
      <x:c r="ATS38" s="5" t="n">
        <x:v>5.289059364404537</x:v>
      </x:c>
      <x:c r="ATT38" s="5" t="n">
        <x:v>5.0359423844569635</x:v>
      </x:c>
      <x:c r="ATU38" s="5" t="n">
        <x:v>4.8474816673293315</x:v>
      </x:c>
    </x:row>
    <x:row r="39" ht="23" customHeight="1">
      <x:c r="A39" s="1" t="str">
        <x:v>09P08</x:v>
      </x:c>
      <x:c r="B39" s="1" t="str">
        <x:v>CP</x:v>
      </x:c>
      <x:c r="C39" s="1" t="str">
        <x:v>BASE</x:v>
      </x:c>
      <x:c r="D39" s="1" t="str">
        <x:v>L</x:v>
      </x:c>
      <x:c r="E39" s="5" t="n">
        <x:v>52.92681758939996</x:v>
      </x:c>
      <x:c r="F39" s="5" t="n">
        <x:v>13.59192368721512</x:v>
      </x:c>
      <x:c r="G39" s="5" t="n">
        <x:v>13.71158133535493</x:v>
      </x:c>
      <x:c r="H39" s="5" t="n">
        <x:v>13.854104299311276</x:v>
      </x:c>
      <x:c r="I39" s="5" t="n">
        <x:v>14.042747985668628</x:v>
      </x:c>
      <x:c r="J39" s="5" t="n">
        <x:v>14.29469101488064</x:v>
      </x:c>
      <x:c r="K39" s="5" t="n">
        <x:v>14.614744254607876</x:v>
      </x:c>
      <x:c r="L39" s="5" t="n">
        <x:v>14.991225466445405</x:v>
      </x:c>
      <x:c r="M39" s="5" t="n">
        <x:v>15.396456600013074</x:v>
      </x:c>
      <x:c r="N39" s="5" t="n">
        <x:v>15.790653894764125</x:v>
      </x:c>
      <x:c r="O39" s="5" t="n">
        <x:v>16.128121146142334</x:v>
      </x:c>
      <x:c r="P39" s="5" t="n">
        <x:v>16.36587230848899</x:v>
      </x:c>
      <x:c r="Q39" s="5" t="n">
        <x:v>16.469713318055604</x:v>
      </x:c>
      <x:c r="R39" s="5" t="n">
        <x:v>16.42117076155091</x:v>
      </x:c>
      <x:c r="S39" s="5" t="n">
        <x:v>16.23677958398414</x:v>
      </x:c>
      <x:c r="T39" s="5" t="n">
        <x:v>15.95535487019191</x:v>
      </x:c>
      <x:c r="U39" s="5" t="n">
        <x:v>15.615488936831667</x:v>
      </x:c>
      <x:c r="V39" s="5" t="n">
        <x:v>15.264973321980179</x:v>
      </x:c>
      <x:c r="W39" s="5" t="n">
        <x:v>14.950940657284887</x:v>
      </x:c>
      <x:c r="X39" s="5" t="n">
        <x:v>14.710836113475516</x:v>
      </x:c>
      <x:c r="Y39" s="5" t="n">
        <x:v>14.565325495423785</x:v>
      </x:c>
      <x:c r="Z39" s="5" t="n">
        <x:v>14.51550364651885</x:v>
      </x:c>
      <x:c r="AA39" s="5" t="n">
        <x:v>14.545281282720516</x:v>
      </x:c>
      <x:c r="AB39" s="5" t="n">
        <x:v>14.627611586592069</x:v>
      </x:c>
      <x:c r="AC39" s="5" t="n">
        <x:v>14.73385676139812</x:v>
      </x:c>
      <x:c r="AD39" s="5" t="n">
        <x:v>14.841984123061371</x:v>
      </x:c>
      <x:c r="AE39" s="5" t="n">
        <x:v>14.94211206752722</x:v>
      </x:c>
      <x:c r="AF39" s="5" t="n">
        <x:v>15.037387622761134</x:v>
      </x:c>
      <x:c r="AG39" s="5" t="n">
        <x:v>15.139183198219769</x:v>
      </x:c>
      <x:c r="AH39" s="5" t="n">
        <x:v>15.260037254061565</x:v>
      </x:c>
      <x:c r="AI39" s="5" t="n">
        <x:v>15.405068581608404</x:v>
      </x:c>
      <x:c r="AJ39" s="5" t="n">
        <x:v>15.567363032340644</x:v>
      </x:c>
      <x:c r="AK39" s="5" t="n">
        <x:v>15.709534755282892</x:v>
      </x:c>
      <x:c r="AL39" s="5" t="n">
        <x:v>15.78840346314912</x:v>
      </x:c>
      <x:c r="AM39" s="5" t="n">
        <x:v>15.778722415475976</x:v>
      </x:c>
      <x:c r="AN39" s="5" t="n">
        <x:v>15.662699314017035</x:v>
      </x:c>
      <x:c r="AO39" s="5" t="n">
        <x:v>15.434407865524204</x:v>
      </x:c>
      <x:c r="AP39" s="5" t="n">
        <x:v>15.102097722203663</x:v>
      </x:c>
      <x:c r="AQ39" s="5" t="n">
        <x:v>14.686809686380474</x:v>
      </x:c>
      <x:c r="AR39" s="5" t="n">
        <x:v>14.21877935878002</x:v>
      </x:c>
      <x:c r="AS39" s="5" t="n">
        <x:v>13.73349631083801</x:v>
      </x:c>
      <x:c r="AT39" s="5" t="n">
        <x:v>13.267329338229052</x:v>
      </x:c>
      <x:c r="AU39" s="5" t="n">
        <x:v>12.854348857994214</x:v>
      </x:c>
      <x:c r="AV39" s="5" t="n">
        <x:v>12.5229798392008</x:v>
      </x:c>
      <x:c r="AW39" s="5" t="n">
        <x:v>12.29256716213339</x:v>
      </x:c>
      <x:c r="AX39" s="5" t="n">
        <x:v>12.171024613660233</x:v>
      </x:c>
      <x:c r="AY39" s="5" t="n">
        <x:v>12.15284263303413</x:v>
      </x:c>
      <x:c r="AZ39" s="5" t="n">
        <x:v>12.208135594279547</x:v>
      </x:c>
      <x:c r="BA39" s="5" t="n">
        <x:v>12.294146122983115</x:v>
      </x:c>
      <x:c r="BB39" s="5" t="n">
        <x:v>12.37441853566531</x:v>
      </x:c>
      <x:c r="BC39" s="5" t="n">
        <x:v>12.41703221210378</x:v>
      </x:c>
      <x:c r="BD39" s="5" t="n">
        <x:v>12.402790443786543</x:v>
      </x:c>
      <x:c r="BE39" s="5" t="n">
        <x:v>12.330599338164442</x:v>
      </x:c>
      <x:c r="BF39" s="5" t="n">
        <x:v>12.217637562393186</x:v>
      </x:c>
      <x:c r="BG39" s="5" t="n">
        <x:v>12.094476609853423</x:v>
      </x:c>
      <x:c r="BH39" s="5" t="n">
        <x:v>11.994588887578823</x:v>
      </x:c>
      <x:c r="BI39" s="5" t="n">
        <x:v>11.945541830134315</x:v>
      </x:c>
      <x:c r="BJ39" s="5" t="n">
        <x:v>11.960177818999297</x:v>
      </x:c>
      <x:c r="BK39" s="5" t="n">
        <x:v>12.033751118231583</x:v>
      </x:c>
      <x:c r="BL39" s="5" t="n">
        <x:v>12.14701195185721</x:v>
      </x:c>
      <x:c r="BM39" s="5" t="n">
        <x:v>12.273596334432764</x:v>
      </x:c>
      <x:c r="BN39" s="5" t="n">
        <x:v>12.389713938726716</x:v>
      </x:c>
      <x:c r="BO39" s="5" t="n">
        <x:v>12.482864445685905</x:v>
      </x:c>
      <x:c r="BP39" s="5" t="n">
        <x:v>12.55279110739568</x:v>
      </x:c>
      <x:c r="BQ39" s="5" t="n">
        <x:v>12.610000903370498</x:v>
      </x:c>
      <x:c r="BR39" s="5" t="n">
        <x:v>12.671956416482322</x:v>
      </x:c>
      <x:c r="BS39" s="5" t="n">
        <x:v>12.755400982710041</x:v>
      </x:c>
      <x:c r="BT39" s="5" t="n">
        <x:v>12.869474851097497</x:v>
      </x:c>
      <x:c r="BU39" s="5" t="n">
        <x:v>13.010740833650598</x:v>
      </x:c>
      <x:c r="BV39" s="5" t="n">
        <x:v>13.164021308839926</x:v>
      </x:c>
      <x:c r="BW39" s="5" t="n">
        <x:v>13.306767929961966</x:v>
      </x:c>
      <x:c r="BX39" s="5" t="n">
        <x:v>13.415200705104564</x:v>
      </x:c>
      <x:c r="BY39" s="5" t="n">
        <x:v>13.470741673198809</x:v>
      </x:c>
      <x:c r="BZ39" s="5" t="n">
        <x:v>13.464427616117085</x:v>
      </x:c>
      <x:c r="CA39" s="5" t="n">
        <x:v>13.398169142261832</x:v>
      </x:c>
      <x:c r="CB39" s="5" t="n">
        <x:v>13.297110420928192</x:v>
      </x:c>
      <x:c r="CC39" s="5" t="n">
        <x:v>13.194211602264017</x:v>
      </x:c>
      <x:c r="CD39" s="5" t="n">
        <x:v>13.110331366119143</x:v>
      </x:c>
      <x:c r="CE39" s="5" t="n">
        <x:v>13.063589125333955</x:v>
      </x:c>
      <x:c r="CF39" s="5" t="n">
        <x:v>13.065934681954316</x:v>
      </x:c>
      <x:c r="CG39" s="5" t="n">
        <x:v>13.123057498462643</x:v>
      </x:c>
      <x:c r="CH39" s="5" t="n">
        <x:v>13.234173258990614</x:v>
      </x:c>
      <x:c r="CI39" s="5" t="n">
        <x:v>13.393960143329128</x:v>
      </x:c>
      <x:c r="CJ39" s="5" t="n">
        <x:v>13.593788902416325</x:v>
      </x:c>
      <x:c r="CK39" s="5" t="n">
        <x:v>13.823435585222587</x:v>
      </x:c>
      <x:c r="CL39" s="5" t="n">
        <x:v>14.07006246225313</x:v>
      </x:c>
      <x:c r="CM39" s="5" t="n">
        <x:v>14.318038251556183</x:v>
      </x:c>
      <x:c r="CN39" s="5" t="n">
        <x:v>14.548368191557438</x:v>
      </x:c>
      <x:c r="CO39" s="5" t="n">
        <x:v>14.740819995218143</x:v>
      </x:c>
      <x:c r="CP39" s="5" t="n">
        <x:v>14.876088599414638</x:v>
      </x:c>
      <x:c r="CQ39" s="5" t="n">
        <x:v>14.94162587929914</x:v>
      </x:c>
      <x:c r="CR39" s="5" t="n">
        <x:v>14.935461888230954</x:v>
      </x:c>
      <x:c r="CS39" s="5" t="n">
        <x:v>14.867109965413281</x:v>
      </x:c>
      <x:c r="CT39" s="5" t="n">
        <x:v>14.755360881144854</x:v>
      </x:c>
      <x:c r="CU39" s="5" t="n">
        <x:v>14.622893060669943</x:v>
      </x:c>
      <x:c r="CV39" s="5" t="n">
        <x:v>14.489600628867574</x:v>
      </x:c>
      <x:c r="CW39" s="5" t="n">
        <x:v>14.36716669056431</x:v>
      </x:c>
      <x:c r="CX39" s="5" t="n">
        <x:v>14.256795915902835</x:v>
      </x:c>
      <x:c r="CY39" s="5" t="n">
        <x:v>14.151291764860229</x:v>
      </x:c>
      <x:c r="CZ39" s="5" t="n">
        <x:v>14.038734582902391</x:v>
      </x:c>
      <x:c r="DA39" s="5" t="n">
        <x:v>13.908561499699678</x:v>
      </x:c>
      <x:c r="DB39" s="5" t="n">
        <x:v>13.757266455914301</x:v>
      </x:c>
      <x:c r="DC39" s="5" t="n">
        <x:v>2.1283531840689265</x:v>
      </x:c>
      <x:c r="DD39" s="5" t="n">
        <x:v>1.6233973494017082</x:v>
      </x:c>
      <x:c r="DE39" s="5" t="n">
        <x:v>1.1560012470318106</x:v>
      </x:c>
      <x:c r="DF39" s="5" t="n">
        <x:v>0.7110172428597115</x:v>
      </x:c>
      <x:c r="DG39" s="5" t="n">
        <x:v>0.2720877598169892</x:v>
      </x:c>
      <x:c r="DH39" s="5" t="n">
        <x:v>-0.16986837963946688</x:v>
      </x:c>
      <x:c r="DI39" s="5" t="n">
        <x:v>-0.6104797763152864</x:v>
      </x:c>
      <x:c r="DJ39" s="5" t="n">
        <x:v>-1.0317623760944488</x:v>
      </x:c>
      <x:c r="DK39" s="5" t="n">
        <x:v>-1.40580697598967</x:v>
      </x:c>
      <x:c r="DL39" s="5" t="n">
        <x:v>-1.7035429851484054</x:v>
      </x:c>
      <x:c r="DM39" s="5" t="n">
        <x:v>-1.9026921285224816</x:v>
      </x:c>
      <x:c r="DN39" s="5" t="n">
        <x:v>-1.9922678542268248</x:v>
      </x:c>
      <x:c r="DO39" s="5" t="n">
        <x:v>-1.9724639512070978</x:v>
      </x:c>
      <x:c r="DP39" s="5" t="n">
        <x:v>-1.8872345430698687</x:v>
      </x:c>
      <x:c r="DQ39" s="5" t="n">
        <x:v>-1.7853023967429376</x:v>
      </x:c>
      <x:c r="DR39" s="5" t="n">
        <x:v>-1.6751704864521164</x:v>
      </x:c>
      <x:c r="DS39" s="5" t="n">
        <x:v>-1.5559773011730327</x:v>
      </x:c>
      <x:c r="DT39" s="5" t="n">
        <x:v>-1.41923928586906</x:v>
      </x:c>
      <x:c r="DU39" s="5" t="n">
        <x:v>-1.253761000483395</x:v>
      </x:c>
      <x:c r="DV39" s="5" t="n">
        <x:v>-1.0518228142274189</x:v>
      </x:c>
      <x:c r="DW39" s="5" t="n">
        <x:v>-0.814322722231964</x:v>
      </x:c>
      <x:c r="DX39" s="5" t="n">
        <x:v>-0.552595880913518</x:v>
      </x:c>
      <x:c r="DY39" s="5" t="n">
        <x:v>-0.2870069020456329</x:v>
      </x:c>
      <x:c r="DZ39" s="5" t="n">
        <x:v>-0.04192266186842264</x:v>
      </x:c>
      <x:c r="EA39" s="5" t="n">
        <x:v>0.16049593321515288</x:v>
      </x:c>
      <x:c r="EB39" s="5" t="n">
        <x:v>0.30644525246783527</x:v>
      </x:c>
      <x:c r="EC39" s="5" t="n">
        <x:v>0.39409686419845996</x:v>
      </x:c>
      <x:c r="ED39" s="5" t="n">
        <x:v>0.4335846326032932</x:v>
      </x:c>
      <x:c r="EE39" s="5" t="n">
        <x:v>0.4450145852121453</x:v>
      </x:c>
      <x:c r="EF39" s="5" t="n">
        <x:v>0.45428175770630574</x:v>
      </x:c>
      <x:c r="EG39" s="5" t="n">
        <x:v>0.48750040449118204</x:v>
      </x:c>
      <x:c r="EH39" s="5" t="n">
        <x:v>0.6248766365319551</x:v>
      </x:c>
      <x:c r="EI39" s="5" t="n">
        <x:v>0.9292796303971569</x:v>
      </x:c>
      <x:c r="EJ39" s="5" t="n">
        <x:v>1.3933395933614738</x:v>
      </x:c>
      <x:c r="EK39" s="5" t="n">
        <x:v>2.002223557497001</x:v>
      </x:c>
      <x:c r="EL39" s="5" t="n">
        <x:v>2.73479495284848</x:v>
      </x:c>
      <x:c r="EM39" s="5" t="n">
        <x:v>3.564533919839625</x:v>
      </x:c>
      <x:c r="EN39" s="5" t="n">
        <x:v>4.461179864499144</x:v>
      </x:c>
      <x:c r="EO39" s="5" t="n">
        <x:v>5.391891641295368</x:v>
      </x:c>
      <x:c r="EP39" s="5" t="n">
        <x:v>6.322928410061727</x:v>
      </x:c>
      <x:c r="EQ39" s="5" t="n">
        <x:v>7.220127117379602</x:v>
      </x:c>
      <x:c r="ER39" s="5" t="n">
        <x:v>8.048559818618628</x:v>
      </x:c>
      <x:c r="ES39" s="5" t="n">
        <x:v>8.773393639071378</x:v>
      </x:c>
      <x:c r="ET39" s="5" t="n">
        <x:v>9.357997697186661</x:v>
      </x:c>
      <x:c r="EU39" s="5" t="n">
        <x:v>9.766079716329982</x:v>
      </x:c>
      <x:c r="EV39" s="5" t="n">
        <x:v>9.96326762020121</x:v>
      </x:c>
      <x:c r="EW39" s="5" t="n">
        <x:v>9.956863494056119</x:v>
      </x:c>
      <x:c r="EX39" s="5" t="n">
        <x:v>9.781704872457365</x:v>
      </x:c>
      <x:c r="EY39" s="5" t="n">
        <x:v>9.459655206201221</x:v>
      </x:c>
      <x:c r="EZ39" s="5" t="n">
        <x:v>9.023358677152942</x:v>
      </x:c>
      <x:c r="FA39" s="5" t="n">
        <x:v>8.511327270308794</x:v>
      </x:c>
      <x:c r="FB39" s="5" t="n">
        <x:v>7.960177960714283</x:v>
      </x:c>
      <x:c r="FC39" s="5" t="n">
        <x:v>7.3974755311101115</x:v>
      </x:c>
      <x:c r="FD39" s="5" t="n">
        <x:v>6.837143309227709</x:v>
      </x:c>
      <x:c r="FE39" s="5" t="n">
        <x:v>6.278867268425082</x:v>
      </x:c>
      <x:c r="FF39" s="5" t="n">
        <x:v>5.713137169527098</x:v>
      </x:c>
      <x:c r="FG39" s="5" t="n">
        <x:v>5.12815411962666</x:v>
      </x:c>
      <x:c r="FH39" s="5" t="n">
        <x:v>4.515634368032426</x:v>
      </x:c>
      <x:c r="FI39" s="5" t="n">
        <x:v>3.87719094178961</x:v>
      </x:c>
      <x:c r="FJ39" s="5" t="n">
        <x:v>3.2253056755688405</x:v>
      </x:c>
      <x:c r="FK39" s="5" t="n">
        <x:v>2.5836146146363657</x:v>
      </x:c>
      <x:c r="FL39" s="5" t="n">
        <x:v>1.9366597260454868</x:v>
      </x:c>
      <x:c r="FM39" s="5" t="n">
        <x:v>1.2738590090566002</x:v>
      </x:c>
      <x:c r="FN39" s="5" t="n">
        <x:v>0.6323317983568737</x:v>
      </x:c>
      <x:c r="FO39" s="5" t="n">
        <x:v>0.04399017697339125</x:v>
      </x:c>
      <x:c r="FP39" s="5" t="n">
        <x:v>-0.4681868548573336</x:v>
      </x:c>
      <x:c r="FQ39" s="5" t="n">
        <x:v>-0.8909303584287831</x:v>
      </x:c>
      <x:c r="FR39" s="5" t="n">
        <x:v>-1.2203300289458388</x:v>
      </x:c>
      <x:c r="FS39" s="5" t="n">
        <x:v>-1.4572808446960461</x:v>
      </x:c>
      <x:c r="FT39" s="5" t="n">
        <x:v>-1.6029086799018648</x:v>
      </x:c>
      <x:c r="FU39" s="5" t="n">
        <x:v>-1.6529258309531598</x:v>
      </x:c>
      <x:c r="FV39" s="5" t="n">
        <x:v>-1.597677532024655</x:v>
      </x:c>
      <x:c r="FW39" s="5" t="n">
        <x:v>-1.4246463573738768</x:v>
      </x:c>
      <x:c r="FX39" s="5" t="n">
        <x:v>-1.1232785739469042</x:v>
      </x:c>
      <x:c r="FY39" s="5" t="n">
        <x:v>-0.6388222887372463</x:v>
      </x:c>
      <x:c r="FZ39" s="5" t="n">
        <x:v>0.04536226728658488</x:v>
      </x:c>
      <x:c r="GA39" s="5" t="n">
        <x:v>0.8713522438508359</x:v>
      </x:c>
      <x:c r="GB39" s="5" t="n">
        <x:v>1.7772529733927889</x:v>
      </x:c>
      <x:c r="GC39" s="5" t="n">
        <x:v>2.705371237399084</x:v>
      </x:c>
      <x:c r="GD39" s="5" t="n">
        <x:v>3.605973976441986</x:v>
      </x:c>
      <x:c r="GE39" s="5" t="n">
        <x:v>4.439367734457603</x:v>
      </x:c>
      <x:c r="GF39" s="5" t="n">
        <x:v>5.173099418009809</x:v>
      </x:c>
      <x:c r="GG39" s="5" t="n">
        <x:v>5.779049021664358</x:v>
      </x:c>
      <x:c r="GH39" s="5" t="n">
        <x:v>6.231803273603175</x:v>
      </x:c>
      <x:c r="GI39" s="5" t="n">
        <x:v>6.509264551027008</x:v>
      </x:c>
      <x:c r="GJ39" s="5" t="n">
        <x:v>6.5952960064146255</x:v>
      </x:c>
      <x:c r="GK39" s="5" t="n">
        <x:v>6.482431792746886</x:v>
      </x:c>
      <x:c r="GL39" s="5" t="n">
        <x:v>6.172004404638635</x:v>
      </x:c>
      <x:c r="GM39" s="5" t="n">
        <x:v>5.771472495226731</x:v>
      </x:c>
      <x:c r="GN39" s="5" t="n">
        <x:v>5.403323169926528</x:v>
      </x:c>
      <x:c r="GO39" s="5" t="n">
        <x:v>5.087869125601333</x:v>
      </x:c>
      <x:c r="GP39" s="5" t="n">
        <x:v>4.829611085602801</x:v>
      </x:c>
      <x:c r="GQ39" s="5" t="n">
        <x:v>4.617810266543617</x:v>
      </x:c>
      <x:c r="GR39" s="5" t="n">
        <x:v>4.428633299478468</x:v>
      </x:c>
      <x:c r="GS39" s="5" t="n">
        <x:v>4.2322898838182486</x:v>
      </x:c>
      <x:c r="GT39" s="5" t="n">
        <x:v>4.00141269726936</x:v>
      </x:c>
      <x:c r="GU39" s="5" t="n">
        <x:v>3.716928035777783</x:v>
      </x:c>
      <x:c r="GV39" s="5" t="n">
        <x:v>3.3714012007548577</x:v>
      </x:c>
      <x:c r="GW39" s="5" t="n">
        <x:v>2.9688810849812475</x:v>
      </x:c>
      <x:c r="GX39" s="5" t="n">
        <x:v>2.519497053403417</x:v>
      </x:c>
      <x:c r="GY39" s="5" t="n">
        <x:v>2.0340192926614558</x:v>
      </x:c>
      <x:c r="GZ39" s="5" t="n">
        <x:v>3.059453484502373</x:v>
      </x:c>
      <x:c r="HA39" s="5" t="n">
        <x:v>3.0405333156218095</x:v>
      </x:c>
      <x:c r="HB39" s="5" t="n">
        <x:v>3.0619036393513737</x:v>
      </x:c>
      <x:c r="HC39" s="5" t="n">
        <x:v>3.1017359593421743</x:v>
      </x:c>
      <x:c r="HD39" s="5" t="n">
        <x:v>3.1348291202216245</x:v>
      </x:c>
      <x:c r="HE39" s="5" t="n">
        <x:v>3.1366541389346647</x:v>
      </x:c>
      <x:c r="HF39" s="5" t="n">
        <x:v>3.0863152790133785</x:v>
      </x:c>
      <x:c r="HG39" s="5" t="n">
        <x:v>2.970301241308046</x:v>
      </x:c>
      <x:c r="HH39" s="5" t="n">
        <x:v>2.7841276115923668</x:v>
      </x:c>
      <x:c r="HI39" s="5" t="n">
        <x:v>2.5306283987564724</x:v>
      </x:c>
      <x:c r="HJ39" s="5" t="n">
        <x:v>2.2185581443610656</x:v>
      </x:c>
      <x:c r="HK39" s="5" t="n">
        <x:v>1.8615338947059765</x:v>
      </x:c>
      <x:c r="HL39" s="5" t="n">
        <x:v>1.4760439372182668</x:v>
      </x:c>
      <x:c r="HM39" s="5" t="n">
        <x:v>1.0658481491475924</x:v>
      </x:c>
      <x:c r="HN39" s="5" t="n">
        <x:v>0.6441691556508484</x:v>
      </x:c>
      <x:c r="HO39" s="5" t="n">
        <x:v>0.2471272526440118</x:v>
      </x:c>
      <x:c r="HP39" s="5" t="n">
        <x:v>-0.09188575587651071</x:v>
      </x:c>
      <x:c r="HQ39" s="5" t="n">
        <x:v>-0.3506382247633777</x:v>
      </x:c>
      <x:c r="HR39" s="5" t="n">
        <x:v>-0.5245448681902349</x:v>
      </x:c>
      <x:c r="HS39" s="5" t="n">
        <x:v>-0.6287499337261737</x:v>
      </x:c>
      <x:c r="HT39" s="5" t="n">
        <x:v>-0.6943985016550878</x:v>
      </x:c>
      <x:c r="HU39" s="5" t="n">
        <x:v>-0.7590367813375405</x:v>
      </x:c>
      <x:c r="HV39" s="5" t="n">
        <x:v>-0.856208887270644</x:v>
      </x:c>
      <x:c r="HW39" s="5" t="n">
        <x:v>-1.0092765552883347</x:v>
      </x:c>
      <x:c r="HX39" s="5" t="n">
        <x:v>-1.230004318349102</x:v>
      </x:c>
      <x:c r="HY39" s="5" t="n">
        <x:v>-1.521416715156545</x:v>
      </x:c>
      <x:c r="HZ39" s="5" t="n">
        <x:v>-1.8830628100586364</x:v>
      </x:c>
      <x:c r="IA39" s="5" t="n">
        <x:v>-2.3122030255839046</x:v>
      </x:c>
      <x:c r="IB39" s="5" t="n">
        <x:v>-2.802357259341993</x:v>
      </x:c>
      <x:c r="IC39" s="5" t="n">
        <x:v>-3.338260601319466</x:v>
      </x:c>
      <x:c r="ID39" s="5" t="n">
        <x:v>-3.891718330247481</x:v>
      </x:c>
      <x:c r="IE39" s="5" t="n">
        <x:v>-4.453315721627101</x:v>
      </x:c>
      <x:c r="IF39" s="5" t="n">
        <x:v>-5.008232358956813</x:v>
      </x:c>
      <x:c r="IG39" s="5" t="n">
        <x:v>-5.512284240363027</x:v>
      </x:c>
      <x:c r="IH39" s="5" t="n">
        <x:v>-5.932244753678447</x:v>
      </x:c>
      <x:c r="II39" s="5" t="n">
        <x:v>-6.2511875059032445</x:v>
      </x:c>
      <x:c r="IJ39" s="5" t="n">
        <x:v>-6.469450806822336</x:v>
      </x:c>
      <x:c r="IK39" s="5" t="n">
        <x:v>-6.600415362973337</x:v>
      </x:c>
      <x:c r="IL39" s="5" t="n">
        <x:v>-6.663724782358539</x:v>
      </x:c>
      <x:c r="IM39" s="5" t="n">
        <x:v>-6.678148405013891</x:v>
      </x:c>
      <x:c r="IN39" s="5" t="n">
        <x:v>-6.660722432713149</x:v>
      </x:c>
      <x:c r="IO39" s="5" t="n">
        <x:v>-6.626073927441383</x:v>
      </x:c>
      <x:c r="IP39" s="5" t="n">
        <x:v>-6.5904698391689145</x:v>
      </x:c>
      <x:c r="IQ39" s="5" t="n">
        <x:v>-6.5730253203198865</x:v>
      </x:c>
      <x:c r="IR39" s="5" t="n">
        <x:v>-6.592681839172456</x:v>
      </x:c>
      <x:c r="IS39" s="5" t="n">
        <x:v>-6.662733409287677</x:v>
      </x:c>
      <x:c r="IT39" s="5" t="n">
        <x:v>-6.775585351963546</x:v>
      </x:c>
      <x:c r="IU39" s="5" t="n">
        <x:v>-6.910138134654694</x:v>
      </x:c>
      <x:c r="IV39" s="5" t="n">
        <x:v>-7.040167317015296</x:v>
      </x:c>
      <x:c r="IW39" s="5" t="n">
        <x:v>-7.132940824578392</x:v>
      </x:c>
      <x:c r="IX39" s="5" t="n">
        <x:v>-7.159421695488792</x:v>
      </x:c>
      <x:c r="IY39" s="5" t="n">
        <x:v>-7.104674004471294</x:v>
      </x:c>
      <x:c r="IZ39" s="5" t="n">
        <x:v>-6.970014722798675</x:v>
      </x:c>
      <x:c r="JA39" s="5" t="n">
        <x:v>-6.769724136234533</x:v>
      </x:c>
      <x:c r="JB39" s="5" t="n">
        <x:v>-6.523534155962487</x:v>
      </x:c>
      <x:c r="JC39" s="5" t="n">
        <x:v>-6.249041941849003</x:v>
      </x:c>
      <x:c r="JD39" s="5" t="n">
        <x:v>-5.957051707126522</x:v>
      </x:c>
      <x:c r="JE39" s="5" t="n">
        <x:v>-5.6527627442627955</x:v>
      </x:c>
      <x:c r="JF39" s="5" t="n">
        <x:v>-5.339819405265852</x:v>
      </x:c>
      <x:c r="JG39" s="5" t="n">
        <x:v>-5.02370622274656</x:v>
      </x:c>
      <x:c r="JH39" s="5" t="n">
        <x:v>-4.7135132321092</x:v>
      </x:c>
      <x:c r="JI39" s="5" t="n">
        <x:v>-4.379539252665958</x:v>
      </x:c>
      <x:c r="JJ39" s="5" t="n">
        <x:v>-3.9962263004753593</x:v>
      </x:c>
      <x:c r="JK39" s="5" t="n">
        <x:v>-3.5753933570481964</x:v>
      </x:c>
      <x:c r="JL39" s="5" t="n">
        <x:v>-3.1230610824396923</x:v>
      </x:c>
      <x:c r="JM39" s="5" t="n">
        <x:v>-2.640640306410599</x:v>
      </x:c>
      <x:c r="JN39" s="5" t="n">
        <x:v>-2.1264687539362335</x:v>
      </x:c>
      <x:c r="JO39" s="5" t="n">
        <x:v>-1.5787226462172024</x:v>
      </x:c>
      <x:c r="JP39" s="5" t="n">
        <x:v>-0.9977866703237398</x:v>
      </x:c>
      <x:c r="JQ39" s="5" t="n">
        <x:v>-0.3877009402135308</x:v>
      </x:c>
      <x:c r="JR39" s="5" t="n">
        <x:v>0.24195925811573352</x:v>
      </x:c>
      <x:c r="JS39" s="5" t="n">
        <x:v>0.8736705518413931</x:v>
      </x:c>
      <x:c r="JT39" s="5" t="n">
        <x:v>1.481049182739298</x:v>
      </x:c>
      <x:c r="JU39" s="5" t="n">
        <x:v>2.0304227201649265</x:v>
      </x:c>
      <x:c r="JV39" s="5" t="n">
        <x:v>2.529456792459818</x:v>
      </x:c>
      <x:c r="JW39" s="5" t="n">
        <x:v>2.991831293422308</x:v>
      </x:c>
      <x:c r="JX39" s="5" t="n">
        <x:v>3.3947265057959877</x:v>
      </x:c>
      <x:c r="JY39" s="5" t="n">
        <x:v>3.729581638473831</x:v>
      </x:c>
      <x:c r="JZ39" s="5" t="n">
        <x:v>4.005235024490926</x:v>
      </x:c>
      <x:c r="KA39" s="5" t="n">
        <x:v>4.243843044966901</x:v>
      </x:c>
      <x:c r="KB39" s="5" t="n">
        <x:v>4.4760156765339225</x:v>
      </x:c>
      <x:c r="KC39" s="5" t="n">
        <x:v>4.73186368438887</x:v>
      </x:c>
      <x:c r="KD39" s="5" t="n">
        <x:v>5.032197649113536</x:v>
      </x:c>
      <x:c r="KE39" s="5" t="n">
        <x:v>5.381622685557586</x:v>
      </x:c>
      <x:c r="KF39" s="5" t="n">
        <x:v>5.767212086663287</x:v>
      </x:c>
      <x:c r="KG39" s="5" t="n">
        <x:v>6.159560471290059</x:v>
      </x:c>
      <x:c r="KH39" s="5" t="n">
        <x:v>6.518812582735982</x:v>
      </x:c>
      <x:c r="KI39" s="5" t="n">
        <x:v>6.801025710757064</x:v>
      </x:c>
      <x:c r="KJ39" s="5" t="n">
        <x:v>6.997393617866022</x:v>
      </x:c>
      <x:c r="KK39" s="5" t="n">
        <x:v>7.10938510534328</x:v>
      </x:c>
      <x:c r="KL39" s="5" t="n">
        <x:v>7.1161993671069315</x:v>
      </x:c>
      <x:c r="KM39" s="5" t="n">
        <x:v>7.006770714040952</x:v>
      </x:c>
      <x:c r="KN39" s="5" t="n">
        <x:v>6.779886771769103</x:v>
      </x:c>
      <x:c r="KO39" s="5" t="n">
        <x:v>6.444002727817963</x:v>
      </x:c>
      <x:c r="KP39" s="5" t="n">
        <x:v>6.017336801650649</x:v>
      </x:c>
      <x:c r="KQ39" s="5" t="n">
        <x:v>5.526679912879988</x:v>
      </x:c>
      <x:c r="KR39" s="5" t="n">
        <x:v>5.004154610397006</x:v>
      </x:c>
      <x:c r="KS39" s="5" t="n">
        <x:v>4.483282428094633</x:v>
      </x:c>
      <x:c r="KT39" s="5" t="n">
        <x:v>3.9934878732832466</x:v>
      </x:c>
      <x:c r="KU39" s="5" t="n">
        <x:v>3.5560234865204103</x:v>
      </x:c>
      <x:c r="KV39" s="5" t="n">
        <x:v>3.182220784459389</x:v>
      </x:c>
      <x:c r="KW39" s="5" t="n">
        <x:v>1.5535396310051013</x:v>
      </x:c>
      <x:c r="KX39" s="5" t="n">
        <x:v>2.490360331792047</x:v>
      </x:c>
      <x:c r="KY39" s="5" t="n">
        <x:v>3.2958591646282747</x:v>
      </x:c>
      <x:c r="KZ39" s="5" t="n">
        <x:v>3.972620509596906</x:v>
      </x:c>
      <x:c r="LA39" s="5" t="n">
        <x:v>4.544475735923472</x:v>
      </x:c>
      <x:c r="LB39" s="5" t="n">
        <x:v>5.0494164333159945</x:v>
      </x:c>
      <x:c r="LC39" s="5" t="n">
        <x:v>5.5282448099980925</x:v>
      </x:c>
      <x:c r="LD39" s="5" t="n">
        <x:v>6.014654847196273</x:v>
      </x:c>
      <x:c r="LE39" s="5" t="n">
        <x:v>6.526932932101382</x:v>
      </x:c>
      <x:c r="LF39" s="5" t="n">
        <x:v>7.06283984762653</x:v>
      </x:c>
      <x:c r="LG39" s="5" t="n">
        <x:v>7.598943045499199</x:v>
      </x:c>
      <x:c r="LH39" s="5" t="n">
        <x:v>8.093300766956572</x:v>
      </x:c>
      <x:c r="LI39" s="5" t="n">
        <x:v>8.493739870783868</x:v>
      </x:c>
      <x:c r="LJ39" s="5" t="n">
        <x:v>8.801505939952879</x:v>
      </x:c>
      <x:c r="LK39" s="5" t="n">
        <x:v>9.031104281607195</x:v>
      </x:c>
      <x:c r="LL39" s="5" t="n">
        <x:v>9.157377772919165</x:v>
      </x:c>
      <x:c r="LM39" s="5" t="n">
        <x:v>9.173162002363249</x:v>
      </x:c>
      <x:c r="LN39" s="5" t="n">
        <x:v>9.08996373019845</x:v>
      </x:c>
      <x:c r="LO39" s="5" t="n">
        <x:v>8.935972512126174</x:v>
      </x:c>
      <x:c r="LP39" s="5" t="n">
        <x:v>8.748919980059346</x:v>
      </x:c>
      <x:c r="LQ39" s="5" t="n">
        <x:v>8.571841076749454</x:v>
      </x:c>
      <x:c r="LR39" s="5" t="n">
        <x:v>8.446323835434965</x:v>
      </x:c>
      <x:c r="LS39" s="5" t="n">
        <x:v>8.407357079482042</x:v>
      </x:c>
      <x:c r="LT39" s="5" t="n">
        <x:v>8.480233051769078</x:v>
      </x:c>
      <x:c r="LU39" s="5" t="n">
        <x:v>8.676036385323355</x:v>
      </x:c>
      <x:c r="LV39" s="5" t="n">
        <x:v>8.989889958986245</x:v>
      </x:c>
      <x:c r="LW39" s="5" t="n">
        <x:v>9.397274652725912</x:v>
      </x:c>
      <x:c r="LX39" s="5" t="n">
        <x:v>9.85545461322203</x:v>
      </x:c>
      <x:c r="LY39" s="5" t="n">
        <x:v>10.308848466813291</x:v>
      </x:c>
      <x:c r="LZ39" s="5" t="n">
        <x:v>10.697888262340184</x:v>
      </x:c>
      <x:c r="MA39" s="5" t="n">
        <x:v>10.97200634021845</x:v>
      </x:c>
      <x:c r="MB39" s="5" t="n">
        <x:v>11.048345286655419</x:v>
      </x:c>
      <x:c r="MC39" s="5" t="n">
        <x:v>10.87887046367016</x:v>
      </x:c>
      <x:c r="MD39" s="5" t="n">
        <x:v>10.497527383112494</x:v>
      </x:c>
      <x:c r="ME39" s="5" t="n">
        <x:v>9.958079636890968</x:v>
      </x:c>
      <x:c r="MF39" s="5" t="n">
        <x:v>9.320912807768858</x:v>
      </x:c>
      <x:c r="MG39" s="5" t="n">
        <x:v>8.640459769765865</x:v>
      </x:c>
      <x:c r="MH39" s="5" t="n">
        <x:v>7.95378326794372</x:v>
      </x:c>
      <x:c r="MI39" s="5" t="n">
        <x:v>7.275427727438016</x:v>
      </x:c>
      <x:c r="MJ39" s="5" t="n">
        <x:v>6.600820301570899</x:v>
      </x:c>
      <x:c r="MK39" s="5" t="n">
        <x:v>5.915328145908148</x:v>
      </x:c>
      <x:c r="ML39" s="5" t="n">
        <x:v>5.206698531968346</x:v>
      </x:c>
      <x:c r="MM39" s="5" t="n">
        <x:v>4.476411462205871</x:v>
      </x:c>
      <x:c r="MN39" s="5" t="n">
        <x:v>3.7437240692798612</x:v>
      </x:c>
      <x:c r="MO39" s="5" t="n">
        <x:v>3.042253937116864</x:v>
      </x:c>
      <x:c r="MP39" s="5" t="n">
        <x:v>2.408620800931228</x:v>
      </x:c>
      <x:c r="MQ39" s="5" t="n">
        <x:v>1.834027267500178</x:v>
      </x:c>
      <x:c r="MR39" s="5" t="n">
        <x:v>1.2870522467414298</x:v>
      </x:c>
      <x:c r="MS39" s="5" t="n">
        <x:v>0.7538893596841441</x:v>
      </x:c>
      <x:c r="MT39" s="5" t="n">
        <x:v>0.21519286428905918</x:v>
      </x:c>
      <x:c r="MU39" s="5" t="n">
        <x:v>-0.3415659239221129</x:v>
      </x:c>
      <x:c r="MV39" s="5" t="n">
        <x:v>-0.9094624285930679</x:v>
      </x:c>
      <x:c r="MW39" s="5" t="n">
        <x:v>-1.4581634636446084</x:v>
      </x:c>
      <x:c r="MX39" s="5" t="n">
        <x:v>-1.9411334952705863</x:v>
      </x:c>
      <x:c r="MY39" s="5" t="n">
        <x:v>-2.3083935923075147</x:v>
      </x:c>
      <x:c r="MZ39" s="5" t="n">
        <x:v>-2.522626109396434</x:v>
      </x:c>
      <x:c r="NA39" s="5" t="n">
        <x:v>-2.574497959390347</x:v>
      </x:c>
      <x:c r="NB39" s="5" t="n">
        <x:v>-2.4888892121741804</x:v>
      </x:c>
      <x:c r="NC39" s="5" t="n">
        <x:v>-2.322691647708468</x:v>
      </x:c>
      <x:c r="ND39" s="5" t="n">
        <x:v>-2.152999534406238</x:v>
      </x:c>
      <x:c r="NE39" s="5" t="n">
        <x:v>-2.0600451265288044</x:v>
      </x:c>
      <x:c r="NF39" s="5" t="n">
        <x:v>-2.1317244129561357</x:v>
      </x:c>
      <x:c r="NG39" s="5" t="n">
        <x:v>-2.4213986809698</x:v>
      </x:c>
      <x:c r="NH39" s="5" t="n">
        <x:v>-2.9185702289752036</x:v>
      </x:c>
      <x:c r="NI39" s="5" t="n">
        <x:v>-3.5784765093918374</x:v>
      </x:c>
      <x:c r="NJ39" s="5" t="n">
        <x:v>-4.332665231429827</x:v>
      </x:c>
      <x:c r="NK39" s="5" t="n">
        <x:v>-5.103849603156665</x:v>
      </x:c>
      <x:c r="NL39" s="5" t="n">
        <x:v>-5.820224026015067</x:v>
      </x:c>
      <x:c r="NM39" s="5" t="n">
        <x:v>-6.426117413099606</x:v>
      </x:c>
      <x:c r="NN39" s="5" t="n">
        <x:v>-6.8864215905742245</x:v>
      </x:c>
      <x:c r="NO39" s="5" t="n">
        <x:v>-7.186780627151053</x:v>
      </x:c>
      <x:c r="NP39" s="5" t="n">
        <x:v>-7.329996375838345</x:v>
      </x:c>
      <x:c r="NQ39" s="5" t="n">
        <x:v>-7.330684999600154</x:v>
      </x:c>
      <x:c r="NR39" s="5" t="n">
        <x:v>-7.2103010641754866</x:v>
      </x:c>
      <x:c r="NS39" s="5" t="n">
        <x:v>-6.985858275202018</x:v>
      </x:c>
      <x:c r="NT39" s="5" t="n">
        <x:v>-6.682171420262459</x:v>
      </x:c>
      <x:c r="NU39" s="5" t="n">
        <x:v>-6.32697619146327</x:v>
      </x:c>
      <x:c r="NV39" s="5" t="n">
        <x:v>-5.939065357759461</x:v>
      </x:c>
      <x:c r="NW39" s="5" t="n">
        <x:v>-5.5300296776410445</x:v>
      </x:c>
      <x:c r="NX39" s="5" t="n">
        <x:v>-5.107806188115533</x:v>
      </x:c>
      <x:c r="NY39" s="5" t="n">
        <x:v>-4.6835802408897145</x:v>
      </x:c>
      <x:c r="NZ39" s="5" t="n">
        <x:v>-4.272893467462346</x:v>
      </x:c>
      <x:c r="OA39" s="5" t="n">
        <x:v>-3.895417194143671</x:v>
      </x:c>
      <x:c r="OB39" s="5" t="n">
        <x:v>-3.5711152184148443</x:v>
      </x:c>
      <x:c r="OC39" s="5" t="n">
        <x:v>-3.3168922473753764</x:v>
      </x:c>
      <x:c r="OD39" s="5" t="n">
        <x:v>-3.142006906687722</x:v>
      </x:c>
      <x:c r="OE39" s="5" t="n">
        <x:v>-3.049003603558582</x:v>
      </x:c>
      <x:c r="OF39" s="5" t="n">
        <x:v>-3.0352418877482963</x:v>
      </x:c>
      <x:c r="OG39" s="5" t="n">
        <x:v>-3.068007156715368</x:v>
      </x:c>
      <x:c r="OH39" s="5" t="n">
        <x:v>-3.1077179313749554</x:v>
      </x:c>
      <x:c r="OI39" s="5" t="n">
        <x:v>-3.1390364994228808</x:v>
      </x:c>
      <x:c r="OJ39" s="5" t="n">
        <x:v>-3.14252807228111</x:v>
      </x:c>
      <x:c r="OK39" s="5" t="n">
        <x:v>-3.091403544501942</x:v>
      </x:c>
      <x:c r="OL39" s="5" t="n">
        <x:v>-2.9540722213864075</x:v>
      </x:c>
      <x:c r="OM39" s="5" t="n">
        <x:v>-2.6993876303182907</x:v>
      </x:c>
      <x:c r="ON39" s="5" t="n">
        <x:v>-2.304216772584115</x:v>
      </x:c>
      <x:c r="OO39" s="5" t="n">
        <x:v>-1.7630840317933913</x:v>
      </x:c>
      <x:c r="OP39" s="5" t="n">
        <x:v>-1.0924937767986005</x:v>
      </x:c>
      <x:c r="OQ39" s="5" t="n">
        <x:v>-0.3317957111003781</x:v>
      </x:c>
      <x:c r="OR39" s="5" t="n">
        <x:v>0.4635269876980802</x:v>
      </x:c>
      <x:c r="OS39" s="5" t="n">
        <x:v>1.2317850313837906</x:v>
      </x:c>
      <x:c r="OT39" s="5" t="n">
        <x:v>13.531194424923134</x:v>
      </x:c>
      <x:c r="OU39" s="5" t="n">
        <x:v>14.764660920167247</x:v>
      </x:c>
      <x:c r="OV39" s="5" t="n">
        <x:v>15.96938142682637</x:v>
      </x:c>
      <x:c r="OW39" s="5" t="n">
        <x:v>17.08190014821006</x:v>
      </x:c>
      <x:c r="OX39" s="5" t="n">
        <x:v>18.05789277467713</x:v>
      </x:c>
      <x:c r="OY39" s="5" t="n">
        <x:v>18.876185376187824</x:v>
      </x:c>
      <x:c r="OZ39" s="5" t="n">
        <x:v>19.538784993198497</x:v>
      </x:c>
      <x:c r="PA39" s="5" t="n">
        <x:v>20.06611983910628</x:v>
      </x:c>
      <x:c r="PB39" s="5" t="n">
        <x:v>20.491826342731596</x:v>
      </x:c>
      <x:c r="PC39" s="5" t="n">
        <x:v>20.85389128560592</x:v>
      </x:c>
      <x:c r="PD39" s="5" t="n">
        <x:v>21.182841916069943</x:v>
      </x:c>
      <x:c r="PE39" s="5" t="n">
        <x:v>21.490466511731825</x:v>
      </x:c>
      <x:c r="PF39" s="5" t="n">
        <x:v>21.7622594458044</x:v>
      </x:c>
      <x:c r="PG39" s="5" t="n">
        <x:v>22.004000413015387</x:v>
      </x:c>
      <x:c r="PH39" s="5" t="n">
        <x:v>22.211365999253488</x:v>
      </x:c>
      <x:c r="PI39" s="5" t="n">
        <x:v>22.334859282121283</x:v>
      </x:c>
      <x:c r="PJ39" s="5" t="n">
        <x:v>22.339549186260538</x:v>
      </x:c>
      <x:c r="PK39" s="5" t="n">
        <x:v>22.217943622129013</x:v>
      </x:c>
      <x:c r="PL39" s="5" t="n">
        <x:v>21.99122002400211</x:v>
      </x:c>
      <x:c r="PM39" s="5" t="n">
        <x:v>21.702374150597514</x:v>
      </x:c>
      <x:c r="PN39" s="5" t="n">
        <x:v>21.402633670129735</x:v>
      </x:c>
      <x:c r="PO39" s="5" t="n">
        <x:v>21.132682044226062</x:v>
      </x:c>
      <x:c r="PP39" s="5" t="n">
        <x:v>20.913044338515736</x:v>
      </x:c>
      <x:c r="PQ39" s="5" t="n">
        <x:v>20.741078453637503</x:v>
      </x:c>
      <x:c r="PR39" s="5" t="n">
        <x:v>20.59844099846245</x:v>
      </x:c>
      <x:c r="PS39" s="5" t="n">
        <x:v>20.46113535720937</x:v>
      </x:c>
      <x:c r="PT39" s="5" t="n">
        <x:v>20.313127721028483</x:v>
      </x:c>
      <x:c r="PU39" s="5" t="n">
        <x:v>20.15258605038063</x:v>
      </x:c>
      <x:c r="PV39" s="5" t="n">
        <x:v>19.991563753562353</x:v>
      </x:c>
      <x:c r="PW39" s="5" t="n">
        <x:v>19.851099649162727</x:v>
      </x:c>
      <x:c r="PX39" s="5" t="n">
        <x:v>19.75176127193284</x:v>
      </x:c>
      <x:c r="PY39" s="5" t="n">
        <x:v>19.67538521187279</x:v>
      </x:c>
      <x:c r="PZ39" s="5" t="n">
        <x:v>19.593876312800028</x:v>
      </x:c>
      <x:c r="QA39" s="5" t="n">
        <x:v>19.498897346790574</x:v>
      </x:c>
      <x:c r="QB39" s="5" t="n">
        <x:v>19.372083791610468</x:v>
      </x:c>
      <x:c r="QC39" s="5" t="n">
        <x:v>19.191286395156084</x:v>
      </x:c>
      <x:c r="QD39" s="5" t="n">
        <x:v>18.93738704902533</x:v>
      </x:c>
      <x:c r="QE39" s="5" t="n">
        <x:v>18.601458654256515</x:v>
      </x:c>
      <x:c r="QF39" s="5" t="n">
        <x:v>18.18726513172291</x:v>
      </x:c>
      <x:c r="QG39" s="5" t="n">
        <x:v>17.709614448176016</x:v>
      </x:c>
      <x:c r="QH39" s="5" t="n">
        <x:v>17.19042735422041</x:v>
      </x:c>
      <x:c r="QI39" s="5" t="n">
        <x:v>16.651114355972503</x:v>
      </x:c>
      <x:c r="QJ39" s="5" t="n">
        <x:v>16.107922419322783</x:v>
      </x:c>
      <x:c r="QK39" s="5" t="n">
        <x:v>15.569069217264175</x:v>
      </x:c>
      <x:c r="QL39" s="5" t="n">
        <x:v>15.039516826142638</x:v>
      </x:c>
      <x:c r="QM39" s="5" t="n">
        <x:v>14.523994667350781</x:v>
      </x:c>
      <x:c r="QN39" s="5" t="n">
        <x:v>14.000348679427159</x:v>
      </x:c>
      <x:c r="QO39" s="5" t="n">
        <x:v>13.449656854227026</x:v>
      </x:c>
      <x:c r="QP39" s="5" t="n">
        <x:v>12.884787782363814</x:v>
      </x:c>
      <x:c r="QQ39" s="5" t="n">
        <x:v>12.315003765121574</x:v>
      </x:c>
      <x:c r="QR39" s="5" t="n">
        <x:v>11.742878840833338</x:v>
      </x:c>
      <x:c r="QS39" s="5" t="n">
        <x:v>11.165571491795104</x:v>
      </x:c>
      <x:c r="QT39" s="5" t="n">
        <x:v>10.578465783362631</x:v>
      </x:c>
      <x:c r="QU39" s="5" t="n">
        <x:v>9.979884986309305</x:v>
      </x:c>
      <x:c r="QV39" s="5" t="n">
        <x:v>9.375488054902547</x:v>
      </x:c>
      <x:c r="QW39" s="5" t="n">
        <x:v>8.776916991392387</x:v>
      </x:c>
      <x:c r="QX39" s="5" t="n">
        <x:v>8.199976241178033</x:v>
      </x:c>
      <x:c r="QY39" s="5" t="n">
        <x:v>7.660680300956654</x:v>
      </x:c>
      <x:c r="QZ39" s="5" t="n">
        <x:v>7.172573055057652</x:v>
      </x:c>
      <x:c r="RA39" s="5" t="n">
        <x:v>6.746518395914763</x:v>
      </x:c>
      <x:c r="RB39" s="5" t="n">
        <x:v>6.393194893425812</x:v>
      </x:c>
      <x:c r="RC39" s="5" t="n">
        <x:v>6.091692841941961</x:v>
      </x:c>
      <x:c r="RD39" s="5" t="n">
        <x:v>5.823050188396499</x:v>
      </x:c>
      <x:c r="RE39" s="5" t="n">
        <x:v>5.600498882204552</x:v>
      </x:c>
      <x:c r="RF39" s="5" t="n">
        <x:v>5.429743395185044</x:v>
      </x:c>
      <x:c r="RG39" s="5" t="n">
        <x:v>5.303797976987134</x:v>
      </x:c>
      <x:c r="RH39" s="5" t="n">
        <x:v>5.200283830448305</x:v>
      </x:c>
      <x:c r="RI39" s="5" t="n">
        <x:v>5.086200029222115</x:v>
      </x:c>
      <x:c r="RJ39" s="5" t="n">
        <x:v>4.927650062346405</x:v>
      </x:c>
      <x:c r="RK39" s="5" t="n">
        <x:v>4.703863893333953</x:v>
      </x:c>
      <x:c r="RL39" s="5" t="n">
        <x:v>4.416997980950239</x:v>
      </x:c>
      <x:c r="RM39" s="5" t="n">
        <x:v>4.096981541992741</x:v>
      </x:c>
      <x:c r="RN39" s="5" t="n">
        <x:v>3.797012808793429</x:v>
      </x:c>
      <x:c r="RO39" s="5" t="n">
        <x:v>3.579528956196981</x:v>
      </x:c>
      <x:c r="RP39" s="5" t="n">
        <x:v>3.5407879189957647</x:v>
      </x:c>
      <x:c r="RQ39" s="5" t="n">
        <x:v>3.736882839168278</x:v>
      </x:c>
      <x:c r="RR39" s="5" t="n">
        <x:v>4.141905661648263</x:v>
      </x:c>
      <x:c r="RS39" s="5" t="n">
        <x:v>4.699109335362431</x:v>
      </x:c>
      <x:c r="RT39" s="5" t="n">
        <x:v>5.335388979407507</x:v>
      </x:c>
      <x:c r="RU39" s="5" t="n">
        <x:v>5.976454178085891</x:v>
      </x:c>
      <x:c r="RV39" s="5" t="n">
        <x:v>6.563181886151753</x:v>
      </x:c>
      <x:c r="RW39" s="5" t="n">
        <x:v>7.061543427507174</x:v>
      </x:c>
      <x:c r="RX39" s="5" t="n">
        <x:v>7.464058310014001</x:v>
      </x:c>
      <x:c r="RY39" s="5" t="n">
        <x:v>7.785300407428102</x:v>
      </x:c>
      <x:c r="RZ39" s="5" t="n">
        <x:v>8.053970984556837</x:v>
      </x:c>
      <x:c r="SA39" s="5" t="n">
        <x:v>8.303361887312409</x:v>
      </x:c>
      <x:c r="SB39" s="5" t="n">
        <x:v>8.563564966593228</x:v>
      </x:c>
      <x:c r="SC39" s="5" t="n">
        <x:v>8.852806315296569</x:v>
      </x:c>
      <x:c r="SD39" s="5" t="n">
        <x:v>9.215665151868915</x:v>
      </x:c>
      <x:c r="SE39" s="5" t="n">
        <x:v>9.68118126792626</x:v>
      </x:c>
      <x:c r="SF39" s="5" t="n">
        <x:v>10.208214781042837</x:v>
      </x:c>
      <x:c r="SG39" s="5" t="n">
        <x:v>10.73523822232809</x:v>
      </x:c>
      <x:c r="SH39" s="5" t="n">
        <x:v>11.195265671961547</x:v>
      </x:c>
      <x:c r="SI39" s="5" t="n">
        <x:v>11.539225574343487</x:v>
      </x:c>
      <x:c r="SJ39" s="5" t="n">
        <x:v>11.75394632493197</x:v>
      </x:c>
      <x:c r="SK39" s="5" t="n">
        <x:v>11.868918546418143</x:v>
      </x:c>
      <x:c r="SL39" s="5" t="n">
        <x:v>11.948855714808856</x:v>
      </x:c>
      <x:c r="SM39" s="5" t="n">
        <x:v>12.072816301920245</x:v>
      </x:c>
      <x:c r="SN39" s="5" t="n">
        <x:v>12.309115437355983</x:v>
      </x:c>
      <x:c r="SO39" s="5" t="n">
        <x:v>12.694434028662164</x:v>
      </x:c>
      <x:c r="SP39" s="5" t="n">
        <x:v>13.225058634652271</x:v>
      </x:c>
      <x:c r="SQ39" s="5" t="n">
        <x:v>-6.524807116716772</x:v>
      </x:c>
      <x:c r="SR39" s="5" t="n">
        <x:v>-6.385943146571282</x:v>
      </x:c>
      <x:c r="SS39" s="5" t="n">
        <x:v>-6.277894892495513</x:v>
      </x:c>
      <x:c r="ST39" s="5" t="n">
        <x:v>-6.219133372176773</x:v>
      </x:c>
      <x:c r="SU39" s="5" t="n">
        <x:v>-6.217974733947091</x:v>
      </x:c>
      <x:c r="SV39" s="5" t="n">
        <x:v>-6.2722188031182124</x:v>
      </x:c>
      <x:c r="SW39" s="5" t="n">
        <x:v>-6.369034753686856</x:v>
      </x:c>
      <x:c r="SX39" s="5" t="n">
        <x:v>-6.487415725220414</x:v>
      </x:c>
      <x:c r="SY39" s="5" t="n">
        <x:v>-6.6024426115114885</x:v>
      </x:c>
      <x:c r="SZ39" s="5" t="n">
        <x:v>-6.690220894615106</x:v>
      </x:c>
      <x:c r="TA39" s="5" t="n">
        <x:v>-6.735021433400516</x:v>
      </x:c>
      <x:c r="TB39" s="5" t="n">
        <x:v>-6.732265103168723</x:v>
      </x:c>
      <x:c r="TC39" s="5" t="n">
        <x:v>-6.690628822002975</x:v>
      </x:c>
      <x:c r="TD39" s="5" t="n">
        <x:v>-6.642099896303471</x:v>
      </x:c>
      <x:c r="TE39" s="5" t="n">
        <x:v>-6.62433770492772</x:v>
      </x:c>
      <x:c r="TF39" s="5" t="n">
        <x:v>-6.657203768203909</x:v>
      </x:c>
      <x:c r="TG39" s="5" t="n">
        <x:v>-6.750965468834808</x:v>
      </x:c>
      <x:c r="TH39" s="5" t="n">
        <x:v>-6.903622635107735</x:v>
      </x:c>
      <x:c r="TI39" s="5" t="n">
        <x:v>-7.102600440607958</x:v>
      </x:c>
      <x:c r="TJ39" s="5" t="n">
        <x:v>-7.328855014728415</x:v>
      </x:c>
      <x:c r="TK39" s="5" t="n">
        <x:v>-7.5619264664378925</x:v>
      </x:c>
      <x:c r="TL39" s="5" t="n">
        <x:v>-7.784901411207944</x:v>
      </x:c>
      <x:c r="TM39" s="5" t="n">
        <x:v>-7.983927527485427</x:v>
      </x:c>
      <x:c r="TN39" s="5" t="n">
        <x:v>-8.148389034641653</x:v>
      </x:c>
      <x:c r="TO39" s="5" t="n">
        <x:v>-8.268544117365268</x:v>
      </x:c>
      <x:c r="TP39" s="5" t="n">
        <x:v>-8.335609299185641</x:v>
      </x:c>
      <x:c r="TQ39" s="5" t="n">
        <x:v>-8.341042235124766</x:v>
      </x:c>
      <x:c r="TR39" s="5" t="n">
        <x:v>-8.281968648947073</x:v>
      </x:c>
      <x:c r="TS39" s="5" t="n">
        <x:v>-8.164925408964903</x:v>
      </x:c>
      <x:c r="TT39" s="5" t="n">
        <x:v>-8.008219065943022</x:v>
      </x:c>
      <x:c r="TU39" s="5" t="n">
        <x:v>-7.841639644247438</x:v>
      </x:c>
      <x:c r="TV39" s="5" t="n">
        <x:v>-7.69548107223664</x:v>
      </x:c>
      <x:c r="TW39" s="5" t="n">
        <x:v>-7.595177593903113</x:v>
      </x:c>
      <x:c r="TX39" s="5" t="n">
        <x:v>-7.557095158456718</x:v>
      </x:c>
      <x:c r="TY39" s="5" t="n">
        <x:v>-7.578253156460343</x:v>
      </x:c>
      <x:c r="TZ39" s="5" t="n">
        <x:v>-7.635129429790073</x:v>
      </x:c>
      <x:c r="UA39" s="5" t="n">
        <x:v>-7.691896321196292</x:v>
      </x:c>
      <x:c r="UB39" s="5" t="n">
        <x:v>-7.7094456675620275</x:v>
      </x:c>
      <x:c r="UC39" s="5" t="n">
        <x:v>-7.656793728586846</x:v>
      </x:c>
      <x:c r="UD39" s="5" t="n">
        <x:v>-7.517815912838254</x:v>
      </x:c>
      <x:c r="UE39" s="5" t="n">
        <x:v>-7.293308725639306</x:v>
      </x:c>
      <x:c r="UF39" s="5" t="n">
        <x:v>-6.999003978029807</x:v>
      </x:c>
      <x:c r="UG39" s="5" t="n">
        <x:v>-6.659467294839375</x:v>
      </x:c>
      <x:c r="UH39" s="5" t="n">
        <x:v>-6.3030898195260106</x:v>
      </x:c>
      <x:c r="UI39" s="5" t="n">
        <x:v>-5.958310823039132</x:v>
      </x:c>
      <x:c r="UJ39" s="5" t="n">
        <x:v>-5.651039269784449</x:v>
      </x:c>
      <x:c r="UK39" s="5" t="n">
        <x:v>-5.4011505246117295</x:v>
      </x:c>
      <x:c r="UL39" s="5" t="n">
        <x:v>-5.224740988500255</x:v>
      </x:c>
      <x:c r="UM39" s="5" t="n">
        <x:v>-5.1349194769959885</x:v>
      </x:c>
      <x:c r="UN39" s="5" t="n">
        <x:v>-5.135629664201009</x:v>
      </x:c>
      <x:c r="UO39" s="5" t="n">
        <x:v>-5.218898375151955</x:v>
      </x:c>
      <x:c r="UP39" s="5" t="n">
        <x:v>-5.3643284045996955</x:v>
      </x:c>
      <x:c r="UQ39" s="5" t="n">
        <x:v>-5.541807594374888</x:v>
      </x:c>
      <x:c r="UR39" s="5" t="n">
        <x:v>-5.716603509167241</x:v>
      </x:c>
      <x:c r="US39" s="5" t="n">
        <x:v>-5.857779658356015</x:v>
      </x:c>
      <x:c r="UT39" s="5" t="n">
        <x:v>-5.946876901301519</x:v>
      </x:c>
      <x:c r="UU39" s="5" t="n">
        <x:v>-5.979823444182504</x:v>
      </x:c>
      <x:c r="UV39" s="5" t="n">
        <x:v>-5.968485867318783</x:v>
      </x:c>
      <x:c r="UW39" s="5" t="n">
        <x:v>-5.93336850818891</x:v>
      </x:c>
      <x:c r="UX39" s="5" t="n">
        <x:v>-5.897259714858803</x:v>
      </x:c>
      <x:c r="UY39" s="5" t="n">
        <x:v>-5.877195059600631</x:v>
      </x:c>
      <x:c r="UZ39" s="5" t="n">
        <x:v>-5.884568332367516</x:v>
      </x:c>
      <x:c r="VA39" s="5" t="n">
        <x:v>-5.918673581063677</x:v>
      </x:c>
      <x:c r="VB39" s="5" t="n">
        <x:v>-5.968843411481435</x:v>
      </x:c>
      <x:c r="VC39" s="5" t="n">
        <x:v>-6.025289608011359</x:v>
      </x:c>
      <x:c r="VD39" s="5" t="n">
        <x:v>-6.083252473487206</x:v>
      </x:c>
      <x:c r="VE39" s="5" t="n">
        <x:v>-6.144435002986207</x:v>
      </x:c>
      <x:c r="VF39" s="5" t="n">
        <x:v>-6.215617983004704</x:v>
      </x:c>
      <x:c r="VG39" s="5" t="n">
        <x:v>-6.3062026670676214</x:v>
      </x:c>
      <x:c r="VH39" s="5" t="n">
        <x:v>-6.42335221579273</x:v>
      </x:c>
      <x:c r="VI39" s="5" t="n">
        <x:v>-6.571197552653121</x:v>
      </x:c>
      <x:c r="VJ39" s="5" t="n">
        <x:v>-6.748563068382772</x:v>
      </x:c>
      <x:c r="VK39" s="5" t="n">
        <x:v>-6.951323205874766</x:v>
      </x:c>
      <x:c r="VL39" s="5" t="n">
        <x:v>-7.172246386538639</x:v>
      </x:c>
      <x:c r="VM39" s="5" t="n">
        <x:v>-7.417326658077537</x:v>
      </x:c>
      <x:c r="VN39" s="5" t="n">
        <x:v>-7.693297405197746</x:v>
      </x:c>
      <x:c r="VO39" s="5" t="n">
        <x:v>-7.988473613035267</x:v>
      </x:c>
      <x:c r="VP39" s="5" t="n">
        <x:v>-8.287918886569777</x:v>
      </x:c>
      <x:c r="VQ39" s="5" t="n">
        <x:v>-8.573035500368473</x:v>
      </x:c>
      <x:c r="VR39" s="5" t="n">
        <x:v>-8.823938678010846</x:v>
      </x:c>
      <x:c r="VS39" s="5" t="n">
        <x:v>-9.02140550596115</x:v>
      </x:c>
      <x:c r="VT39" s="5" t="n">
        <x:v>-9.149291163765213</x:v>
      </x:c>
      <x:c r="VU39" s="5" t="n">
        <x:v>-9.195311706661942</x:v>
      </x:c>
      <x:c r="VV39" s="5" t="n">
        <x:v>-9.152920305977258</x:v>
      </x:c>
      <x:c r="VW39" s="5" t="n">
        <x:v>-9.021387084590579</x:v>
      </x:c>
      <x:c r="VX39" s="5" t="n">
        <x:v>-8.806918734365498</x:v>
      </x:c>
      <x:c r="VY39" s="5" t="n">
        <x:v>-8.523709161695011</x:v>
      </x:c>
      <x:c r="VZ39" s="5" t="n">
        <x:v>-8.193348575474598</x:v>
      </x:c>
      <x:c r="WA39" s="5" t="n">
        <x:v>-7.8441320858236665</x:v>
      </x:c>
      <x:c r="WB39" s="5" t="n">
        <x:v>-7.508089997680029</x:v>
      </x:c>
      <x:c r="WC39" s="5" t="n">
        <x:v>-7.215628797250398</x:v>
      </x:c>
      <x:c r="WD39" s="5" t="n">
        <x:v>-6.992045325454005</x:v>
      </x:c>
      <x:c r="WE39" s="5" t="n">
        <x:v>-6.851730425943085</x:v>
      </x:c>
      <x:c r="WF39" s="5" t="n">
        <x:v>-6.794263121132712</x:v>
      </x:c>
      <x:c r="WG39" s="5" t="n">
        <x:v>-6.8047243408224265</x:v>
      </x:c>
      <x:c r="WH39" s="5" t="n">
        <x:v>-6.854875987329598</x:v>
      </x:c>
      <x:c r="WI39" s="5" t="n">
        <x:v>-6.909385935873937</x:v>
      </x:c>
      <x:c r="WJ39" s="5" t="n">
        <x:v>-6.935296656609276</x:v>
      </x:c>
      <x:c r="WK39" s="5" t="n">
        <x:v>-6.909663146194312</x:v>
      </x:c>
      <x:c r="WL39" s="5" t="n">
        <x:v>-6.824731674491261</x:v>
      </x:c>
      <x:c r="WM39" s="5" t="n">
        <x:v>-6.689278317070312</x:v>
      </x:c>
      <x:c r="WN39" s="5" t="n">
        <x:v>3.6420067123068756</x:v>
      </x:c>
      <x:c r="WO39" s="5" t="n">
        <x:v>3.9037711447412202</x:v>
      </x:c>
      <x:c r="WP39" s="5" t="n">
        <x:v>4.199567265253248</x:v>
      </x:c>
      <x:c r="WQ39" s="5" t="n">
        <x:v>4.55294784511477</x:v>
      </x:c>
      <x:c r="WR39" s="5" t="n">
        <x:v>4.971744467434446</x:v>
      </x:c>
      <x:c r="WS39" s="5" t="n">
        <x:v>5.445595046410243</x:v>
      </x:c>
      <x:c r="WT39" s="5" t="n">
        <x:v>5.947077610997492</x:v>
      </x:c>
      <x:c r="WU39" s="5" t="n">
        <x:v>6.437007965623417</x:v>
      </x:c>
      <x:c r="WV39" s="5" t="n">
        <x:v>6.875311076306303</x:v>
      </x:c>
      <x:c r="WW39" s="5" t="n">
        <x:v>7.2312298385777165</x:v>
      </x:c>
      <x:c r="WX39" s="5" t="n">
        <x:v>7.490090346904964</x:v>
      </x:c>
      <x:c r="WY39" s="5" t="n">
        <x:v>7.654124849573789</x:v>
      </x:c>
      <x:c r="WZ39" s="5" t="n">
        <x:v>7.737881484209055</x:v>
      </x:c>
      <x:c r="XA39" s="5" t="n">
        <x:v>7.801245480854485</x:v>
      </x:c>
      <x:c r="XB39" s="5" t="n">
        <x:v>7.899829818085653</x:v>
      </x:c>
      <x:c r="XC39" s="5" t="n">
        <x:v>8.032140636021694</x:v>
      </x:c>
      <x:c r="XD39" s="5" t="n">
        <x:v>8.177785724785318</x:v>
      </x:c>
      <x:c r="XE39" s="5" t="n">
        <x:v>8.306185258934017</x:v>
      </x:c>
      <x:c r="XF39" s="5" t="n">
        <x:v>8.385863104037465</x:v>
      </x:c>
      <x:c r="XG39" s="5" t="n">
        <x:v>8.39682572777573</x:v>
      </x:c>
      <x:c r="XH39" s="5" t="n">
        <x:v>8.337414856741495</x:v>
      </x:c>
      <x:c r="XI39" s="5" t="n">
        <x:v>8.224753756222896</x:v>
      </x:c>
      <x:c r="XJ39" s="5" t="n">
        <x:v>8.08808800850912</x:v>
      </x:c>
      <x:c r="XK39" s="5" t="n">
        <x:v>7.959369862272682</x:v>
      </x:c>
      <x:c r="XL39" s="5" t="n">
        <x:v>7.861685872780132</x:v>
      </x:c>
      <x:c r="XM39" s="5" t="n">
        <x:v>7.801607907751851</x:v>
      </x:c>
      <x:c r="XN39" s="5" t="n">
        <x:v>7.7683185541699595</x:v>
      </x:c>
      <x:c r="XO39" s="5" t="n">
        <x:v>7.736400773334678</x:v>
      </x:c>
      <x:c r="XP39" s="5" t="n">
        <x:v>7.676490710788022</x:v>
      </x:c>
      <x:c r="XQ39" s="5" t="n">
        <x:v>7.564299267169481</x:v>
      </x:c>
      <x:c r="XR39" s="5" t="n">
        <x:v>7.389113381495179</x:v>
      </x:c>
      <x:c r="XS39" s="5" t="n">
        <x:v>7.117520531191989</x:v>
      </x:c>
      <x:c r="XT39" s="5" t="n">
        <x:v>6.734348501451304</x:v>
      </x:c>
      <x:c r="XU39" s="5" t="n">
        <x:v>6.27221466358902</x:v>
      </x:c>
      <x:c r="XV39" s="5" t="n">
        <x:v>5.7645133449376535</x:v>
      </x:c>
      <x:c r="XW39" s="5" t="n">
        <x:v>5.239558263835289</x:v>
      </x:c>
      <x:c r="XX39" s="5" t="n">
        <x:v>4.718023493339974</x:v>
      </x:c>
      <x:c r="XY39" s="5" t="n">
        <x:v>4.211935724596388</x:v>
      </x:c>
      <x:c r="XZ39" s="5" t="n">
        <x:v>3.7255532117144505</x:v>
      </x:c>
      <x:c r="YA39" s="5" t="n">
        <x:v>3.257305130862947</x:v>
      </x:c>
      <x:c r="YB39" s="5" t="n">
        <x:v>2.801268367960803</x:v>
      </x:c>
      <x:c r="YC39" s="5" t="n">
        <x:v>2.3494629779256373</x:v>
      </x:c>
      <x:c r="YD39" s="5" t="n">
        <x:v>1.8936267629970902</x:v>
      </x:c>
      <x:c r="YE39" s="5" t="n">
        <x:v>1.4275461960022968</x:v>
      </x:c>
      <x:c r="YF39" s="5" t="n">
        <x:v>0.9491472852960823</x:v>
      </x:c>
      <x:c r="YG39" s="5" t="n">
        <x:v>0.463662429356266</x:v>
      </x:c>
      <x:c r="YH39" s="5" t="n">
        <x:v>-0.04947586733274527</x:v>
      </x:c>
      <x:c r="YI39" s="5" t="n">
        <x:v>-0.6039341938422084</x:v>
      </x:c>
      <x:c r="YJ39" s="5" t="n">
        <x:v>-1.1722556193491331</x:v>
      </x:c>
      <x:c r="YK39" s="5" t="n">
        <x:v>-1.7201750396406728</x:v>
      </x:c>
      <x:c r="YL39" s="5" t="n">
        <x:v>-2.214257343315566</x:v>
      </x:c>
      <x:c r="YM39" s="5" t="n">
        <x:v>-2.6272216649023115</x:v>
      </x:c>
      <x:c r="YN39" s="5" t="n">
        <x:v>-2.945244137377436</x:v>
      </x:c>
      <x:c r="YO39" s="5" t="n">
        <x:v>-3.1721082546321866</x:v>
      </x:c>
      <x:c r="YP39" s="5" t="n">
        <x:v>-3.3289335861580076</x:v>
      </x:c>
      <x:c r="YQ39" s="5" t="n">
        <x:v>-3.449313677749851</x:v>
      </x:c>
      <x:c r="YR39" s="5" t="n">
        <x:v>-3.571103240278537</x:v>
      </x:c>
      <x:c r="YS39" s="5" t="n">
        <x:v>-3.7273270522548243</x:v>
      </x:c>
      <x:c r="YT39" s="5" t="n">
        <x:v>-3.9369761620427273</x:v>
      </x:c>
      <x:c r="YU39" s="5" t="n">
        <x:v>-4.2011382256749705</x:v>
      </x:c>
      <x:c r="YV39" s="5" t="n">
        <x:v>-4.50283533936857</x:v>
      </x:c>
      <x:c r="YW39" s="5" t="n">
        <x:v>-4.78620009913265</x:v>
      </x:c>
      <x:c r="YX39" s="5" t="n">
        <x:v>-5.0010566885278465</x:v>
      </x:c>
      <x:c r="YY39" s="5" t="n">
        <x:v>-5.132655234207627</x:v>
      </x:c>
      <x:c r="YZ39" s="5" t="n">
        <x:v>-5.174118768302195</x:v>
      </x:c>
      <x:c r="ZA39" s="5" t="n">
        <x:v>-5.128040616756124</x:v>
      </x:c>
      <x:c r="ZB39" s="5" t="n">
        <x:v>-5.002806426720232</x:v>
      </x:c>
      <x:c r="ZC39" s="5" t="n">
        <x:v>-4.811321349589921</x:v>
      </x:c>
      <x:c r="ZD39" s="5" t="n">
        <x:v>-4.567529420227884</x:v>
      </x:c>
      <x:c r="ZE39" s="5" t="n">
        <x:v>-4.285239103221175</x:v>
      </x:c>
      <x:c r="ZF39" s="5" t="n">
        <x:v>-3.9782326795121645</x:v>
      </x:c>
      <x:c r="ZG39" s="5" t="n">
        <x:v>-3.6586717391418655</x:v>
      </x:c>
      <x:c r="ZH39" s="5" t="n">
        <x:v>-3.3338349154667664</x:v>
      </x:c>
      <x:c r="ZI39" s="5" t="n">
        <x:v>-3.0048549735670815</x:v>
      </x:c>
      <x:c r="ZJ39" s="5" t="n">
        <x:v>-2.6280688465904474</x:v>
      </x:c>
      <x:c r="ZK39" s="5" t="n">
        <x:v>-2.156157679983</x:v>
      </x:c>
      <x:c r="ZL39" s="5" t="n">
        <x:v>-1.5881587434390272</x:v>
      </x:c>
      <x:c r="ZM39" s="5" t="n">
        <x:v>-0.9371295286957964</x:v>
      </x:c>
      <x:c r="ZN39" s="5" t="n">
        <x:v>-0.23371244337509356</x:v>
      </x:c>
      <x:c r="ZO39" s="5" t="n">
        <x:v>0.47757722827142257</x:v>
      </x:c>
      <x:c r="ZP39" s="5" t="n">
        <x:v>1.144674699416247</x:v>
      </x:c>
      <x:c r="ZQ39" s="5" t="n">
        <x:v>1.7202146412430928</x:v>
      </x:c>
      <x:c r="ZR39" s="5" t="n">
        <x:v>2.1731255396211577</x:v>
      </x:c>
      <x:c r="ZS39" s="5" t="n">
        <x:v>2.496148092479322</x:v>
      </x:c>
      <x:c r="ZT39" s="5" t="n">
        <x:v>2.70771340171786</x:v>
      </x:c>
      <x:c r="ZU39" s="5" t="n">
        <x:v>2.8457895849288786</x:v>
      </x:c>
      <x:c r="ZV39" s="5" t="n">
        <x:v>2.9573033611390365</x:v>
      </x:c>
      <x:c r="ZW39" s="5" t="n">
        <x:v>3.083327317012375</x:v>
      </x:c>
      <x:c r="ZX39" s="5" t="n">
        <x:v>3.271929883962201</x:v>
      </x:c>
      <x:c r="ZY39" s="5" t="n">
        <x:v>3.549032141201523</x:v>
      </x:c>
      <x:c r="ZZ39" s="5" t="n">
        <x:v>3.8928482991200752</x:v>
      </x:c>
      <x:c r="AAA39" s="5" t="n">
        <x:v>4.264109371234299</x:v>
      </x:c>
      <x:c r="AAB39" s="5" t="n">
        <x:v>4.61859063976445</x:v>
      </x:c>
      <x:c r="AAC39" s="5" t="n">
        <x:v>4.9169119892190505</x:v>
      </x:c>
      <x:c r="AAD39" s="5" t="n">
        <x:v>5.12931673306312</x:v>
      </x:c>
      <x:c r="AAE39" s="5" t="n">
        <x:v>5.237123057671009</x:v>
      </x:c>
      <x:c r="AAF39" s="5" t="n">
        <x:v>5.228625341224065</x:v>
      </x:c>
      <x:c r="AAG39" s="5" t="n">
        <x:v>5.097841842309845</x:v>
      </x:c>
      <x:c r="AAH39" s="5" t="n">
        <x:v>4.844678918349443</x:v>
      </x:c>
      <x:c r="AAI39" s="5" t="n">
        <x:v>4.477046924997138</x:v>
      </x:c>
      <x:c r="AAJ39" s="5" t="n">
        <x:v>4.014983893535207</x:v>
      </x:c>
      <x:c r="AAK39" s="5" t="n">
        <x:v>-3.17756609577938</x:v>
      </x:c>
      <x:c r="AAL39" s="5" t="n">
        <x:v>-3.8704590076451044</x:v>
      </x:c>
      <x:c r="AAM39" s="5" t="n">
        <x:v>-4.487115144547014</x:v>
      </x:c>
      <x:c r="AAN39" s="5" t="n">
        <x:v>-5.012680633256426</x:v>
      </x:c>
      <x:c r="AAO39" s="5" t="n">
        <x:v>-5.438156591735495</x:v>
      </x:c>
      <x:c r="AAP39" s="5" t="n">
        <x:v>-5.765552936491094</x:v>
      </x:c>
      <x:c r="AAQ39" s="5" t="n">
        <x:v>-6.011134267792682</x:v>
      </x:c>
      <x:c r="AAR39" s="5" t="n">
        <x:v>-6.204118200454826</x:v>
      </x:c>
      <x:c r="AAS39" s="5" t="n">
        <x:v>-6.381456185457986</x:v>
      </x:c>
      <x:c r="AAT39" s="5" t="n">
        <x:v>-6.578201007832177</x:v>
      </x:c>
      <x:c r="AAU39" s="5" t="n">
        <x:v>-6.817595612293779</x:v>
      </x:c>
      <x:c r="AAV39" s="5" t="n">
        <x:v>-7.103951249488514</x:v>
      </x:c>
      <x:c r="AAW39" s="5" t="n">
        <x:v>-7.4187747227568295</x:v>
      </x:c>
      <x:c r="AAX39" s="5" t="n">
        <x:v>-7.785327685301231</x:v>
      </x:c>
      <x:c r="AAY39" s="5" t="n">
        <x:v>-8.21832815581155</x:v>
      </x:c>
      <x:c r="AAZ39" s="5" t="n">
        <x:v>-8.665042452937112</x:v>
      </x:c>
      <x:c r="ABA39" s="5" t="n">
        <x:v>-9.073219792163348</x:v>
      </x:c>
      <x:c r="ABB39" s="5" t="n">
        <x:v>-9.398969477868999</x:v>
      </x:c>
      <x:c r="ABC39" s="5" t="n">
        <x:v>-9.613776141936713</x:v>
      </x:c>
      <x:c r="ABD39" s="5" t="n">
        <x:v>-9.706731929937764</x:v>
      </x:c>
      <x:c r="ABE39" s="5" t="n">
        <x:v>-9.685175652547379</x:v>
      </x:c>
      <x:c r="ABF39" s="5" t="n">
        <x:v>-9.569672536424205</x:v>
      </x:c>
      <x:c r="ABG39" s="5" t="n">
        <x:v>-9.388614903038702</x:v>
      </x:c>
      <x:c r="ABH39" s="5" t="n">
        <x:v>-9.16998646666243</x:v>
      </x:c>
      <x:c r="ABI39" s="5" t="n">
        <x:v>-8.936852677392318</x:v>
      </x:c>
      <x:c r="ABJ39" s="5" t="n">
        <x:v>-8.704664042818932</x:v>
      </x:c>
      <x:c r="ABK39" s="5" t="n">
        <x:v>-8.481860541696928</x:v>
      </x:c>
      <x:c r="ABL39" s="5" t="n">
        <x:v>-8.27322454281826</x:v>
      </x:c>
      <x:c r="ABM39" s="5" t="n">
        <x:v>-8.081633594924496</x:v>
      </x:c>
      <x:c r="ABN39" s="5" t="n">
        <x:v>-7.91089217307198</x:v>
      </x:c>
      <x:c r="ABO39" s="5" t="n">
        <x:v>-7.765164558267855</x:v>
      </x:c>
      <x:c r="ABP39" s="5" t="n">
        <x:v>-7.614211461574733</x:v>
      </x:c>
      <x:c r="ABQ39" s="5" t="n">
        <x:v>-7.431691364462361</x:v>
      </x:c>
      <x:c r="ABR39" s="5" t="n">
        <x:v>-7.226222446541837</x:v>
      </x:c>
      <x:c r="ABS39" s="5" t="n">
        <x:v>-7.003190720956007</x:v>
      </x:c>
      <x:c r="ABT39" s="5" t="n">
        <x:v>-6.763750648951717</x:v>
      </x:c>
      <x:c r="ABU39" s="5" t="n">
        <x:v>-6.504915981250682</x:v>
      </x:c>
      <x:c r="ABV39" s="5" t="n">
        <x:v>-6.219820679165184</x:v>
      </x:c>
      <x:c r="ABW39" s="5" t="n">
        <x:v>-5.899935264942641</x:v>
      </x:c>
      <x:c r="ABX39" s="5" t="n">
        <x:v>-5.5385314972923485</x:v>
      </x:c>
      <x:c r="ABY39" s="5" t="n">
        <x:v>-5.133921984514725</x:v>
      </x:c>
      <x:c r="ABZ39" s="5" t="n">
        <x:v>-4.691941204263346</x:v>
      </x:c>
      <x:c r="ACA39" s="5" t="n">
        <x:v>-4.227068989821605</x:v>
      </x:c>
      <x:c r="ACB39" s="5" t="n">
        <x:v>-3.759869765830836</x:v>
      </x:c>
      <x:c r="ACC39" s="5" t="n">
        <x:v>-3.314215301689276</x:v>
      </x:c>
      <x:c r="ACD39" s="5" t="n">
        <x:v>-2.914070695366749</x:v>
      </x:c>
      <x:c r="ACE39" s="5" t="n">
        <x:v>-2.547250388934395</x:v>
      </x:c>
      <x:c r="ACF39" s="5" t="n">
        <x:v>-2.1945887909040795</x:v>
      </x:c>
      <x:c r="ACG39" s="5" t="n">
        <x:v>-1.8645753517486958</x:v>
      </x:c>
      <x:c r="ACH39" s="5" t="n">
        <x:v>-1.559956381107129</x:v>
      </x:c>
      <x:c r="ACI39" s="5" t="n">
        <x:v>-1.2770023626642908</x:v>
      </x:c>
      <x:c r="ACJ39" s="5" t="n">
        <x:v>-1.0064980824991465</x:v>
      </x:c>
      <x:c r="ACK39" s="5" t="n">
        <x:v>-0.7362063674801502</x:v>
      </x:c>
      <x:c r="ACL39" s="5" t="n">
        <x:v>-0.45528833928142604</x:v>
      </x:c>
      <x:c r="ACM39" s="5" t="n">
        <x:v>-0.1592239353246564</x:v>
      </x:c>
      <x:c r="ACN39" s="5" t="n">
        <x:v>0.14815036751463562</x:v>
      </x:c>
      <x:c r="ACO39" s="5" t="n">
        <x:v>0.45345058513047243</x:v>
      </x:c>
      <x:c r="ACP39" s="5" t="n">
        <x:v>0.7361286203199134</x:v>
      </x:c>
      <x:c r="ACQ39" s="5" t="n">
        <x:v>0.9734534926748755</x:v>
      </x:c>
      <x:c r="ACR39" s="5" t="n">
        <x:v>1.1444851171377335</x:v>
      </x:c>
      <x:c r="ACS39" s="5" t="n">
        <x:v>1.2334199745030845</x:v>
      </x:c>
      <x:c r="ACT39" s="5" t="n">
        <x:v>1.21967949829692</x:v>
      </x:c>
      <x:c r="ACU39" s="5" t="n">
        <x:v>1.098796416117774</x:v>
      </x:c>
      <x:c r="ACV39" s="5" t="n">
        <x:v>0.8933892063332283</x:v>
      </x:c>
      <x:c r="ACW39" s="5" t="n">
        <x:v>0.634537457291205</x:v>
      </x:c>
      <x:c r="ACX39" s="5" t="n">
        <x:v>0.3597773589983708</x:v>
      </x:c>
      <x:c r="ACY39" s="5" t="n">
        <x:v>0.10666200270055115</x:v>
      </x:c>
      <x:c r="ACZ39" s="5" t="n">
        <x:v>-0.09212041831799</x:v>
      </x:c>
      <x:c r="ADA39" s="5" t="n">
        <x:v>-0.21547953118731344</x:v>
      </x:c>
      <x:c r="ADB39" s="5" t="n">
        <x:v>-0.25684680427367046</x:v>
      </x:c>
      <x:c r="ADC39" s="5" t="n">
        <x:v>-0.22496988780514626</x:v>
      </x:c>
      <x:c r="ADD39" s="5" t="n">
        <x:v>-0.1399404803430604</x:v>
      </x:c>
      <x:c r="ADE39" s="5" t="n">
        <x:v>-0.02676938978771326</x:v>
      </x:c>
      <x:c r="ADF39" s="5" t="n">
        <x:v>0.09182820002500436</x:v>
      </x:c>
      <x:c r="ADG39" s="5" t="n">
        <x:v>0.18184233518075688</x:v>
      </x:c>
      <x:c r="ADH39" s="5" t="n">
        <x:v>0.21923762792137613</x:v>
      </x:c>
      <x:c r="ADI39" s="5" t="n">
        <x:v>0.21170570598788024</x:v>
      </x:c>
      <x:c r="ADJ39" s="5" t="n">
        <x:v>0.17620312899865304</x:v>
      </x:c>
      <x:c r="ADK39" s="5" t="n">
        <x:v>0.1330261624960635</x:v>
      </x:c>
      <x:c r="ADL39" s="5" t="n">
        <x:v>0.10183945127810215</x:v>
      </x:c>
      <x:c r="ADM39" s="5" t="n">
        <x:v>0.0984530184642251</x:v>
      </x:c>
      <x:c r="ADN39" s="5" t="n">
        <x:v>0.1341532966403166</x:v>
      </x:c>
      <x:c r="ADO39" s="5" t="n">
        <x:v>0.2152728927040362</x:v>
      </x:c>
      <x:c r="ADP39" s="5" t="n">
        <x:v>0.3424052201842493</x:v>
      </x:c>
      <x:c r="ADQ39" s="5" t="n">
        <x:v>0.5082553703803454</x:v>
      </x:c>
      <x:c r="ADR39" s="5" t="n">
        <x:v>0.6942604361599851</x:v>
      </x:c>
      <x:c r="ADS39" s="5" t="n">
        <x:v>0.8713435677373389</x:v>
      </x:c>
      <x:c r="ADT39" s="5" t="n">
        <x:v>1.0024605827368718</x:v>
      </x:c>
      <x:c r="ADU39" s="5" t="n">
        <x:v>1.0424616777910636</x:v>
      </x:c>
      <x:c r="ADV39" s="5" t="n">
        <x:v>0.9546385261493535</x:v>
      </x:c>
      <x:c r="ADW39" s="5" t="n">
        <x:v>0.7282925721384224</x:v>
      </x:c>
      <x:c r="ADX39" s="5" t="n">
        <x:v>0.3730045167560514</x:v>
      </x:c>
      <x:c r="ADY39" s="5" t="n">
        <x:v>-0.08249011096279735</x:v>
      </x:c>
      <x:c r="ADZ39" s="5" t="n">
        <x:v>-0.5971537635741709</x:v>
      </x:c>
      <x:c r="AEA39" s="5" t="n">
        <x:v>-1.1274936270153473</x:v>
      </x:c>
      <x:c r="AEB39" s="5" t="n">
        <x:v>-1.6338328052987847</x:v>
      </x:c>
      <x:c r="AEC39" s="5" t="n">
        <x:v>-2.087214056832013</x:v>
      </x:c>
      <x:c r="AED39" s="5" t="n">
        <x:v>-2.4695189788492162</x:v>
      </x:c>
      <x:c r="AEE39" s="5" t="n">
        <x:v>-2.7735406876689703</x:v>
      </x:c>
      <x:c r="AEF39" s="5" t="n">
        <x:v>-2.9983727925915264</x:v>
      </x:c>
      <x:c r="AEG39" s="5" t="n">
        <x:v>-3.146772848410156</x:v>
      </x:c>
      <x:c r="AEH39" s="5" t="n">
        <x:v>5.0501031086600445</x:v>
      </x:c>
      <x:c r="AEI39" s="5" t="n">
        <x:v>4.803152796237881</x:v>
      </x:c>
      <x:c r="AEJ39" s="5" t="n">
        <x:v>4.453927416290631</x:v>
      </x:c>
      <x:c r="AEK39" s="5" t="n">
        <x:v>4.024278279924346</x:v>
      </x:c>
      <x:c r="AEL39" s="5" t="n">
        <x:v>3.5518044156720006</x:v>
      </x:c>
      <x:c r="AEM39" s="5" t="n">
        <x:v>3.078631459277081</x:v>
      </x:c>
      <x:c r="AEN39" s="5" t="n">
        <x:v>2.6409784456617227</x:v>
      </x:c>
      <x:c r="AEO39" s="5" t="n">
        <x:v>2.263190596116637</x:v>
      </x:c>
      <x:c r="AEP39" s="5" t="n">
        <x:v>1.9558121828125783</x:v>
      </x:c>
      <x:c r="AEQ39" s="5" t="n">
        <x:v>1.7179350691433997</x:v>
      </x:c>
      <x:c r="AER39" s="5" t="n">
        <x:v>1.54064939997649</x:v>
      </x:c>
      <x:c r="AES39" s="5" t="n">
        <x:v>1.4098121296554709</x:v>
      </x:c>
      <x:c r="AET39" s="5" t="n">
        <x:v>1.3063314719920183</x:v>
      </x:c>
      <x:c r="AEU39" s="5" t="n">
        <x:v>1.1927689703406559</x:v>
      </x:c>
      <x:c r="AEV39" s="5" t="n">
        <x:v>1.0313992382923605</x:v>
      </x:c>
      <x:c r="AEW39" s="5" t="n">
        <x:v>0.8090300769588641</x:v>
      </x:c>
      <x:c r="AEX39" s="5" t="n">
        <x:v>0.5247010214352108</x:v>
      </x:c>
      <x:c r="AEY39" s="5" t="n">
        <x:v>0.19515783179137902</x:v>
      </x:c>
      <x:c r="AEZ39" s="5" t="n">
        <x:v>-0.14749208896190247</x:v>
      </x:c>
      <x:c r="AFA39" s="5" t="n">
        <x:v>-0.46469419984869986</x:v>
      </x:c>
      <x:c r="AFB39" s="5" t="n">
        <x:v>-0.7214014861773133</x:v>
      </x:c>
      <x:c r="AFC39" s="5" t="n">
        <x:v>-0.8969475305477662</x:v>
      </x:c>
      <x:c r="AFD39" s="5" t="n">
        <x:v>-0.9909440418908608</x:v>
      </x:c>
      <x:c r="AFE39" s="5" t="n">
        <x:v>-1.0217978709231177</x:v>
      </x:c>
      <x:c r="AFF39" s="5" t="n">
        <x:v>-1.0195197341891422</x:v>
      </x:c>
      <x:c r="AFG39" s="5" t="n">
        <x:v>-1.0161372040473364</x:v>
      </x:c>
      <x:c r="AFH39" s="5" t="n">
        <x:v>-1.035016414007667</x:v>
      </x:c>
      <x:c r="AFI39" s="5" t="n">
        <x:v>-1.0854734797300527</x:v>
      </x:c>
      <x:c r="AFJ39" s="5" t="n">
        <x:v>-1.1598801749502496</x:v>
      </x:c>
      <x:c r="AFK39" s="5" t="n">
        <x:v>-1.23658553001706</x:v>
      </x:c>
      <x:c r="AFL39" s="5" t="n">
        <x:v>-1.2852803217077602</x:v>
      </x:c>
      <x:c r="AFM39" s="5" t="n">
        <x:v>-1.2668342958237055</x:v>
      </x:c>
      <x:c r="AFN39" s="5" t="n">
        <x:v>-1.1520267375100188</x:v>
      </x:c>
      <x:c r="AFO39" s="5" t="n">
        <x:v>-0.9322770833717169</x:v>
      </x:c>
      <x:c r="AFP39" s="5" t="n">
        <x:v>-0.6134332607298871</x:v>
      </x:c>
      <x:c r="AFQ39" s="5" t="n">
        <x:v>-0.21569408400398693</x:v>
      </x:c>
      <x:c r="AFR39" s="5" t="n">
        <x:v>0.2285653849498115</x:v>
      </x:c>
      <x:c r="AFS39" s="5" t="n">
        <x:v>0.6790512140503551</x:v>
      </x:c>
      <x:c r="AFT39" s="5" t="n">
        <x:v>1.0941155117757648</x:v>
      </x:c>
      <x:c r="AFU39" s="5" t="n">
        <x:v>1.436832816798474</x:v>
      </x:c>
      <x:c r="AFV39" s="5" t="n">
        <x:v>1.6819519701606156</x:v>
      </x:c>
      <x:c r="AFW39" s="5" t="n">
        <x:v>1.8191441647299178</x:v>
      </x:c>
      <x:c r="AFX39" s="5" t="n">
        <x:v>1.8548997595029042</x:v>
      </x:c>
      <x:c r="AFY39" s="5" t="n">
        <x:v>1.8101445000223402</x:v>
      </x:c>
      <x:c r="AFZ39" s="5" t="n">
        <x:v>1.7144338463127204</x:v>
      </x:c>
      <x:c r="AGA39" s="5" t="n">
        <x:v>1.6000266581975227</x:v>
      </x:c>
      <x:c r="AGB39" s="5" t="n">
        <x:v>1.533197470577718</x:v>
      </x:c>
      <x:c r="AGC39" s="5" t="n">
        <x:v>1.5688068091174796</x:v>
      </x:c>
      <x:c r="AGD39" s="5" t="n">
        <x:v>1.7105931913397079</x:v>
      </x:c>
      <x:c r="AGE39" s="5" t="n">
        <x:v>1.9534728414686502</x:v>
      </x:c>
      <x:c r="AGF39" s="5" t="n">
        <x:v>2.286145391532636</x:v>
      </x:c>
      <x:c r="AGG39" s="5" t="n">
        <x:v>2.6961435405313807</x:v>
      </x:c>
      <x:c r="AGH39" s="5" t="n">
        <x:v>3.1735270723987</x:v>
      </x:c>
      <x:c r="AGI39" s="5" t="n">
        <x:v>3.7104563911032558</x:v>
      </x:c>
      <x:c r="AGJ39" s="5" t="n">
        <x:v>4.298846642160332</x:v>
      </x:c>
      <x:c r="AGK39" s="5" t="n">
        <x:v>4.9269161581022365</x:v>
      </x:c>
      <x:c r="AGL39" s="5" t="n">
        <x:v>5.574672692130486</x:v>
      </x:c>
      <x:c r="AGM39" s="5" t="n">
        <x:v>6.212703601170749</x:v>
      </x:c>
      <x:c r="AGN39" s="5" t="n">
        <x:v>6.804284666411413</x:v>
      </x:c>
      <x:c r="AGO39" s="5" t="n">
        <x:v>7.312475954299203</x:v>
      </x:c>
      <x:c r="AGP39" s="5" t="n">
        <x:v>7.707496439163624</x:v>
      </x:c>
      <x:c r="AGQ39" s="5" t="n">
        <x:v>8.016147564817617</x:v>
      </x:c>
      <x:c r="AGR39" s="5" t="n">
        <x:v>8.282030815282818</x:v>
      </x:c>
      <x:c r="AGS39" s="5" t="n">
        <x:v>8.517778471097863</x:v>
      </x:c>
      <x:c r="AGT39" s="5" t="n">
        <x:v>8.741302555519786</x:v>
      </x:c>
      <x:c r="AGU39" s="5" t="n">
        <x:v>8.96731547525625</x:v>
      </x:c>
      <x:c r="AGV39" s="5" t="n">
        <x:v>9.200594493171923</x:v>
      </x:c>
      <x:c r="AGW39" s="5" t="n">
        <x:v>9.435151360142342</x:v>
      </x:c>
      <x:c r="AGX39" s="5" t="n">
        <x:v>9.656655857745305</x:v>
      </x:c>
      <x:c r="AGY39" s="5" t="n">
        <x:v>9.848390094127817</x:v>
      </x:c>
      <x:c r="AGZ39" s="5" t="n">
        <x:v>9.997220550793877</x:v>
      </x:c>
      <x:c r="AHA39" s="5" t="n">
        <x:v>10.096717945000224</x:v>
      </x:c>
      <x:c r="AHB39" s="5" t="n">
        <x:v>10.146293955218555</x:v>
      </x:c>
      <x:c r="AHC39" s="5" t="n">
        <x:v>10.146753623801795</x:v>
      </x:c>
      <x:c r="AHD39" s="5" t="n">
        <x:v>10.094065526286936</x:v>
      </x:c>
      <x:c r="AHE39" s="5" t="n">
        <x:v>9.989129148457092</x:v>
      </x:c>
      <x:c r="AHF39" s="5" t="n">
        <x:v>9.834528655469642</x:v>
      </x:c>
      <x:c r="AHG39" s="5" t="n">
        <x:v>9.627709459942121</x:v>
      </x:c>
      <x:c r="AHH39" s="5" t="n">
        <x:v>9.363666691106687</x:v>
      </x:c>
      <x:c r="AHI39" s="5" t="n">
        <x:v>9.038308287626421</x:v>
      </x:c>
      <x:c r="AHJ39" s="5" t="n">
        <x:v>8.65160197270096</x:v>
      </x:c>
      <x:c r="AHK39" s="5" t="n">
        <x:v>8.207173803886668</x:v>
      </x:c>
      <x:c r="AHL39" s="5" t="n">
        <x:v>7.714359572837375</x:v>
      </x:c>
      <x:c r="AHM39" s="5" t="n">
        <x:v>7.187544125875593</x:v>
      </x:c>
      <x:c r="AHN39" s="5" t="n">
        <x:v>6.647412390471779</x:v>
      </x:c>
      <x:c r="AHO39" s="5" t="n">
        <x:v>6.120085803959914</x:v>
      </x:c>
      <x:c r="AHP39" s="5" t="n">
        <x:v>5.6360745951512286</x:v>
      </x:c>
      <x:c r="AHQ39" s="5" t="n">
        <x:v>5.227859366699739</x:v>
      </x:c>
      <x:c r="AHR39" s="5" t="n">
        <x:v>4.885172899243486</x:v>
      </x:c>
      <x:c r="AHS39" s="5" t="n">
        <x:v>4.58594252152524</x:v>
      </x:c>
      <x:c r="AHT39" s="5" t="n">
        <x:v>4.337944527266025</x:v>
      </x:c>
      <x:c r="AHU39" s="5" t="n">
        <x:v>4.144022967383931</x:v>
      </x:c>
      <x:c r="AHV39" s="5" t="n">
        <x:v>4.004504165805613</x:v>
      </x:c>
      <x:c r="AHW39" s="5" t="n">
        <x:v>3.921994011044439</x:v>
      </x:c>
      <x:c r="AHX39" s="5" t="n">
        <x:v>3.9012279695108445</x:v>
      </x:c>
      <x:c r="AHY39" s="5" t="n">
        <x:v>3.947340968207607</x:v>
      </x:c>
      <x:c r="AHZ39" s="5" t="n">
        <x:v>4.061027773990837</x:v>
      </x:c>
      <x:c r="AIA39" s="5" t="n">
        <x:v>4.231990923280743</x:v>
      </x:c>
      <x:c r="AIB39" s="5" t="n">
        <x:v>4.435600460516476</x:v>
      </x:c>
      <x:c r="AIC39" s="5" t="n">
        <x:v>4.63474930082167</x:v>
      </x:c>
      <x:c r="AID39" s="5" t="n">
        <x:v>4.786154106708571</x:v>
      </x:c>
      <x:c r="AIE39" s="5" t="n">
        <x:v>31.452886103646637</x:v>
      </x:c>
      <x:c r="AIF39" s="5" t="n">
        <x:v>31.20175810809298</x:v>
      </x:c>
      <x:c r="AIG39" s="5" t="n">
        <x:v>30.938638998872474</x:v>
      </x:c>
      <x:c r="AIH39" s="5" t="n">
        <x:v>30.65088088791961</x:v>
      </x:c>
      <x:c r="AII39" s="5" t="n">
        <x:v>30.322024861259546</x:v>
      </x:c>
      <x:c r="AIJ39" s="5" t="n">
        <x:v>29.933930468325357</x:v>
      </x:c>
      <x:c r="AIK39" s="5" t="n">
        <x:v>29.470980632945448</x:v>
      </x:c>
      <x:c r="AIL39" s="5" t="n">
        <x:v>28.92468694067454</x:v>
      </x:c>
      <x:c r="AIM39" s="5" t="n">
        <x:v>28.296743166238524</x:v>
      </x:c>
      <x:c r="AIN39" s="5" t="n">
        <x:v>27.600254723289012</x:v>
      </x:c>
      <x:c r="AIO39" s="5" t="n">
        <x:v>26.857617478560616</x:v>
      </x:c>
      <x:c r="AIP39" s="5" t="n">
        <x:v>26.097743218732187</x:v>
      </x:c>
      <x:c r="AIQ39" s="5" t="n">
        <x:v>25.348844847304658</x:v>
      </x:c>
      <x:c r="AIR39" s="5" t="n">
        <x:v>24.614245477929167</x:v>
      </x:c>
      <x:c r="AIS39" s="5" t="n">
        <x:v>23.890299676981183</x:v>
      </x:c>
      <x:c r="AIT39" s="5" t="n">
        <x:v>23.182386380472366</x:v>
      </x:c>
      <x:c r="AIU39" s="5" t="n">
        <x:v>22.48527229777723</x:v>
      </x:c>
      <x:c r="AIV39" s="5" t="n">
        <x:v>21.785006356904773</x:v>
      </x:c>
      <x:c r="AIW39" s="5" t="n">
        <x:v>21.063411623720537</x:v>
      </x:c>
      <x:c r="AIX39" s="5" t="n">
        <x:v>20.30222982171544</x:v>
      </x:c>
      <x:c r="AIY39" s="5" t="n">
        <x:v>19.485728644280552</x:v>
      </x:c>
      <x:c r="AIZ39" s="5" t="n">
        <x:v>18.603862785737473</x:v>
      </x:c>
      <x:c r="AJA39" s="5" t="n">
        <x:v>17.654212947613434</x:v>
      </x:c>
      <x:c r="AJB39" s="5" t="n">
        <x:v>16.643499926934222</x:v>
      </x:c>
      <x:c r="AJC39" s="5" t="n">
        <x:v>15.588065860178075</x:v>
      </x:c>
      <x:c r="AJD39" s="5" t="n">
        <x:v>14.512582963585722</x:v>
      </x:c>
      <x:c r="AJE39" s="5" t="n">
        <x:v>13.447389700201139</x:v>
      </x:c>
      <x:c r="AJF39" s="5" t="n">
        <x:v>12.423957968069773</x:v>
      </x:c>
      <x:c r="AJG39" s="5" t="n">
        <x:v>11.471150285298027</x:v>
      </x:c>
      <x:c r="AJH39" s="5" t="n">
        <x:v>10.610801655985833</x:v>
      </x:c>
      <x:c r="AJI39" s="5" t="n">
        <x:v>9.854819329755292</x:v>
      </x:c>
      <x:c r="AJJ39" s="5" t="n">
        <x:v>9.147592122809169</x:v>
      </x:c>
      <x:c r="AJK39" s="5" t="n">
        <x:v>8.429966083025873</x:v>
      </x:c>
      <x:c r="AJL39" s="5" t="n">
        <x:v>7.692018678620341</x:v>
      </x:c>
      <x:c r="AJM39" s="5" t="n">
        <x:v>6.916792289819412</x:v>
      </x:c>
      <x:c r="AJN39" s="5" t="n">
        <x:v>6.083657406438416</x:v>
      </x:c>
      <x:c r="AJO39" s="5" t="n">
        <x:v>5.1748386810882785</x:v>
      </x:c>
      <x:c r="AJP39" s="5" t="n">
        <x:v>4.182298326905757</x:v>
      </x:c>
      <x:c r="AJQ39" s="5" t="n">
        <x:v>3.1136976214164243</x:v>
      </x:c>
      <x:c r="AJR39" s="5" t="n">
        <x:v>1.9953640662197027</x:v>
      </x:c>
      <x:c r="AJS39" s="5" t="n">
        <x:v>0.8727386190258577</x:v>
      </x:c>
      <x:c r="AJT39" s="5" t="n">
        <x:v>-0.19431731202912922</x:v>
      </x:c>
      <x:c r="AJU39" s="5" t="n">
        <x:v>-1.1398190672898896</x:v>
      </x:c>
      <x:c r="AJV39" s="5" t="n">
        <x:v>-1.900650689567712</x:v>
      </x:c>
      <x:c r="AJW39" s="5" t="n">
        <x:v>-2.425524205513044</x:v>
      </x:c>
      <x:c r="AJX39" s="5" t="n">
        <x:v>-2.6798497127259213</x:v>
      </x:c>
      <x:c r="AJY39" s="5" t="n">
        <x:v>-2.7082888067926625</x:v>
      </x:c>
      <x:c r="AJZ39" s="5" t="n">
        <x:v>-2.585697508679461</x:v>
      </x:c>
      <x:c r="AKA39" s="5" t="n">
        <x:v>-2.342975156636622</x:v>
      </x:c>
      <x:c r="AKB39" s="5" t="n">
        <x:v>-2.0124440067405818</x:v>
      </x:c>
      <x:c r="AKC39" s="5" t="n">
        <x:v>-1.620461930101543</x:v>
      </x:c>
      <x:c r="AKD39" s="5" t="n">
        <x:v>-1.1829807223418178</x:v>
      </x:c>
      <x:c r="AKE39" s="5" t="n">
        <x:v>-0.7030323194094015</x:v>
      </x:c>
      <x:c r="AKF39" s="5" t="n">
        <x:v>-0.17212814308004587</x:v>
      </x:c>
      <x:c r="AKG39" s="5" t="n">
        <x:v>0.4260846468220093</x:v>
      </x:c>
      <x:c r="AKH39" s="5" t="n">
        <x:v>1.1083726947458628</x:v>
      </x:c>
      <x:c r="AKI39" s="5" t="n">
        <x:v>1.884205750724278</x:v>
      </x:c>
      <x:c r="AKJ39" s="5" t="n">
        <x:v>2.74999408431328</x:v>
      </x:c>
      <x:c r="AKK39" s="5" t="n">
        <x:v>3.687282921885588</x:v>
      </x:c>
      <x:c r="AKL39" s="5" t="n">
        <x:v>4.666624764032806</x:v>
      </x:c>
      <x:c r="AKM39" s="5" t="n">
        <x:v>5.6560651982093395</x:v>
      </x:c>
      <x:c r="AKN39" s="5" t="n">
        <x:v>6.712412496653821</x:v>
      </x:c>
      <x:c r="AKO39" s="5" t="n">
        <x:v>7.892649021207905</x:v>
      </x:c>
      <x:c r="AKP39" s="5" t="n">
        <x:v>9.178944633215444</x:v>
      </x:c>
      <x:c r="AKQ39" s="5" t="n">
        <x:v>10.564558211921584</x:v>
      </x:c>
      <x:c r="AKR39" s="5" t="n">
        <x:v>12.044869007666232</x:v>
      </x:c>
      <x:c r="AKS39" s="5" t="n">
        <x:v>13.609046696723597</x:v>
      </x:c>
      <x:c r="AKT39" s="5" t="n">
        <x:v>15.232939491268585</x:v>
      </x:c>
      <x:c r="AKU39" s="5" t="n">
        <x:v>16.87724781599907</x:v>
      </x:c>
      <x:c r="AKV39" s="5" t="n">
        <x:v>18.490776831756445</x:v>
      </x:c>
      <x:c r="AKW39" s="5" t="n">
        <x:v>20.01657230025302</x:v>
      </x:c>
      <x:c r="AKX39" s="5" t="n">
        <x:v>21.401127732126547</x:v>
      </x:c>
      <x:c r="AKY39" s="5" t="n">
        <x:v>22.601383114488062</x:v>
      </x:c>
      <x:c r="AKZ39" s="5" t="n">
        <x:v>23.589023751792794</x:v>
      </x:c>
      <x:c r="ALA39" s="5" t="n">
        <x:v>24.45196030230979</x:v>
      </x:c>
      <x:c r="ALB39" s="5" t="n">
        <x:v>25.29656448984898</x:v>
      </x:c>
      <x:c r="ALC39" s="5" t="n">
        <x:v>26.137315867860814</x:v>
      </x:c>
      <x:c r="ALD39" s="5" t="n">
        <x:v>26.987399138770225</x:v>
      </x:c>
      <x:c r="ALE39" s="5" t="n">
        <x:v>27.854254877654938</x:v>
      </x:c>
      <x:c r="ALF39" s="5" t="n">
        <x:v>28.736243182554926</x:v>
      </x:c>
      <x:c r="ALG39" s="5" t="n">
        <x:v>29.622724355062026</x:v>
      </x:c>
      <x:c r="ALH39" s="5" t="n">
        <x:v>30.49646687218572</x:v>
      </x:c>
      <x:c r="ALI39" s="5" t="n">
        <x:v>31.33632361004628</x:v>
      </x:c>
      <x:c r="ALJ39" s="5" t="n">
        <x:v>32.119190144422234</x:v>
      </x:c>
      <x:c r="ALK39" s="5" t="n">
        <x:v>32.82122476791474</x:v>
      </x:c>
      <x:c r="ALL39" s="5" t="n">
        <x:v>33.41913868269881</x:v>
      </x:c>
      <x:c r="ALM39" s="5" t="n">
        <x:v>33.89100715398298</x:v>
      </x:c>
      <x:c r="ALN39" s="5" t="n">
        <x:v>34.21525486942433</x:v>
      </x:c>
      <x:c r="ALO39" s="5" t="n">
        <x:v>34.43684997332337</x:v>
      </x:c>
      <x:c r="ALP39" s="5" t="n">
        <x:v>34.60830749476778</x:v>
      </x:c>
      <x:c r="ALQ39" s="5" t="n">
        <x:v>34.720365326831924</x:v>
      </x:c>
      <x:c r="ALR39" s="5" t="n">
        <x:v>34.763816454471254</x:v>
      </x:c>
      <x:c r="ALS39" s="5" t="n">
        <x:v>34.729758370710734</x:v>
      </x:c>
      <x:c r="ALT39" s="5" t="n">
        <x:v>34.61103048561017</x:v>
      </x:c>
      <x:c r="ALU39" s="5" t="n">
        <x:v>34.40367869766191</x:v>
      </x:c>
      <x:c r="ALV39" s="5" t="n">
        <x:v>34.10777875213297</x:v>
      </x:c>
      <x:c r="ALW39" s="5" t="n">
        <x:v>33.72748506243716</x:v>
      </x:c>
      <x:c r="ALX39" s="5" t="n">
        <x:v>33.269124971590266</x:v>
      </x:c>
      <x:c r="ALY39" s="5" t="n">
        <x:v>32.74017851081672</x:v>
      </x:c>
      <x:c r="ALZ39" s="5" t="n">
        <x:v>32.14645878730428</x:v>
      </x:c>
      <x:c r="AMA39" s="5" t="n">
        <x:v>31.491272123418756</x:v>
      </x:c>
      <x:c r="AMB39" s="5" t="n">
        <x:v>27.074144982532232</x:v>
      </x:c>
      <x:c r="AMC39" s="5" t="n">
        <x:v>28.358998301593648</x:v>
      </x:c>
      <x:c r="AMD39" s="5" t="n">
        <x:v>29.645006754585598</x:v>
      </x:c>
      <x:c r="AME39" s="5" t="n">
        <x:v>30.935905971236874</x:v>
      </x:c>
      <x:c r="AMF39" s="5" t="n">
        <x:v>32.21445059713621</x:v>
      </x:c>
      <x:c r="AMG39" s="5" t="n">
        <x:v>33.446674655349895</x:v>
      </x:c>
      <x:c r="AMH39" s="5" t="n">
        <x:v>34.590402370217824</x:v>
      </x:c>
      <x:c r="AMI39" s="5" t="n">
        <x:v>35.60545111827541</x:v>
      </x:c>
      <x:c r="AMJ39" s="5" t="n">
        <x:v>36.460164513035906</x:v>
      </x:c>
      <x:c r="AMK39" s="5" t="n">
        <x:v>37.13327667586689</x:v>
      </x:c>
      <x:c r="AML39" s="5" t="n">
        <x:v>37.61033902836729</x:v>
      </x:c>
      <x:c r="AMM39" s="5" t="n">
        <x:v>37.87916421075047</x:v>
      </x:c>
      <x:c r="AMN39" s="5" t="n">
        <x:v>37.92533690648883</x:v>
      </x:c>
      <x:c r="AMO39" s="5" t="n">
        <x:v>37.787411216612526</x:v>
      </x:c>
      <x:c r="AMP39" s="5" t="n">
        <x:v>37.52227927178006</x:v>
      </x:c>
      <x:c r="AMQ39" s="5" t="n">
        <x:v>37.139706050549094</x:v>
      </x:c>
      <x:c r="AMR39" s="5" t="n">
        <x:v>36.65391876017074</x:v>
      </x:c>
      <x:c r="AMS39" s="5" t="n">
        <x:v>36.08535711850248</x:v>
      </x:c>
      <x:c r="AMT39" s="5" t="n">
        <x:v>35.46044081612649</x:v>
      </x:c>
      <x:c r="AMU39" s="5" t="n">
        <x:v>34.81147741862464</x:v>
      </x:c>
      <x:c r="AMV39" s="5" t="n">
        <x:v>34.17321547452305</x:v>
      </x:c>
      <x:c r="AMW39" s="5" t="n">
        <x:v>33.58161623833523</x:v>
      </x:c>
      <x:c r="AMX39" s="5" t="n">
        <x:v>33.06977834592616</x:v>
      </x:c>
      <x:c r="AMY39" s="5" t="n">
        <x:v>32.664415619790326</x:v>
      </x:c>
      <x:c r="AMZ39" s="5" t="n">
        <x:v>32.37988322012755</x:v>
      </x:c>
      <x:c r="ANA39" s="5" t="n">
        <x:v>32.21549872844463</x:v>
      </x:c>
      <x:c r="ANB39" s="5" t="n">
        <x:v>32.154861754931304</x:v>
      </x:c>
      <x:c r="ANC39" s="5" t="n">
        <x:v>32.17089017706147</x:v>
      </x:c>
      <x:c r="AND39" s="5" t="n">
        <x:v>32.23516822850185</x:v>
      </x:c>
      <x:c r="ANE39" s="5" t="n">
        <x:v>32.329216636822885</x:v>
      </x:c>
      <x:c r="ANF39" s="5" t="n">
        <x:v>32.45215076456104</x:v>
      </x:c>
      <x:c r="ANG39" s="5" t="n">
        <x:v>32.56007977180728</x:v>
      </x:c>
      <x:c r="ANH39" s="5" t="n">
        <x:v>32.6158182955623</x:v>
      </x:c>
      <x:c r="ANI39" s="5" t="n">
        <x:v>32.64769706658764</x:v>
      </x:c>
      <x:c r="ANJ39" s="5" t="n">
        <x:v>32.677983486607154</x:v>
      </x:c>
      <x:c r="ANK39" s="5" t="n">
        <x:v>32.715340053141425</x:v>
      </x:c>
      <x:c r="ANL39" s="5" t="n">
        <x:v>32.75371189193511</x:v>
      </x:c>
      <x:c r="ANM39" s="5" t="n">
        <x:v>32.77523983145664</x:v>
      </x:c>
      <x:c r="ANN39" s="5" t="n">
        <x:v>32.7594210259968</x:v>
      </x:c>
      <x:c r="ANO39" s="5" t="n">
        <x:v>32.69051085996714</x:v>
      </x:c>
      <x:c r="ANP39" s="5" t="n">
        <x:v>32.56411655173343</x:v>
      </x:c>
      <x:c r="ANQ39" s="5" t="n">
        <x:v>32.39021308484004</x:v>
      </x:c>
      <x:c r="ANR39" s="5" t="n">
        <x:v>32.18975130242688</x:v>
      </x:c>
      <x:c r="ANS39" s="5" t="n">
        <x:v>31.991882063890966</x:v>
      </x:c>
      <x:c r="ANT39" s="5" t="n">
        <x:v>31.828185917809375</x:v>
      </x:c>
      <x:c r="ANU39" s="5" t="n">
        <x:v>31.726413242887162</x:v>
      </x:c>
      <x:c r="ANV39" s="5" t="n">
        <x:v>31.848967603954705</x:v>
      </x:c>
      <x:c r="ANW39" s="5" t="n">
        <x:v>32.32859054115409</x:v>
      </x:c>
      <x:c r="ANX39" s="5" t="n">
        <x:v>33.13453999403941</x:v>
      </x:c>
      <x:c r="ANY39" s="5" t="n">
        <x:v>34.22524070597032</x:v>
      </x:c>
      <x:c r="ANZ39" s="5" t="n">
        <x:v>35.550834952598876</x:v>
      </x:c>
      <x:c r="AOA39" s="5" t="n">
        <x:v>37.05651799641088</x:v>
      </x:c>
      <x:c r="AOB39" s="5" t="n">
        <x:v>38.68523624545727</x:v>
      </x:c>
      <x:c r="AOC39" s="5" t="n">
        <x:v>40.382457383716286</x:v>
      </x:c>
      <x:c r="AOD39" s="5" t="n">
        <x:v>42.096872298622415</x:v>
      </x:c>
      <x:c r="AOE39" s="5" t="n">
        <x:v>43.78311553564833</x:v>
      </x:c>
      <x:c r="AOF39" s="5" t="n">
        <x:v>45.40134783918103</x:v>
      </x:c>
      <x:c r="AOG39" s="5" t="n">
        <x:v>46.917832331633036</x:v>
      </x:c>
      <x:c r="AOH39" s="5" t="n">
        <x:v>48.302081066200984</x:v>
      </x:c>
      <x:c r="AOI39" s="5" t="n">
        <x:v>49.527040792570304</x:v>
      </x:c>
      <x:c r="AOJ39" s="5" t="n">
        <x:v>50.568633969110635</x:v>
      </x:c>
      <x:c r="AOK39" s="5" t="n">
        <x:v>51.5846914393266</x:v>
      </x:c>
      <x:c r="AOL39" s="5" t="n">
        <x:v>52.72547277000329</x:v>
      </x:c>
      <x:c r="AOM39" s="5" t="n">
        <x:v>53.965915106599425</x:v>
      </x:c>
      <x:c r="AON39" s="5" t="n">
        <x:v>55.28851095777431</x:v>
      </x:c>
      <x:c r="AOO39" s="5" t="n">
        <x:v>56.68137238641373</x:v>
      </x:c>
      <x:c r="AOP39" s="5" t="n">
        <x:v>58.13267224642211</x:v>
      </x:c>
      <x:c r="AOQ39" s="5" t="n">
        <x:v>59.62432103845284</x:v>
      </x:c>
      <x:c r="AOR39" s="5" t="n">
        <x:v>61.12777697548017</x:v>
      </x:c>
      <x:c r="AOS39" s="5" t="n">
        <x:v>62.59994588481559</x:v>
      </x:c>
      <x:c r="AOT39" s="5" t="n">
        <x:v>63.98461619793092</x:v>
      </x:c>
      <x:c r="AOU39" s="5" t="n">
        <x:v>65.2120749388134</x:v>
      </x:c>
      <x:c r="AOV39" s="5" t="n">
        <x:v>66.20299496832881</x:v>
      </x:c>
      <x:c r="AOW39" s="5" t="n">
        <x:v>66.86970483590409</x:v>
      </x:c>
      <x:c r="AOX39" s="5" t="n">
        <x:v>67.06904921414358</x:v>
      </x:c>
      <x:c r="AOY39" s="5" t="n">
        <x:v>66.73284508331157</x:v>
      </x:c>
      <x:c r="AOZ39" s="5" t="n">
        <x:v>65.88256762214046</x:v>
      </x:c>
      <x:c r="APA39" s="5" t="n">
        <x:v>64.54624043409946</x:v>
      </x:c>
      <x:c r="APB39" s="5" t="n">
        <x:v>62.76417686852135</x:v>
      </x:c>
      <x:c r="APC39" s="5" t="n">
        <x:v>60.59150380273203</x:v>
      </x:c>
      <x:c r="APD39" s="5" t="n">
        <x:v>58.099552664788234</x:v>
      </x:c>
      <x:c r="APE39" s="5" t="n">
        <x:v>55.37550689572074</x:v>
      </x:c>
      <x:c r="APF39" s="5" t="n">
        <x:v>52.517703858142994</x:v>
      </x:c>
      <x:c r="APG39" s="5" t="n">
        <x:v>49.630281381464386</x:v>
      </x:c>
      <x:c r="APH39" s="5" t="n">
        <x:v>46.816911788467294</x:v>
      </x:c>
      <x:c r="API39" s="5" t="n">
        <x:v>44.175964467370044</x:v>
      </x:c>
      <x:c r="APJ39" s="5" t="n">
        <x:v>41.797026843886854</x:v>
      </x:c>
      <x:c r="APK39" s="5" t="n">
        <x:v>39.76037728715678</x:v>
      </x:c>
      <x:c r="APL39" s="5" t="n">
        <x:v>38.0188425547595</x:v>
      </x:c>
      <x:c r="APM39" s="5" t="n">
        <x:v>36.47314394603286</x:v>
      </x:c>
      <x:c r="APN39" s="5" t="n">
        <x:v>35.1170808576885</x:v>
      </x:c>
      <x:c r="APO39" s="5" t="n">
        <x:v>33.942998250792186</x:v>
      </x:c>
      <x:c r="APP39" s="5" t="n">
        <x:v>32.93968416420769</x:v>
      </x:c>
      <x:c r="APQ39" s="5" t="n">
        <x:v>32.08869678205442</x:v>
      </x:c>
      <x:c r="APR39" s="5" t="n">
        <x:v>31.36040118364881</x:v>
      </x:c>
      <x:c r="APS39" s="5" t="n">
        <x:v>30.713257795662553</x:v>
      </x:c>
      <x:c r="APT39" s="5" t="n">
        <x:v>30.098143815122917</x:v>
      </x:c>
      <x:c r="APU39" s="5" t="n">
        <x:v>29.467663960767144</x:v>
      </x:c>
      <x:c r="APV39" s="5" t="n">
        <x:v>28.787623114290582</x:v>
      </x:c>
      <x:c r="APW39" s="5" t="n">
        <x:v>28.04649481276566</x:v>
      </x:c>
      <x:c r="APX39" s="5" t="n">
        <x:v>27.257908497823372</x:v>
      </x:c>
      <x:c r="APY39" s="5" t="n">
        <x:v>5.199117902103703</x:v>
      </x:c>
      <x:c r="APZ39" s="5" t="n">
        <x:v>4.613620042416566</x:v>
      </x:c>
      <x:c r="AQA39" s="5" t="n">
        <x:v>4.110638497919531</x:v>
      </x:c>
      <x:c r="AQB39" s="5" t="n">
        <x:v>3.697126851378443</x:v>
      </x:c>
      <x:c r="AQC39" s="5" t="n">
        <x:v>3.3667127825545116</x:v>
      </x:c>
      <x:c r="AQD39" s="5" t="n">
        <x:v>3.100776352147988</x:v>
      </x:c>
      <x:c r="AQE39" s="5" t="n">
        <x:v>2.872072757475456</x:v>
      </x:c>
      <x:c r="AQF39" s="5" t="n">
        <x:v>2.6514629530623477</x:v>
      </x:c>
      <x:c r="AQG39" s="5" t="n">
        <x:v>2.415530483448468</x:v>
      </x:c>
      <x:c r="AQH39" s="5" t="n">
        <x:v>2.1537344306272104</x:v>
      </x:c>
      <x:c r="AQI39" s="5" t="n">
        <x:v>1.8733478297388206</x:v>
      </x:c>
      <x:c r="AQJ39" s="5" t="n">
        <x:v>1.5994035732302616</x:v>
      </x:c>
      <x:c r="AQK39" s="5" t="n">
        <x:v>1.3705180503553689</x:v>
      </x:c>
      <x:c r="AQL39" s="5" t="n">
        <x:v>1.2547848410362763</x:v>
      </x:c>
      <x:c r="AQM39" s="5" t="n">
        <x:v>1.3067090598709523</x:v>
      </x:c>
      <x:c r="AQN39" s="5" t="n">
        <x:v>1.5383599145017037</x:v>
      </x:c>
      <x:c r="AQO39" s="5" t="n">
        <x:v>1.9422011834347503</x:v>
      </x:c>
      <x:c r="AQP39" s="5" t="n">
        <x:v>2.490889564396725</x:v>
      </x:c>
      <x:c r="AQQ39" s="5" t="n">
        <x:v>3.1406011748834524</x:v>
      </x:c>
      <x:c r="AQR39" s="5" t="n">
        <x:v>3.8404123836271937</x:v>
      </x:c>
      <x:c r="AQS39" s="5" t="n">
        <x:v>4.542120616170857</x:v>
      </x:c>
      <x:c r="AQT39" s="5" t="n">
        <x:v>5.210580916163932</x:v>
      </x:c>
      <x:c r="AQU39" s="5" t="n">
        <x:v>5.829178668117957</x:v>
      </x:c>
      <x:c r="AQV39" s="5" t="n">
        <x:v>6.401596684454585</x:v>
      </x:c>
      <x:c r="AQW39" s="5" t="n">
        <x:v>6.947079174619282</x:v>
      </x:c>
      <x:c r="AQX39" s="5" t="n">
        <x:v>7.491450591476893</x:v>
      </x:c>
      <x:c r="AQY39" s="5" t="n">
        <x:v>8.057772288975347</x:v>
      </x:c>
      <x:c r="AQZ39" s="5" t="n">
        <x:v>8.657379732103072</x:v>
      </x:c>
      <x:c r="ARA39" s="5" t="n">
        <x:v>9.284879981107444</x:v>
      </x:c>
      <x:c r="ARB39" s="5" t="n">
        <x:v>9.916802321899084</x:v>
      </x:c>
      <x:c r="ARC39" s="5" t="n">
        <x:v>10.515025144766561</x:v>
      </x:c>
      <x:c r="ARD39" s="5" t="n">
        <x:v>11.098738448931341</x:v>
      </x:c>
      <x:c r="ARE39" s="5" t="n">
        <x:v>11.689239157815013</x:v>
      </x:c>
      <x:c r="ARF39" s="5" t="n">
        <x:v>12.251699893529247</x:v>
      </x:c>
      <x:c r="ARG39" s="5" t="n">
        <x:v>12.767618155216038</x:v>
      </x:c>
      <x:c r="ARH39" s="5" t="n">
        <x:v>13.237605185098904</x:v>
      </x:c>
      <x:c r="ARI39" s="5" t="n">
        <x:v>13.679205504852371</x:v>
      </x:c>
      <x:c r="ARJ39" s="5" t="n">
        <x:v>14.119390618570183</x:v>
      </x:c>
      <x:c r="ARK39" s="5" t="n">
        <x:v>14.58416316424971</x:v>
      </x:c>
      <x:c r="ARL39" s="5" t="n">
        <x:v>15.08829308208844</x:v>
      </x:c>
      <x:c r="ARM39" s="5" t="n">
        <x:v>15.62878335813227</x:v>
      </x:c>
      <x:c r="ARN39" s="5" t="n">
        <x:v>16.18355047406152</x:v>
      </x:c>
      <x:c r="ARO39" s="5" t="n">
        <x:v>16.716214341231062</x:v>
      </x:c>
      <x:c r="ARP39" s="5" t="n">
        <x:v>17.183614613577607</x:v>
      </x:c>
      <x:c r="ARQ39" s="5" t="n">
        <x:v>17.544037072458842</x:v>
      </x:c>
      <x:c r="ARR39" s="5" t="n">
        <x:v>17.763469103235774</x:v>
      </x:c>
      <x:c r="ARS39" s="5" t="n">
        <x:v>17.518265407845895</x:v>
      </x:c>
      <x:c r="ART39" s="5" t="n">
        <x:v>16.56794335807775</x:v>
      </x:c>
      <x:c r="ARU39" s="5" t="n">
        <x:v>15.01974113731715</x:v>
      </x:c>
      <x:c r="ARV39" s="5" t="n">
        <x:v>12.989785352671133</x:v>
      </x:c>
      <x:c r="ARW39" s="5" t="n">
        <x:v>10.598053690406408</x:v>
      </x:c>
      <x:c r="ARX39" s="5" t="n">
        <x:v>7.963480942647904</x:v>
      </x:c>
      <x:c r="ARY39" s="5" t="n">
        <x:v>5.199613696980615</x:v>
      </x:c>
      <x:c r="ARZ39" s="5" t="n">
        <x:v>2.412023373812169</x:v>
      </x:c>
      <x:c r="ASA39" s="5" t="n">
        <x:v>-0.30247719595976863</x:v>
      </x:c>
      <x:c r="ASB39" s="5" t="n">
        <x:v>-2.8545035845955566</x:v>
      </x:c>
      <x:c r="ASC39" s="5" t="n">
        <x:v>-5.1597590073616395</x:v>
      </x:c>
      <x:c r="ASD39" s="5" t="n">
        <x:v>-7.13758989916243</x:v>
      </x:c>
      <x:c r="ASE39" s="5" t="n">
        <x:v>-8.70997567133993</x:v>
      </x:c>
      <x:c r="ASF39" s="5" t="n">
        <x:v>-9.800499556259515</x:v>
      </x:c>
      <x:c r="ASG39" s="5" t="n">
        <x:v>-10.332602154263679</x:v>
      </x:c>
      <x:c r="ASH39" s="5" t="n">
        <x:v>-10.39429665118052</x:v>
      </x:c>
      <x:c r="ASI39" s="5" t="n">
        <x:v>-10.167926268116359</x:v>
      </x:c>
      <x:c r="ASJ39" s="5" t="n">
        <x:v>-9.705871532682508</x:v>
      </x:c>
      <x:c r="ASK39" s="5" t="n">
        <x:v>-9.046330009554048</x:v>
      </x:c>
      <x:c r="ASL39" s="5" t="n">
        <x:v>-8.217259458307774</x:v>
      </x:c>
      <x:c r="ASM39" s="5" t="n">
        <x:v>-7.242848292468213</x:v>
      </x:c>
      <x:c r="ASN39" s="5" t="n">
        <x:v>-6.15254162850624</x:v>
      </x:c>
      <x:c r="ASO39" s="5" t="n">
        <x:v>-4.98778984251231</x:v>
      </x:c>
      <x:c r="ASP39" s="5" t="n">
        <x:v>-3.803623798923226</x:v>
      </x:c>
      <x:c r="ASQ39" s="5" t="n">
        <x:v>-2.6657660383176713</x:v>
      </x:c>
      <x:c r="ASR39" s="5" t="n">
        <x:v>-1.6450228841405736</x:v>
      </x:c>
      <x:c r="ASS39" s="5" t="n">
        <x:v>-0.8095967461813384</x:v>
      </x:c>
      <x:c r="AST39" s="5" t="n">
        <x:v>-0.22085522960709836</x:v>
      </x:c>
      <x:c r="ASU39" s="5" t="n">
        <x:v>0.23899280980480486</x:v>
      </x:c>
      <x:c r="ASV39" s="5" t="n">
        <x:v>0.7291743573565045</x:v>
      </x:c>
      <x:c r="ASW39" s="5" t="n">
        <x:v>1.2543807242623548</x:v>
      </x:c>
      <x:c r="ASX39" s="5" t="n">
        <x:v>1.8127464043913541</x:v>
      </x:c>
      <x:c r="ASY39" s="5" t="n">
        <x:v>2.3935719035124894</x:v>
      </x:c>
      <x:c r="ASZ39" s="5" t="n">
        <x:v>2.9786050235167036</x:v>
      </x:c>
      <x:c r="ATA39" s="5" t="n">
        <x:v>3.545570656368998</x:v>
      </x:c>
      <x:c r="ATB39" s="5" t="n">
        <x:v>4.072020173523269</x:v>
      </x:c>
      <x:c r="ATC39" s="5" t="n">
        <x:v>4.537627314108186</x:v>
      </x:c>
      <x:c r="ATD39" s="5" t="n">
        <x:v>4.9261718228854585</x:v>
      </x:c>
      <x:c r="ATE39" s="5" t="n">
        <x:v>5.22579216130656</x:v>
      </x:c>
      <x:c r="ATF39" s="5" t="n">
        <x:v>5.42809924548462</x:v>
      </x:c>
      <x:c r="ATG39" s="5" t="n">
        <x:v>5.52970111284632</x:v>
      </x:c>
      <x:c r="ATH39" s="5" t="n">
        <x:v>5.532940914920518</x:v>
      </x:c>
      <x:c r="ATI39" s="5" t="n">
        <x:v>5.474072072654779</x:v>
      </x:c>
      <x:c r="ATJ39" s="5" t="n">
        <x:v>5.394394476673888</x:v>
      </x:c>
      <x:c r="ATK39" s="5" t="n">
        <x:v>5.313415381969392</x:v>
      </x:c>
      <x:c r="ATL39" s="5" t="n">
        <x:v>5.251568200712397</x:v>
      </x:c>
      <x:c r="ATM39" s="5" t="n">
        <x:v>5.224586267707459</x:v>
      </x:c>
      <x:c r="ATN39" s="5" t="n">
        <x:v>5.239193356177333</x:v>
      </x:c>
      <x:c r="ATO39" s="5" t="n">
        <x:v>5.289419939155951</x:v>
      </x:c>
      <x:c r="ATP39" s="5" t="n">
        <x:v>5.357802200755897</x:v>
      </x:c>
      <x:c r="ATQ39" s="5" t="n">
        <x:v>5.419864668656341</x:v>
      </x:c>
      <x:c r="ATR39" s="5" t="n">
        <x:v>5.450884473740688</x:v>
      </x:c>
      <x:c r="ATS39" s="5" t="n">
        <x:v>5.433199201895627</x:v>
      </x:c>
      <x:c r="ATT39" s="5" t="n">
        <x:v>5.360467180164147</x:v>
      </x:c>
      <x:c r="ATU39" s="5" t="n">
        <x:v>5.238261128007682</x:v>
      </x:c>
    </x:row>
    <x:row r="40" ht="23" customHeight="1">
      <x:c r="A40" s="1" t="str">
        <x:v>09P09</x:v>
      </x:c>
      <x:c r="B40" s="1" t="str">
        <x:v>CP</x:v>
      </x:c>
      <x:c r="C40" s="1" t="str">
        <x:v>BASE</x:v>
      </x:c>
      <x:c r="D40" s="1" t="str">
        <x:v>L</x:v>
      </x:c>
      <x:c r="E40" s="5" t="n">
        <x:v>57.49680066573632</x:v>
      </x:c>
      <x:c r="F40" s="5" t="n">
        <x:v>16.762514024139385</x:v>
      </x:c>
      <x:c r="G40" s="5" t="n">
        <x:v>16.920908719254736</x:v>
      </x:c>
      <x:c r="H40" s="5" t="n">
        <x:v>16.997842562595658</x:v>
      </x:c>
      <x:c r="I40" s="5" t="n">
        <x:v>17.01381689080804</x:v>
      </x:c>
      <x:c r="J40" s="5" t="n">
        <x:v>16.99302530334773</x:v>
      </x:c>
      <x:c r="K40" s="5" t="n">
        <x:v>16.95710334073089</x:v>
      </x:c>
      <x:c r="L40" s="5" t="n">
        <x:v>16.922166233403292</x:v>
      </x:c>
      <x:c r="M40" s="5" t="n">
        <x:v>16.897390728263346</x:v>
      </x:c>
      <x:c r="N40" s="5" t="n">
        <x:v>16.886593873072822</x:v>
      </x:c>
      <x:c r="O40" s="5" t="n">
        <x:v>16.88936708455596</x:v>
      </x:c>
      <x:c r="P40" s="5" t="n">
        <x:v>16.904180388737707</x:v>
      </x:c>
      <x:c r="Q40" s="5" t="n">
        <x:v>16.92835662210293</x:v>
      </x:c>
      <x:c r="R40" s="5" t="n">
        <x:v>16.95819167722777</x:v>
      </x:c>
      <x:c r="S40" s="5" t="n">
        <x:v>17.003200253354702</x:v>
      </x:c>
      <x:c r="T40" s="5" t="n">
        <x:v>17.0725423849187</x:v>
      </x:c>
      <x:c r="U40" s="5" t="n">
        <x:v>17.157396430672755</x:v>
      </x:c>
      <x:c r="V40" s="5" t="n">
        <x:v>17.245886274160963</x:v>
      </x:c>
      <x:c r="W40" s="5" t="n">
        <x:v>17.324149144632468</x:v>
      </x:c>
      <x:c r="X40" s="5" t="n">
        <x:v>17.378516051399096</x:v>
      </x:c>
      <x:c r="Y40" s="5" t="n">
        <x:v>17.39767686770741</x:v>
      </x:c>
      <x:c r="Z40" s="5" t="n">
        <x:v>17.37466703674729</x:v>
      </x:c>
      <x:c r="AA40" s="5" t="n">
        <x:v>17.308044463249185</x:v>
      </x:c>
      <x:c r="AB40" s="5" t="n">
        <x:v>17.2023824473318</x:v>
      </x:c>
      <x:c r="AC40" s="5" t="n">
        <x:v>17.067395991364737</x:v>
      </x:c>
      <x:c r="AD40" s="5" t="n">
        <x:v>16.91630951279023</x:v>
      </x:c>
      <x:c r="AE40" s="5" t="n">
        <x:v>16.76296067219102</x:v>
      </x:c>
      <x:c r="AF40" s="5" t="n">
        <x:v>16.620103537922205</x:v>
      </x:c>
      <x:c r="AG40" s="5" t="n">
        <x:v>16.497199502007003</x:v>
      </x:c>
      <x:c r="AH40" s="5" t="n">
        <x:v>16.399323262480312</x:v>
      </x:c>
      <x:c r="AI40" s="5" t="n">
        <x:v>16.327401423080204</x:v>
      </x:c>
      <x:c r="AJ40" s="5" t="n">
        <x:v>16.27868746228945</x:v>
      </x:c>
      <x:c r="AK40" s="5" t="n">
        <x:v>16.23126034426743</x:v>
      </x:c>
      <x:c r="AL40" s="5" t="n">
        <x:v>16.164317645260994</x:v>
      </x:c>
      <x:c r="AM40" s="5" t="n">
        <x:v>16.074131578657344</x:v>
      </x:c>
      <x:c r="AN40" s="5" t="n">
        <x:v>15.957964085890167</x:v>
      </x:c>
      <x:c r="AO40" s="5" t="n">
        <x:v>15.814140436636704</x:v>
      </x:c>
      <x:c r="AP40" s="5" t="n">
        <x:v>15.642403372205264</x:v>
      </x:c>
      <x:c r="AQ40" s="5" t="n">
        <x:v>15.443398672220166</x:v>
      </x:c>
      <x:c r="AR40" s="5" t="n">
        <x:v>15.219594430626138</x:v>
      </x:c>
      <x:c r="AS40" s="5" t="n">
        <x:v>14.9761191779258</x:v>
      </x:c>
      <x:c r="AT40" s="5" t="n">
        <x:v>14.721456823244266</x:v>
      </x:c>
      <x:c r="AU40" s="5" t="n">
        <x:v>14.467249788954517</x:v>
      </x:c>
      <x:c r="AV40" s="5" t="n">
        <x:v>14.227446207038005</x:v>
      </x:c>
      <x:c r="AW40" s="5" t="n">
        <x:v>14.014516075382733</x:v>
      </x:c>
      <x:c r="AX40" s="5" t="n">
        <x:v>13.838185307438092</x:v>
      </x:c>
      <x:c r="AY40" s="5" t="n">
        <x:v>13.703247842674534</x:v>
      </x:c>
      <x:c r="AZ40" s="5" t="n">
        <x:v>13.599717141965659</x:v>
      </x:c>
      <x:c r="BA40" s="5" t="n">
        <x:v>13.514205990328009</x:v>
      </x:c>
      <x:c r="BB40" s="5" t="n">
        <x:v>13.44429872451666</x:v>
      </x:c>
      <x:c r="BC40" s="5" t="n">
        <x:v>13.393624993825545</x:v>
      </x:c>
      <x:c r="BD40" s="5" t="n">
        <x:v>13.372738759842905</x:v>
      </x:c>
      <x:c r="BE40" s="5" t="n">
        <x:v>13.39692332399222</x:v>
      </x:c>
      <x:c r="BF40" s="5" t="n">
        <x:v>13.481953724304606</x:v>
      </x:c>
      <x:c r="BG40" s="5" t="n">
        <x:v>13.637530242681901</x:v>
      </x:c>
      <x:c r="BH40" s="5" t="n">
        <x:v>13.861355420329142</x:v>
      </x:c>
      <x:c r="BI40" s="5" t="n">
        <x:v>14.136670627725527</x:v>
      </x:c>
      <x:c r="BJ40" s="5" t="n">
        <x:v>14.433157301126892</x:v>
      </x:c>
      <x:c r="BK40" s="5" t="n">
        <x:v>14.712745719420472</x:v>
      </x:c>
      <x:c r="BL40" s="5" t="n">
        <x:v>14.93860692593249</x:v>
      </x:c>
      <x:c r="BM40" s="5" t="n">
        <x:v>15.082945992652467</x:v>
      </x:c>
      <x:c r="BN40" s="5" t="n">
        <x:v>15.134539243331268</x:v>
      </x:c>
      <x:c r="BO40" s="5" t="n">
        <x:v>15.100859116004774</x:v>
      </x:c>
      <x:c r="BP40" s="5" t="n">
        <x:v>15.002135890808216</x:v>
      </x:c>
      <x:c r="BQ40" s="5" t="n">
        <x:v>14.8655471255217</x:v>
      </x:c>
      <x:c r="BR40" s="5" t="n">
        <x:v>14.719894428517886</x:v>
      </x:c>
      <x:c r="BS40" s="5" t="n">
        <x:v>14.590103157226338</x:v>
      </x:c>
      <x:c r="BT40" s="5" t="n">
        <x:v>14.494098233569684</x:v>
      </x:c>
      <x:c r="BU40" s="5" t="n">
        <x:v>14.442353195710927</x:v>
      </x:c>
      <x:c r="BV40" s="5" t="n">
        <x:v>14.438630586829248</x:v>
      </x:c>
      <x:c r="BW40" s="5" t="n">
        <x:v>14.481799114680218</x:v>
      </x:c>
      <x:c r="BX40" s="5" t="n">
        <x:v>14.566465011196268</x:v>
      </x:c>
      <x:c r="BY40" s="5" t="n">
        <x:v>14.683955940024587</x:v>
      </x:c>
      <x:c r="BZ40" s="5" t="n">
        <x:v>14.822554033239438</x:v>
      </x:c>
      <x:c r="CA40" s="5" t="n">
        <x:v>14.969900651396374</x:v>
      </x:c>
      <x:c r="CB40" s="5" t="n">
        <x:v>15.127398126712672</x:v>
      </x:c>
      <x:c r="CC40" s="5" t="n">
        <x:v>15.300834603810499</x:v>
      </x:c>
      <x:c r="CD40" s="5" t="n">
        <x:v>15.486766359278809</x:v>
      </x:c>
      <x:c r="CE40" s="5" t="n">
        <x:v>15.682519488840665</x:v>
      </x:c>
      <x:c r="CF40" s="5" t="n">
        <x:v>15.88388810324552</x:v>
      </x:c>
      <x:c r="CG40" s="5" t="n">
        <x:v>16.08344390290126</x:v>
      </x:c>
      <x:c r="CH40" s="5" t="n">
        <x:v>16.269522397356084</x:v>
      </x:c>
      <x:c r="CI40" s="5" t="n">
        <x:v>16.428753073275868</x:v>
      </x:c>
      <x:c r="CJ40" s="5" t="n">
        <x:v>16.547544912473793</x:v>
      </x:c>
      <x:c r="CK40" s="5" t="n">
        <x:v>16.615976550419482</x:v>
      </x:c>
      <x:c r="CL40" s="5" t="n">
        <x:v>16.629240148486115</x:v>
      </x:c>
      <x:c r="CM40" s="5" t="n">
        <x:v>16.587768417445805</x:v>
      </x:c>
      <x:c r="CN40" s="5" t="n">
        <x:v>16.497028051300276</x:v>
      </x:c>
      <x:c r="CO40" s="5" t="n">
        <x:v>16.36663089623964</x:v>
      </x:c>
      <x:c r="CP40" s="5" t="n">
        <x:v>16.209380863029647</x:v>
      </x:c>
      <x:c r="CQ40" s="5" t="n">
        <x:v>16.0417979252961</x:v>
      </x:c>
      <x:c r="CR40" s="5" t="n">
        <x:v>15.883386012216961</x:v>
      </x:c>
      <x:c r="CS40" s="5" t="n">
        <x:v>15.755680604316106</x:v>
      </x:c>
      <x:c r="CT40" s="5" t="n">
        <x:v>15.680094212586777</x:v>
      </x:c>
      <x:c r="CU40" s="5" t="n">
        <x:v>15.673485804171515</x:v>
      </x:c>
      <x:c r="CV40" s="5" t="n">
        <x:v>15.74434801635724</x:v>
      </x:c>
      <x:c r="CW40" s="5" t="n">
        <x:v>15.888437772764748</x:v>
      </x:c>
      <x:c r="CX40" s="5" t="n">
        <x:v>16.08745431106556</x:v>
      </x:c>
      <x:c r="CY40" s="5" t="n">
        <x:v>16.311192083512022</x:v>
      </x:c>
      <x:c r="CZ40" s="5" t="n">
        <x:v>16.522324845592614</x:v>
      </x:c>
      <x:c r="DA40" s="5" t="n">
        <x:v>16.68458611639441</x:v>
      </x:c>
      <x:c r="DB40" s="5" t="n">
        <x:v>16.769505814583987</x:v>
      </x:c>
      <x:c r="DC40" s="5" t="n">
        <x:v>0.203494024984481</x:v>
      </x:c>
      <x:c r="DD40" s="5" t="n">
        <x:v>-0.4406662094224787</x:v>
      </x:c>
      <x:c r="DE40" s="5" t="n">
        <x:v>-1.0208504757592844</x:v>
      </x:c>
      <x:c r="DF40" s="5" t="n">
        <x:v>-1.517177132764281</x:v>
      </x:c>
      <x:c r="DG40" s="5" t="n">
        <x:v>-1.9185993658171732</x:v>
      </x:c>
      <x:c r="DH40" s="5" t="n">
        <x:v>-2.2256453997682555</x:v>
      </x:c>
      <x:c r="DI40" s="5" t="n">
        <x:v>-2.455231580103291</x:v>
      </x:c>
      <x:c r="DJ40" s="5" t="n">
        <x:v>-2.6383697492285205</x:v>
      </x:c>
      <x:c r="DK40" s="5" t="n">
        <x:v>-2.8145700650047942</x:v>
      </x:c>
      <x:c r="DL40" s="5" t="n">
        <x:v>-3.0211069869928426</x:v>
      </x:c>
      <x:c r="DM40" s="5" t="n">
        <x:v>-3.2815753504626053</x:v>
      </x:c>
      <x:c r="DN40" s="5" t="n">
        <x:v>-3.5964793899584437</x:v>
      </x:c>
      <x:c r="DO40" s="5" t="n">
        <x:v>-3.9398192639648584</x:v>
      </x:c>
      <x:c r="DP40" s="5" t="n">
        <x:v>-4.294161759907003</x:v>
      </x:c>
      <x:c r="DQ40" s="5" t="n">
        <x:v>-4.63082977616071</x:v>
      </x:c>
      <x:c r="DR40" s="5" t="n">
        <x:v>-4.882733130079367</x:v>
      </x:c>
      <x:c r="DS40" s="5" t="n">
        <x:v>-4.990918198312546</x:v>
      </x:c>
      <x:c r="DT40" s="5" t="n">
        <x:v>-4.9164892287073165</x:v>
      </x:c>
      <x:c r="DU40" s="5" t="n">
        <x:v>-4.6480000057389415</x:v>
      </x:c>
      <x:c r="DV40" s="5" t="n">
        <x:v>-4.202516530146734</x:v>
      </x:c>
      <x:c r="DW40" s="5" t="n">
        <x:v>-3.621594410204101</x:v>
      </x:c>
      <x:c r="DX40" s="5" t="n">
        <x:v>-2.9629574791665667</x:v>
      </x:c>
      <x:c r="DY40" s="5" t="n">
        <x:v>-2.289856208361966</x:v>
      </x:c>
      <x:c r="DZ40" s="5" t="n">
        <x:v>-1.6619746747223125</x:v>
      </x:c>
      <x:c r="EA40" s="5" t="n">
        <x:v>-1.1288276669036883</x:v>
      </x:c>
      <x:c r="EB40" s="5" t="n">
        <x:v>-0.7229179905617187</x:v>
      </x:c>
      <x:c r="EC40" s="5" t="n">
        <x:v>-0.45804441686655195</x:v>
      </x:c>
      <x:c r="ED40" s="5" t="n">
        <x:v>-0.3281996627977407</x:v>
      </x:c>
      <x:c r="EE40" s="5" t="n">
        <x:v>-0.30817803832377816</x:v>
      </x:c>
      <x:c r="EF40" s="5" t="n">
        <x:v>-0.35630944063449976</x:v>
      </x:c>
      <x:c r="EG40" s="5" t="n">
        <x:v>-0.4214576248630084</x:v>
      </x:c>
      <x:c r="EH40" s="5" t="n">
        <x:v>-0.3985049286819883</x:v>
      </x:c>
      <x:c r="EI40" s="5" t="n">
        <x:v>-0.20366784497197443</x:v>
      </x:c>
      <x:c r="EJ40" s="5" t="n">
        <x:v>0.16835477234468554</x:v>
      </x:c>
      <x:c r="EK40" s="5" t="n">
        <x:v>0.7005040571657746</x:v>
      </x:c>
      <x:c r="EL40" s="5" t="n">
        <x:v>1.3553220955039451</x:v>
      </x:c>
      <x:c r="EM40" s="5" t="n">
        <x:v>2.0827385747012506</x:v>
      </x:c>
      <x:c r="EN40" s="5" t="n">
        <x:v>2.8294129101577283</x:v>
      </x:c>
      <x:c r="EO40" s="5" t="n">
        <x:v>3.5453995702252956</x:v>
      </x:c>
      <x:c r="EP40" s="5" t="n">
        <x:v>4.189802024484556</x:v>
      </x:c>
      <x:c r="EQ40" s="5" t="n">
        <x:v>4.731084515542978</x:v>
      </x:c>
      <x:c r="ER40" s="5" t="n">
        <x:v>5.145943519966059</x:v>
      </x:c>
      <x:c r="ES40" s="5" t="n">
        <x:v>5.415973967702179</x:v>
      </x:c>
      <x:c r="ET40" s="5" t="n">
        <x:v>5.527962710547582</x:v>
      </x:c>
      <x:c r="EU40" s="5" t="n">
        <x:v>5.472962991973461</x:v>
      </x:c>
      <x:c r="EV40" s="5" t="n">
        <x:v>5.248673098577874</x:v>
      </x:c>
      <x:c r="EW40" s="5" t="n">
        <x:v>4.892474509906366</x:v>
      </x:c>
      <x:c r="EX40" s="5" t="n">
        <x:v>4.466370149703955</x:v>
      </x:c>
      <x:c r="EY40" s="5" t="n">
        <x:v>4.009143340289088</x:v>
      </x:c>
      <x:c r="EZ40" s="5" t="n">
        <x:v>3.555858115384011</x:v>
      </x:c>
      <x:c r="FA40" s="5" t="n">
        <x:v>3.131867217588286</x:v>
      </x:c>
      <x:c r="FB40" s="5" t="n">
        <x:v>2.745285796599677</x:v>
      </x:c>
      <x:c r="FC40" s="5" t="n">
        <x:v>2.3871702115118096</x:v>
      </x:c>
      <x:c r="FD40" s="5" t="n">
        <x:v>2.0332709775014477</x:v>
      </x:c>
      <x:c r="FE40" s="5" t="n">
        <x:v>1.6533722647950353</x:v>
      </x:c>
      <x:c r="FF40" s="5" t="n">
        <x:v>1.222492527721311</x:v>
      </x:c>
      <x:c r="FG40" s="5" t="n">
        <x:v>0.7312015262088085</x:v>
      </x:c>
      <x:c r="FH40" s="5" t="n">
        <x:v>0.1908203470474792</x:v>
      </x:c>
      <x:c r="FI40" s="5" t="n">
        <x:v>-0.3657660458556702</x:v>
      </x:c>
      <x:c r="FJ40" s="5" t="n">
        <x:v>-0.8904614905090891</x:v>
      </x:c>
      <x:c r="FK40" s="5" t="n">
        <x:v>-1.3300116441739536</x:v>
      </x:c>
      <x:c r="FL40" s="5" t="n">
        <x:v>-1.6813112081307933</x:v>
      </x:c>
      <x:c r="FM40" s="5" t="n">
        <x:v>-1.95439878697095</x:v>
      </x:c>
      <x:c r="FN40" s="5" t="n">
        <x:v>-2.1308281692341473</x:v>
      </x:c>
      <x:c r="FO40" s="5" t="n">
        <x:v>-2.2093744077952904</x:v>
      </x:c>
      <x:c r="FP40" s="5" t="n">
        <x:v>-2.2007550601695933</x:v>
      </x:c>
      <x:c r="FQ40" s="5" t="n">
        <x:v>-2.122088670826185</x:v>
      </x:c>
      <x:c r="FR40" s="5" t="n">
        <x:v>-1.9902711607587333</x:v>
      </x:c>
      <x:c r="FS40" s="5" t="n">
        <x:v>-1.8199379100165793</x:v>
      </x:c>
      <x:c r="FT40" s="5" t="n">
        <x:v>-1.6243741847713633</x:v>
      </x:c>
      <x:c r="FU40" s="5" t="n">
        <x:v>-1.4190867404307284</x:v>
      </x:c>
      <x:c r="FV40" s="5" t="n">
        <x:v>-1.2247933458001974</x:v>
      </x:c>
      <x:c r="FW40" s="5" t="n">
        <x:v>-1.0660938645110676</x:v>
      </x:c>
      <x:c r="FX40" s="5" t="n">
        <x:v>-0.9662855384823483</x:v>
      </x:c>
      <x:c r="FY40" s="5" t="n">
        <x:v>-0.8859532529889627</x:v>
      </x:c>
      <x:c r="FZ40" s="5" t="n">
        <x:v>-0.7892305557567632</x:v>
      </x:c>
      <x:c r="GA40" s="5" t="n">
        <x:v>-0.6771161192285009</x:v>
      </x:c>
      <x:c r="GB40" s="5" t="n">
        <x:v>-0.5270371712741624</x:v>
      </x:c>
      <x:c r="GC40" s="5" t="n">
        <x:v>-0.3064331621785828</x:v>
      </x:c>
      <x:c r="GD40" s="5" t="n">
        <x:v>0.011918007562850774</x:v>
      </x:c>
      <x:c r="GE40" s="5" t="n">
        <x:v>0.4364555967650914</x:v>
      </x:c>
      <x:c r="GF40" s="5" t="n">
        <x:v>0.9499037694627614</x:v>
      </x:c>
      <x:c r="GG40" s="5" t="n">
        <x:v>1.5108045569788222</x:v>
      </x:c>
      <x:c r="GH40" s="5" t="n">
        <x:v>2.0622772135073753</x:v>
      </x:c>
      <x:c r="GI40" s="5" t="n">
        <x:v>2.5456932988739385</x:v>
      </x:c>
      <x:c r="GJ40" s="5" t="n">
        <x:v>2.9097783583067995</x:v>
      </x:c>
      <x:c r="GK40" s="5" t="n">
        <x:v>3.1189690104762864</x:v>
      </x:c>
      <x:c r="GL40" s="5" t="n">
        <x:v>3.1512746342096385</x:v>
      </x:c>
      <x:c r="GM40" s="5" t="n">
        <x:v>3.090787863212043</x:v>
      </x:c>
      <x:c r="GN40" s="5" t="n">
        <x:v>3.0392691014358877</x:v>
      </x:c>
      <x:c r="GO40" s="5" t="n">
        <x:v>3.0026996533589285</x:v>
      </x:c>
      <x:c r="GP40" s="5" t="n">
        <x:v>2.9747335036376112</x:v>
      </x:c>
      <x:c r="GQ40" s="5" t="n">
        <x:v>2.9388931013886834</x:v>
      </x:c>
      <x:c r="GR40" s="5" t="n">
        <x:v>2.8710228785230187</x:v>
      </x:c>
      <x:c r="GS40" s="5" t="n">
        <x:v>2.7458059951615983</x:v>
      </x:c>
      <x:c r="GT40" s="5" t="n">
        <x:v>2.5435401065387717</x:v>
      </x:c>
      <x:c r="GU40" s="5" t="n">
        <x:v>2.2535130774948016</x:v>
      </x:c>
      <x:c r="GV40" s="5" t="n">
        <x:v>1.8745403545596053</x:v>
      </x:c>
      <x:c r="GW40" s="5" t="n">
        <x:v>1.4115246421195349</x:v>
      </x:c>
      <x:c r="GX40" s="5" t="n">
        <x:v>0.8737382267544946</x:v>
      </x:c>
      <x:c r="GY40" s="5" t="n">
        <x:v>0.2720333508749244</x:v>
      </x:c>
      <x:c r="GZ40" s="5" t="n">
        <x:v>5.606818258133953</x:v>
      </x:c>
      <x:c r="HA40" s="5" t="n">
        <x:v>5.427221646855386</x:v>
      </x:c>
      <x:c r="HB40" s="5" t="n">
        <x:v>5.24469976372026</x:v>
      </x:c>
      <x:c r="HC40" s="5" t="n">
        <x:v>5.074167106060265</x:v>
      </x:c>
      <x:c r="HD40" s="5" t="n">
        <x:v>4.934012217737779</x:v>
      </x:c>
      <x:c r="HE40" s="5" t="n">
        <x:v>4.8441171694120015</x:v>
      </x:c>
      <x:c r="HF40" s="5" t="n">
        <x:v>4.823094945271079</x:v>
      </x:c>
      <x:c r="HG40" s="5" t="n">
        <x:v>4.882129355824767</x:v>
      </x:c>
      <x:c r="HH40" s="5" t="n">
        <x:v>5.020698367168451</x:v>
      </x:c>
      <x:c r="HI40" s="5" t="n">
        <x:v>5.224611563103984</x:v>
      </x:c>
      <x:c r="HJ40" s="5" t="n">
        <x:v>5.467305532032344</x:v>
      </x:c>
      <x:c r="HK40" s="5" t="n">
        <x:v>5.7143762562487925</x:v>
      </x:c>
      <x:c r="HL40" s="5" t="n">
        <x:v>5.929484312325058</x:v>
      </x:c>
      <x:c r="HM40" s="5" t="n">
        <x:v>6.062299671079998</x:v>
      </x:c>
      <x:c r="HN40" s="5" t="n">
        <x:v>6.077627552984899</x:v>
      </x:c>
      <x:c r="HO40" s="5" t="n">
        <x:v>5.974451187198346</x:v>
      </x:c>
      <x:c r="HP40" s="5" t="n">
        <x:v>5.762914385377069</x:v>
      </x:c>
      <x:c r="HQ40" s="5" t="n">
        <x:v>5.459276189928447</x:v>
      </x:c>
      <x:c r="HR40" s="5" t="n">
        <x:v>5.081330920234061</x:v>
      </x:c>
      <x:c r="HS40" s="5" t="n">
        <x:v>4.6423827186110405</x:v>
      </x:c>
      <x:c r="HT40" s="5" t="n">
        <x:v>4.151983748358537</x:v>
      </x:c>
      <x:c r="HU40" s="5" t="n">
        <x:v>3.617481866780917</x:v>
      </x:c>
      <x:c r="HV40" s="5" t="n">
        <x:v>3.0472735767464263</x:v>
      </x:c>
      <x:c r="HW40" s="5" t="n">
        <x:v>2.4538224531635136</x:v>
      </x:c>
      <x:c r="HX40" s="5" t="n">
        <x:v>1.8529449606335697</x:v>
      </x:c>
      <x:c r="HY40" s="5" t="n">
        <x:v>1.2613341759280328</x:v>
      </x:c>
      <x:c r="HZ40" s="5" t="n">
        <x:v>0.6925578978507831</x:v>
      </x:c>
      <x:c r="IA40" s="5" t="n">
        <x:v>0.1558339849081758</x:v>
      </x:c>
      <x:c r="IB40" s="5" t="n">
        <x:v>-0.34201648211301183</x:v>
      </x:c>
      <x:c r="IC40" s="5" t="n">
        <x:v>-0.7921526493006308</x:v>
      </x:c>
      <x:c r="ID40" s="5" t="n">
        <x:v>-1.1795860114270753</x:v>
      </x:c>
      <x:c r="IE40" s="5" t="n">
        <x:v>-1.5158725057360414</x:v>
      </x:c>
      <x:c r="IF40" s="5" t="n">
        <x:v>-1.8100766692952714</x:v>
      </x:c>
      <x:c r="IG40" s="5" t="n">
        <x:v>-2.038823246908154</x:v>
      </x:c>
      <x:c r="IH40" s="5" t="n">
        <x:v>-2.188259549287458</x:v>
      </x:c>
      <x:c r="II40" s="5" t="n">
        <x:v>-2.2615996271394234</x:v>
      </x:c>
      <x:c r="IJ40" s="5" t="n">
        <x:v>-2.2814785204201087</x:v>
      </x:c>
      <x:c r="IK40" s="5" t="n">
        <x:v>-2.2864657145202445</x:v>
      </x:c>
      <x:c r="IL40" s="5" t="n">
        <x:v>-2.322704559422651</x:v>
      </x:c>
      <x:c r="IM40" s="5" t="n">
        <x:v>-2.4333029156303794</x:v>
      </x:c>
      <x:c r="IN40" s="5" t="n">
        <x:v>-2.648269852932437</x:v>
      </x:c>
      <x:c r="IO40" s="5" t="n">
        <x:v>-2.976869479598352</x:v>
      </x:c>
      <x:c r="IP40" s="5" t="n">
        <x:v>-3.405320936412785</x:v>
      </x:c>
      <x:c r="IQ40" s="5" t="n">
        <x:v>-3.8984905956818867</x:v>
      </x:c>
      <x:c r="IR40" s="5" t="n">
        <x:v>-4.406497329547701</x:v>
      </x:c>
      <x:c r="IS40" s="5" t="n">
        <x:v>-4.873659365667066</x:v>
      </x:c>
      <x:c r="IT40" s="5" t="n">
        <x:v>-5.240124331141828</x:v>
      </x:c>
      <x:c r="IU40" s="5" t="n">
        <x:v>-5.46330539532821</x:v>
      </x:c>
      <x:c r="IV40" s="5" t="n">
        <x:v>-5.531604111594193</x:v>
      </x:c>
      <x:c r="IW40" s="5" t="n">
        <x:v>-5.454784905152043</x:v>
      </x:c>
      <x:c r="IX40" s="5" t="n">
        <x:v>-5.259895233211738</x:v>
      </x:c>
      <x:c r="IY40" s="5" t="n">
        <x:v>-4.983490473612191</x:v>
      </x:c>
      <x:c r="IZ40" s="5" t="n">
        <x:v>-4.661791827469676</x:v>
      </x:c>
      <x:c r="JA40" s="5" t="n">
        <x:v>-4.322858013660991</x:v>
      </x:c>
      <x:c r="JB40" s="5" t="n">
        <x:v>-3.982239684614288</x:v>
      </x:c>
      <x:c r="JC40" s="5" t="n">
        <x:v>-3.6426015414117168</x:v>
      </x:c>
      <x:c r="JD40" s="5" t="n">
        <x:v>-3.298745626775867</x:v>
      </x:c>
      <x:c r="JE40" s="5" t="n">
        <x:v>-2.944153976413652</x:v>
      </x:c>
      <x:c r="JF40" s="5" t="n">
        <x:v>-2.577447518657321</x:v>
      </x:c>
      <x:c r="JG40" s="5" t="n">
        <x:v>-2.206933261276543</x:v>
      </x:c>
      <x:c r="JH40" s="5" t="n">
        <x:v>-1.850602599447454</x:v>
      </x:c>
      <x:c r="JI40" s="5" t="n">
        <x:v>-1.4887360464911228</x:v>
      </x:c>
      <x:c r="JJ40" s="5" t="n">
        <x:v>-1.107962361902894</x:v>
      </x:c>
      <x:c r="JK40" s="5" t="n">
        <x:v>-0.7351075970948899</x:v>
      </x:c>
      <x:c r="JL40" s="5" t="n">
        <x:v>-0.38627815749972916</x:v>
      </x:c>
      <x:c r="JM40" s="5" t="n">
        <x:v>-0.06461109689742095</x:v>
      </x:c>
      <x:c r="JN40" s="5" t="n">
        <x:v>0.2358678089982944</x:v>
      </x:c>
      <x:c r="JO40" s="5" t="n">
        <x:v>0.5255845570744273</x:v>
      </x:c>
      <x:c r="JP40" s="5" t="n">
        <x:v>0.8140125388667594</x:v>
      </x:c>
      <x:c r="JQ40" s="5" t="n">
        <x:v>1.1065329933541403</x:v>
      </x:c>
      <x:c r="JR40" s="5" t="n">
        <x:v>1.4034876330110404</x:v>
      </x:c>
      <x:c r="JS40" s="5" t="n">
        <x:v>1.70203006696604</x:v>
      </x:c>
      <x:c r="JT40" s="5" t="n">
        <x:v>1.9970618978838233</x:v>
      </x:c>
      <x:c r="JU40" s="5" t="n">
        <x:v>2.2823992221032467</x:v>
      </x:c>
      <x:c r="JV40" s="5" t="n">
        <x:v>2.599193288182083</x:v>
      </x:c>
      <x:c r="JW40" s="5" t="n">
        <x:v>2.9871087670330247</x:v>
      </x:c>
      <x:c r="JX40" s="5" t="n">
        <x:v>3.429752422959671</x:v>
      </x:c>
      <x:c r="JY40" s="5" t="n">
        <x:v>3.905526881392275</x:v>
      </x:c>
      <x:c r="JZ40" s="5" t="n">
        <x:v>4.391039396025108</x:v>
      </x:c>
      <x:c r="KA40" s="5" t="n">
        <x:v>4.865962178989992</x:v>
      </x:c>
      <x:c r="KB40" s="5" t="n">
        <x:v>5.317292137994781</x:v>
      </x:c>
      <x:c r="KC40" s="5" t="n">
        <x:v>5.740166334683394</x:v>
      </x:c>
      <x:c r="KD40" s="5" t="n">
        <x:v>6.134172835801256</x:v>
      </x:c>
      <x:c r="KE40" s="5" t="n">
        <x:v>6.498532049651264</x:v>
      </x:c>
      <x:c r="KF40" s="5" t="n">
        <x:v>6.826955146233684</x:v>
      </x:c>
      <x:c r="KG40" s="5" t="n">
        <x:v>7.106046218101351</x:v>
      </x:c>
      <x:c r="KH40" s="5" t="n">
        <x:v>7.3161058009290825</x:v>
      </x:c>
      <x:c r="KI40" s="5" t="n">
        <x:v>7.437817068439071</x:v>
      </x:c>
      <x:c r="KJ40" s="5" t="n">
        <x:v>7.492647358776133</x:v>
      </x:c>
      <x:c r="KK40" s="5" t="n">
        <x:v>7.514558144666989</x:v>
      </x:c>
      <x:c r="KL40" s="5" t="n">
        <x:v>7.5106751452130736</x:v>
      </x:c>
      <x:c r="KM40" s="5" t="n">
        <x:v>7.490510401488373</x:v>
      </x:c>
      <x:c r="KN40" s="5" t="n">
        <x:v>7.460397177962529</x:v>
      </x:c>
      <x:c r="KO40" s="5" t="n">
        <x:v>7.417941824417267</x:v>
      </x:c>
      <x:c r="KP40" s="5" t="n">
        <x:v>7.352011953580976</x:v>
      </x:c>
      <x:c r="KQ40" s="5" t="n">
        <x:v>7.2460489143837945</x:v>
      </x:c>
      <x:c r="KR40" s="5" t="n">
        <x:v>7.084214102931043</x:v>
      </x:c>
      <x:c r="KS40" s="5" t="n">
        <x:v>6.857311532991778</x:v>
      </x:c>
      <x:c r="KT40" s="5" t="n">
        <x:v>6.565092746111271</x:v>
      </x:c>
      <x:c r="KU40" s="5" t="n">
        <x:v>6.215976339144304</x:v>
      </x:c>
      <x:c r="KV40" s="5" t="n">
        <x:v>5.822828799905848</x:v>
      </x:c>
      <x:c r="KW40" s="5" t="n">
        <x:v>6.387275268343768</x:v>
      </x:c>
      <x:c r="KX40" s="5" t="n">
        <x:v>6.664815384492977</x:v>
      </x:c>
      <x:c r="KY40" s="5" t="n">
        <x:v>6.8733851157689765</x:v>
      </x:c>
      <x:c r="KZ40" s="5" t="n">
        <x:v>7.031974030528203</x:v>
      </x:c>
      <x:c r="LA40" s="5" t="n">
        <x:v>7.164606000712726</x:v>
      </x:c>
      <x:c r="LB40" s="5" t="n">
        <x:v>7.301401957530565</x:v>
      </x:c>
      <x:c r="LC40" s="5" t="n">
        <x:v>7.476422478503294</x:v>
      </x:c>
      <x:c r="LD40" s="5" t="n">
        <x:v>7.721702695297577</x:v>
      </x:c>
      <x:c r="LE40" s="5" t="n">
        <x:v>8.059702181372096</x:v>
      </x:c>
      <x:c r="LF40" s="5" t="n">
        <x:v>8.49412156399751</x:v>
      </x:c>
      <x:c r="LG40" s="5" t="n">
        <x:v>9.005135581976397</x:v>
      </x:c>
      <x:c r="LH40" s="5" t="n">
        <x:v>9.549754579671621</x:v>
      </x:c>
      <x:c r="LI40" s="5" t="n">
        <x:v>10.066540089992463</x:v>
      </x:c>
      <x:c r="LJ40" s="5" t="n">
        <x:v>10.544331488701218</x:v>
      </x:c>
      <x:c r="LK40" s="5" t="n">
        <x:v>10.982519399259848</x:v>
      </x:c>
      <x:c r="LL40" s="5" t="n">
        <x:v>11.338268500665091</x:v>
      </x:c>
      <x:c r="LM40" s="5" t="n">
        <x:v>11.588147153669102</x:v>
      </x:c>
      <x:c r="LN40" s="5" t="n">
        <x:v>11.727436193701019</x:v>
      </x:c>
      <x:c r="LO40" s="5" t="n">
        <x:v>11.768281061170994</x:v>
      </x:c>
      <x:c r="LP40" s="5" t="n">
        <x:v>11.734572007097029</x:v>
      </x:c>
      <x:c r="LQ40" s="5" t="n">
        <x:v>11.655421841916038</x:v>
      </x:c>
      <x:c r="LR40" s="5" t="n">
        <x:v>11.559098229683915</x:v>
      </x:c>
      <x:c r="LS40" s="5" t="n">
        <x:v>11.469119882267993</x:v>
      </x:c>
      <x:c r="LT40" s="5" t="n">
        <x:v>11.401208721488537</x:v>
      </x:c>
      <x:c r="LU40" s="5" t="n">
        <x:v>11.363200928594376</x:v>
      </x:c>
      <x:c r="LV40" s="5" t="n">
        <x:v>11.355969091106383</x:v>
      </x:c>
      <x:c r="LW40" s="5" t="n">
        <x:v>11.375573116950951</x:v>
      </x:c>
      <x:c r="LX40" s="5" t="n">
        <x:v>11.415797354121391</x:v>
      </x:c>
      <x:c r="LY40" s="5" t="n">
        <x:v>11.469516498465413</x:v>
      </x:c>
      <x:c r="LZ40" s="5" t="n">
        <x:v>11.531333281308465</x:v>
      </x:c>
      <x:c r="MA40" s="5" t="n">
        <x:v>11.597920938447444</x:v>
      </x:c>
      <x:c r="MB40" s="5" t="n">
        <x:v>11.614931043548973</x:v>
      </x:c>
      <x:c r="MC40" s="5" t="n">
        <x:v>11.536397551408266</x:v>
      </x:c>
      <x:c r="MD40" s="5" t="n">
        <x:v>11.371104299177796</x:v>
      </x:c>
      <x:c r="ME40" s="5" t="n">
        <x:v>11.125303996747792</x:v>
      </x:c>
      <x:c r="MF40" s="5" t="n">
        <x:v>10.802122528117406</x:v>
      </x:c>
      <x:c r="MG40" s="5" t="n">
        <x:v>10.40359335574758</x:v>
      </x:c>
      <x:c r="MH40" s="5" t="n">
        <x:v>9.933679632051529</x:v>
      </x:c>
      <x:c r="MI40" s="5" t="n">
        <x:v>9.399970946028432</x:v>
      </x:c>
      <x:c r="MJ40" s="5" t="n">
        <x:v>8.815047142281296</x:v>
      </x:c>
      <x:c r="MK40" s="5" t="n">
        <x:v>8.194338425924611</x:v>
      </x:c>
      <x:c r="ML40" s="5" t="n">
        <x:v>7.5533923706640245</x:v>
      </x:c>
      <x:c r="MM40" s="5" t="n">
        <x:v>6.904430334948351</x:v>
      </x:c>
      <x:c r="MN40" s="5" t="n">
        <x:v>6.256316712324966</x:v>
      </x:c>
      <x:c r="MO40" s="5" t="n">
        <x:v>5.616824893629917</x:v>
      </x:c>
      <x:c r="MP40" s="5" t="n">
        <x:v>4.996921141764871</x:v>
      </x:c>
      <x:c r="MQ40" s="5" t="n">
        <x:v>4.3763446897648866</x:v>
      </x:c>
      <x:c r="MR40" s="5" t="n">
        <x:v>3.7344624539734683</x:v>
      </x:c>
      <x:c r="MS40" s="5" t="n">
        <x:v>3.0885602768092255</x:v>
      </x:c>
      <x:c r="MT40" s="5" t="n">
        <x:v>2.455925371051423</x:v>
      </x:c>
      <x:c r="MU40" s="5" t="n">
        <x:v>1.8513124428034837</x:v>
      </x:c>
      <x:c r="MV40" s="5" t="n">
        <x:v>1.2859483360558772</x:v>
      </x:c>
      <x:c r="MW40" s="5" t="n">
        <x:v>0.7689612614268448</x:v>
      </x:c>
      <x:c r="MX40" s="5" t="n">
        <x:v>0.30999207023691766</x:v>
      </x:c>
      <x:c r="MY40" s="5" t="n">
        <x:v>-0.08088099090765866</x:v>
      </x:c>
      <x:c r="MZ40" s="5" t="n">
        <x:v>-0.39404991568040315</x:v>
      </x:c>
      <x:c r="NA40" s="5" t="n">
        <x:v>-0.6242385326881097</x:v>
      </x:c>
      <x:c r="NB40" s="5" t="n">
        <x:v>-0.7748979194241554</x:v>
      </x:c>
      <x:c r="NC40" s="5" t="n">
        <x:v>-0.860169924706841</x:v>
      </x:c>
      <x:c r="ND40" s="5" t="n">
        <x:v>-0.9037771245159298</x:v>
      </x:c>
      <x:c r="NE40" s="5" t="n">
        <x:v>-0.9353612217050487</x:v>
      </x:c>
      <x:c r="NF40" s="5" t="n">
        <x:v>-1.008781906445649</x:v>
      </x:c>
      <x:c r="NG40" s="5" t="n">
        <x:v>-1.1680253031514884</x:v>
      </x:c>
      <x:c r="NH40" s="5" t="n">
        <x:v>-1.420735621544186</x:v>
      </x:c>
      <x:c r="NI40" s="5" t="n">
        <x:v>-1.7628027493923355</x:v>
      </x:c>
      <x:c r="NJ40" s="5" t="n">
        <x:v>-2.178385423234599</x:v>
      </x:c>
      <x:c r="NK40" s="5" t="n">
        <x:v>-2.6412333015340943</x:v>
      </x:c>
      <x:c r="NL40" s="5" t="n">
        <x:v>-3.117639381914579</x:v>
      </x:c>
      <x:c r="NM40" s="5" t="n">
        <x:v>-3.569753041449717</x:v>
      </x:c>
      <x:c r="NN40" s="5" t="n">
        <x:v>-3.9623924912347475</x:v>
      </x:c>
      <x:c r="NO40" s="5" t="n">
        <x:v>-4.267366951444216</x:v>
      </x:c>
      <x:c r="NP40" s="5" t="n">
        <x:v>-4.469017949349204</x:v>
      </x:c>
      <x:c r="NQ40" s="5" t="n">
        <x:v>-4.565693416909502</x:v>
      </x:c>
      <x:c r="NR40" s="5" t="n">
        <x:v>-4.566430640885179</x:v>
      </x:c>
      <x:c r="NS40" s="5" t="n">
        <x:v>-4.480657980396246</x:v>
      </x:c>
      <x:c r="NT40" s="5" t="n">
        <x:v>-4.327706311864139</x:v>
      </x:c>
      <x:c r="NU40" s="5" t="n">
        <x:v>-4.132779493149251</x:v>
      </x:c>
      <x:c r="NV40" s="5" t="n">
        <x:v>-3.9144526251773515</x:v>
      </x:c>
      <x:c r="NW40" s="5" t="n">
        <x:v>-3.6872209511026908</x:v>
      </x:c>
      <x:c r="NX40" s="5" t="n">
        <x:v>-3.4643962073162973</x:v>
      </x:c>
      <x:c r="NY40" s="5" t="n">
        <x:v>-3.2584355681500936</x:v>
      </x:c>
      <x:c r="NZ40" s="5" t="n">
        <x:v>-3.079095676097642</x:v>
      </x:c>
      <x:c r="OA40" s="5" t="n">
        <x:v>-2.9281075210607765</x:v>
      </x:c>
      <x:c r="OB40" s="5" t="n">
        <x:v>-2.7936761582211584</x:v>
      </x:c>
      <x:c r="OC40" s="5" t="n">
        <x:v>-2.651040072146576</x:v>
      </x:c>
      <x:c r="OD40" s="5" t="n">
        <x:v>-2.465453140483257</x:v>
      </x:c>
      <x:c r="OE40" s="5" t="n">
        <x:v>-2.200757690000282</x:v>
      </x:c>
      <x:c r="OF40" s="5" t="n">
        <x:v>-1.8294026354131578</x:v>
      </x:c>
      <x:c r="OG40" s="5" t="n">
        <x:v>-1.312755202732475</x:v>
      </x:c>
      <x:c r="OH40" s="5" t="n">
        <x:v>-0.6278814885929114</x:v>
      </x:c>
      <x:c r="OI40" s="5" t="n">
        <x:v>0.1994931350802901</x:v>
      </x:c>
      <x:c r="OJ40" s="5" t="n">
        <x:v>1.1262053706895014</x:v>
      </x:c>
      <x:c r="OK40" s="5" t="n">
        <x:v>2.0993091245260262</x:v>
      </x:c>
      <x:c r="OL40" s="5" t="n">
        <x:v>3.0645877187136144</x:v>
      </x:c>
      <x:c r="OM40" s="5" t="n">
        <x:v>3.9726753252125087</x:v>
      </x:c>
      <x:c r="ON40" s="5" t="n">
        <x:v>4.782975928759651</x:v>
      </x:c>
      <x:c r="OO40" s="5" t="n">
        <x:v>5.466938818301095</x:v>
      </x:c>
      <x:c r="OP40" s="5" t="n">
        <x:v>6.007609143590454</x:v>
      </x:c>
      <x:c r="OQ40" s="5" t="n">
        <x:v>6.3990992871128665</x:v>
      </x:c>
      <x:c r="OR40" s="5" t="n">
        <x:v>6.645558496038444</x:v>
      </x:c>
      <x:c r="OS40" s="5" t="n">
        <x:v>6.758885806109168</x:v>
      </x:c>
      <x:c r="OT40" s="5" t="n">
        <x:v>13.649527087228</x:v>
      </x:c>
      <x:c r="OU40" s="5" t="n">
        <x:v>14.228953598890273</x:v>
      </x:c>
      <x:c r="OV40" s="5" t="n">
        <x:v>14.82301612968991</x:v>
      </x:c>
      <x:c r="OW40" s="5" t="n">
        <x:v>15.44526213480506</x:v>
      </x:c>
      <x:c r="OX40" s="5" t="n">
        <x:v>16.102279095807624</x:v>
      </x:c>
      <x:c r="OY40" s="5" t="n">
        <x:v>16.78808059874028</x:v>
      </x:c>
      <x:c r="OZ40" s="5" t="n">
        <x:v>17.482389720154757</x:v>
      </x:c>
      <x:c r="PA40" s="5" t="n">
        <x:v>18.15389114249628</x:v>
      </x:c>
      <x:c r="PB40" s="5" t="n">
        <x:v>18.766840056564405</x:v>
      </x:c>
      <x:c r="PC40" s="5" t="n">
        <x:v>19.28958009789002</x:v>
      </x:c>
      <x:c r="PD40" s="5" t="n">
        <x:v>19.700483761133498</x:v>
      </x:c>
      <x:c r="PE40" s="5" t="n">
        <x:v>19.991921017238806</x:v>
      </x:c>
      <x:c r="PF40" s="5" t="n">
        <x:v>20.165810387032913</x:v>
      </x:c>
      <x:c r="PG40" s="5" t="n">
        <x:v>20.279682050794378</x:v>
      </x:c>
      <x:c r="PH40" s="5" t="n">
        <x:v>20.39511746004977</x:v>
      </x:c>
      <x:c r="PI40" s="5" t="n">
        <x:v>20.517869104937738</x:v>
      </x:c>
      <x:c r="PJ40" s="5" t="n">
        <x:v>20.643217705035475</x:v>
      </x:c>
      <x:c r="PK40" s="5" t="n">
        <x:v>20.75876366021755</x:v>
      </x:c>
      <x:c r="PL40" s="5" t="n">
        <x:v>20.85072902213007</x:v>
      </x:c>
      <x:c r="PM40" s="5" t="n">
        <x:v>20.909257067383127</x:v>
      </x:c>
      <x:c r="PN40" s="5" t="n">
        <x:v>20.93151875363533</x:v>
      </x:c>
      <x:c r="PO40" s="5" t="n">
        <x:v>20.921214127392933</x:v>
      </x:c>
      <x:c r="PP40" s="5" t="n">
        <x:v>20.88524417991986</x:v>
      </x:c>
      <x:c r="PQ40" s="5" t="n">
        <x:v>20.827008834319678</x:v>
      </x:c>
      <x:c r="PR40" s="5" t="n">
        <x:v>20.743189431946952</x:v>
      </x:c>
      <x:c r="PS40" s="5" t="n">
        <x:v>20.6207225944004</x:v>
      </x:c>
      <x:c r="PT40" s="5" t="n">
        <x:v>20.44073250005092</x:v>
      </x:c>
      <x:c r="PU40" s="5" t="n">
        <x:v>20.183845207841944</x:v>
      </x:c>
      <x:c r="PV40" s="5" t="n">
        <x:v>19.8398384773425</x:v>
      </x:c>
      <x:c r="PW40" s="5" t="n">
        <x:v>19.414883049502734</x:v>
      </x:c>
      <x:c r="PX40" s="5" t="n">
        <x:v>18.935877621489478</x:v>
      </x:c>
      <x:c r="PY40" s="5" t="n">
        <x:v>18.41212747850573</x:v>
      </x:c>
      <x:c r="PZ40" s="5" t="n">
        <x:v>17.86402897104591</x:v>
      </x:c>
      <x:c r="QA40" s="5" t="n">
        <x:v>17.340727530957203</x:v>
      </x:c>
      <x:c r="QB40" s="5" t="n">
        <x:v>16.87428900010693</x:v>
      </x:c>
      <x:c r="QC40" s="5" t="n">
        <x:v>16.47212584276184</x:v>
      </x:c>
      <x:c r="QD40" s="5" t="n">
        <x:v>16.119856530552205</x:v>
      </x:c>
      <x:c r="QE40" s="5" t="n">
        <x:v>15.78788192387158</x:v>
      </x:c>
      <x:c r="QF40" s="5" t="n">
        <x:v>15.442728830321668</x:v>
      </x:c>
      <x:c r="QG40" s="5" t="n">
        <x:v>15.05670980012082</x:v>
      </x:c>
      <x:c r="QH40" s="5" t="n">
        <x:v>14.61173819315588</x:v>
      </x:c>
      <x:c r="QI40" s="5" t="n">
        <x:v>14.101677708822505</x:v>
      </x:c>
      <x:c r="QJ40" s="5" t="n">
        <x:v>13.529518739620887</x:v>
      </x:c>
      <x:c r="QK40" s="5" t="n">
        <x:v>12.905848860658107</x:v>
      </x:c>
      <x:c r="QL40" s="5" t="n">
        <x:v>12.246656891946342</x:v>
      </x:c>
      <x:c r="QM40" s="5" t="n">
        <x:v>11.574284421094838</x:v>
      </x:c>
      <x:c r="QN40" s="5" t="n">
        <x:v>10.88180088271677</x:v>
      </x:c>
      <x:c r="QO40" s="5" t="n">
        <x:v>10.165541938358444</x:v>
      </x:c>
      <x:c r="QP40" s="5" t="n">
        <x:v>9.455513317779861</x:v>
      </x:c>
      <x:c r="QQ40" s="5" t="n">
        <x:v>8.778304391557462</x:v>
      </x:c>
      <x:c r="QR40" s="5" t="n">
        <x:v>8.151472692679711</x:v>
      </x:c>
      <x:c r="QS40" s="5" t="n">
        <x:v>7.581769037338932</x:v>
      </x:c>
      <x:c r="QT40" s="5" t="n">
        <x:v>7.0664719932161</x:v>
      </x:c>
      <x:c r="QU40" s="5" t="n">
        <x:v>6.597722800198628</x:v>
      </x:c>
      <x:c r="QV40" s="5" t="n">
        <x:v>6.166771430187588</x:v>
      </x:c>
      <x:c r="QW40" s="5" t="n">
        <x:v>5.768783290175594</x:v>
      </x:c>
      <x:c r="QX40" s="5" t="n">
        <x:v>5.403624264421713</x:v>
      </x:c>
      <x:c r="QY40" s="5" t="n">
        <x:v>5.071870138061053</x:v>
      </x:c>
      <x:c r="QZ40" s="5" t="n">
        <x:v>4.7727514201247425</x:v>
      </x:c>
      <x:c r="RA40" s="5" t="n">
        <x:v>4.500088916095119</x:v>
      </x:c>
      <x:c r="RB40" s="5" t="n">
        <x:v>4.242976119295971</x:v>
      </x:c>
      <x:c r="RC40" s="5" t="n">
        <x:v>3.952624601601914</x:v>
      </x:c>
      <x:c r="RD40" s="5" t="n">
        <x:v>3.5830491153594672</x:v>
      </x:c>
      <x:c r="RE40" s="5" t="n">
        <x:v>3.13192963642505</x:v>
      </x:c>
      <x:c r="RF40" s="5" t="n">
        <x:v>2.6077757304684184</x:v>
      </x:c>
      <x:c r="RG40" s="5" t="n">
        <x:v>2.029623729042993</x:v>
      </x:c>
      <x:c r="RH40" s="5" t="n">
        <x:v>1.4266734891365314</x:v>
      </x:c>
      <x:c r="RI40" s="5" t="n">
        <x:v>0.834435821164482</x:v>
      </x:c>
      <x:c r="RJ40" s="5" t="n">
        <x:v>0.29068873803304973</x:v>
      </x:c>
      <x:c r="RK40" s="5" t="n">
        <x:v>-0.16991640810068465</x:v>
      </x:c>
      <x:c r="RL40" s="5" t="n">
        <x:v>-0.5217304913299083</x:v>
      </x:c>
      <x:c r="RM40" s="5" t="n">
        <x:v>-0.7527050086927356</x:v>
      </x:c>
      <x:c r="RN40" s="5" t="n">
        <x:v>-0.8666766714509724</x:v>
      </x:c>
      <x:c r="RO40" s="5" t="n">
        <x:v>-0.87989277422107</x:v>
      </x:c>
      <x:c r="RP40" s="5" t="n">
        <x:v>-0.769242731468261</x:v>
      </x:c>
      <x:c r="RQ40" s="5" t="n">
        <x:v>-0.5259619308527604</x:v>
      </x:c>
      <x:c r="RR40" s="5" t="n">
        <x:v>-0.1851533328869751</x:v>
      </x:c>
      <x:c r="RS40" s="5" t="n">
        <x:v>0.23473841226733932</x:v>
      </x:c>
      <x:c r="RT40" s="5" t="n">
        <x:v>0.7322848860685192</x:v>
      </x:c>
      <x:c r="RU40" s="5" t="n">
        <x:v>1.3180009021723096</x:v>
      </x:c>
      <x:c r="RV40" s="5" t="n">
        <x:v>2.0076741051330362</x:v>
      </x:c>
      <x:c r="RW40" s="5" t="n">
        <x:v>2.8144017606634932</x:v>
      </x:c>
      <x:c r="RX40" s="5" t="n">
        <x:v>3.7416221260778677</x:v>
      </x:c>
      <x:c r="RY40" s="5" t="n">
        <x:v>4.779660637877483</x:v>
      </x:c>
      <x:c r="RZ40" s="5" t="n">
        <x:v>5.902641702274462</x:v>
      </x:c>
      <x:c r="SA40" s="5" t="n">
        <x:v>7.06892984455425</x:v>
      </x:c>
      <x:c r="SB40" s="5" t="n">
        <x:v>8.222590335825675</x:v>
      </x:c>
      <x:c r="SC40" s="5" t="n">
        <x:v>9.298226564422796</x:v>
      </x:c>
      <x:c r="SD40" s="5" t="n">
        <x:v>10.277951079986035</x:v>
      </x:c>
      <x:c r="SE40" s="5" t="n">
        <x:v>11.161384331271309</x:v>
      </x:c>
      <x:c r="SF40" s="5" t="n">
        <x:v>11.914972340484141</x:v>
      </x:c>
      <x:c r="SG40" s="5" t="n">
        <x:v>12.522159439959465</x:v>
      </x:c>
      <x:c r="SH40" s="5" t="n">
        <x:v>12.985401224416496</x:v>
      </x:c>
      <x:c r="SI40" s="5" t="n">
        <x:v>13.323321379433196</x:v>
      </x:c>
      <x:c r="SJ40" s="5" t="n">
        <x:v>13.56320250687173</x:v>
      </x:c>
      <x:c r="SK40" s="5" t="n">
        <x:v>13.734016122875369</x:v>
      </x:c>
      <x:c r="SL40" s="5" t="n">
        <x:v>13.857633032136256</x:v>
      </x:c>
      <x:c r="SM40" s="5" t="n">
        <x:v>13.946573103966244</x:v>
      </x:c>
      <x:c r="SN40" s="5" t="n">
        <x:v>14.00467804352396</x:v>
      </x:c>
      <x:c r="SO40" s="5" t="n">
        <x:v>14.031751339395278</x:v>
      </x:c>
      <x:c r="SP40" s="5" t="n">
        <x:v>14.029816440557056</x:v>
      </x:c>
      <x:c r="SQ40" s="5" t="n">
        <x:v>-5.156781142826147</x:v>
      </x:c>
      <x:c r="SR40" s="5" t="n">
        <x:v>-5.483544004384952</x:v>
      </x:c>
      <x:c r="SS40" s="5" t="n">
        <x:v>-5.76059159905141</x:v>
      </x:c>
      <x:c r="ST40" s="5" t="n">
        <x:v>-5.984140406564148</x:v>
      </x:c>
      <x:c r="SU40" s="5" t="n">
        <x:v>-6.157778444126226</x:v>
      </x:c>
      <x:c r="SV40" s="5" t="n">
        <x:v>-6.287858381103104</x:v>
      </x:c>
      <x:c r="SW40" s="5" t="n">
        <x:v>-6.379660890012053</x:v>
      </x:c>
      <x:c r="SX40" s="5" t="n">
        <x:v>-6.434773513221313</x:v>
      </x:c>
      <x:c r="SY40" s="5" t="n">
        <x:v>-6.44948146029626</x:v>
      </x:c>
      <x:c r="SZ40" s="5" t="n">
        <x:v>-6.417949163379949</x:v>
      </x:c>
      <x:c r="TA40" s="5" t="n">
        <x:v>-6.333722038667201</x:v>
      </x:c>
      <x:c r="TB40" s="5" t="n">
        <x:v>-6.192855347992256</x:v>
      </x:c>
      <x:c r="TC40" s="5" t="n">
        <x:v>-5.994922323662974</x:v>
      </x:c>
      <x:c r="TD40" s="5" t="n">
        <x:v>-5.755849208078437</x:v>
      </x:c>
      <x:c r="TE40" s="5" t="n">
        <x:v>-5.4935385883841725</x:v>
      </x:c>
      <x:c r="TF40" s="5" t="n">
        <x:v>-5.2111639780807755</x:v>
      </x:c>
      <x:c r="TG40" s="5" t="n">
        <x:v>-4.9106740633483605</x:v>
      </x:c>
      <x:c r="TH40" s="5" t="n">
        <x:v>-4.593823733253816</x:v>
      </x:c>
      <x:c r="TI40" s="5" t="n">
        <x:v>-4.268008928031281</x:v>
      </x:c>
      <x:c r="TJ40" s="5" t="n">
        <x:v>-3.9495933872874005</x:v>
      </x:c>
      <x:c r="TK40" s="5" t="n">
        <x:v>-3.6628873911577378</x:v>
      </x:c>
      <x:c r="TL40" s="5" t="n">
        <x:v>-3.436458547723581</x:v>
      </x:c>
      <x:c r="TM40" s="5" t="n">
        <x:v>-3.2949542895888566</x:v>
      </x:c>
      <x:c r="TN40" s="5" t="n">
        <x:v>-3.2505261276369115</x:v>
      </x:c>
      <x:c r="TO40" s="5" t="n">
        <x:v>-3.297205228841122</x:v>
      </x:c>
      <x:c r="TP40" s="5" t="n">
        <x:v>-3.4122003592039056</x:v>
      </x:c>
      <x:c r="TQ40" s="5" t="n">
        <x:v>-3.560335410016436</x:v>
      </x:c>
      <x:c r="TR40" s="5" t="n">
        <x:v>-3.7037412732180592</x:v>
      </x:c>
      <x:c r="TS40" s="5" t="n">
        <x:v>-3.809875845201203</x:v>
      </x:c>
      <x:c r="TT40" s="5" t="n">
        <x:v>-3.8579242207874067</x:v>
      </x:c>
      <x:c r="TU40" s="5" t="n">
        <x:v>-3.841004865116626</x:v>
      </x:c>
      <x:c r="TV40" s="5" t="n">
        <x:v>-3.7599832847904455</x:v>
      </x:c>
      <x:c r="TW40" s="5" t="n">
        <x:v>-3.624720063085837</x:v>
      </x:c>
      <x:c r="TX40" s="5" t="n">
        <x:v>-3.4547377909972177</x:v>
      </x:c>
      <x:c r="TY40" s="5" t="n">
        <x:v>-3.2712287049140434</x:v>
      </x:c>
      <x:c r="TZ40" s="5" t="n">
        <x:v>-3.092476573331421</x:v>
      </x:c>
      <x:c r="UA40" s="5" t="n">
        <x:v>-2.93174511074957</x:v>
      </x:c>
      <x:c r="UB40" s="5" t="n">
        <x:v>-2.7939881604754486</x:v>
      </x:c>
      <x:c r="UC40" s="5" t="n">
        <x:v>-2.6752514686656417</x:v>
      </x:c>
      <x:c r="UD40" s="5" t="n">
        <x:v>-2.564606079897402</x:v>
      </x:c>
      <x:c r="UE40" s="5" t="n">
        <x:v>-2.4502486269647603</x:v>
      </x:c>
      <x:c r="UF40" s="5" t="n">
        <x:v>-2.3266785013164717</x:v>
      </x:c>
      <x:c r="UG40" s="5" t="n">
        <x:v>-2.2019015828654602</x:v>
      </x:c>
      <x:c r="UH40" s="5" t="n">
        <x:v>-2.101459916863031</x:v>
      </x:c>
      <x:c r="UI40" s="5" t="n">
        <x:v>-2.0641404959800407</x:v>
      </x:c>
      <x:c r="UJ40" s="5" t="n">
        <x:v>-2.132411887704878</x:v>
      </x:c>
      <x:c r="UK40" s="5" t="n">
        <x:v>-2.336549821600995</x:v>
      </x:c>
      <x:c r="UL40" s="5" t="n">
        <x:v>-2.685680790690064</x:v>
      </x:c>
      <x:c r="UM40" s="5" t="n">
        <x:v>-3.16283502289468</x:v>
      </x:c>
      <x:c r="UN40" s="5" t="n">
        <x:v>-3.723252265865895</x:v>
      </x:c>
      <x:c r="UO40" s="5" t="n">
        <x:v>-4.3033771690048335</x:v>
      </x:c>
      <x:c r="UP40" s="5" t="n">
        <x:v>-4.83489872602396</x:v>
      </x:c>
      <x:c r="UQ40" s="5" t="n">
        <x:v>-5.260429696572039</x:v>
      </x:c>
      <x:c r="UR40" s="5" t="n">
        <x:v>-5.545520450837364</x:v>
      </x:c>
      <x:c r="US40" s="5" t="n">
        <x:v>-5.683700231669727</x:v>
      </x:c>
      <x:c r="UT40" s="5" t="n">
        <x:v>-5.693600470562058</x:v>
      </x:c>
      <x:c r="UU40" s="5" t="n">
        <x:v>-5.611225730695947</x:v>
      </x:c>
      <x:c r="UV40" s="5" t="n">
        <x:v>-5.479794428332522</x:v>
      </x:c>
      <x:c r="UW40" s="5" t="n">
        <x:v>-5.338270820037195</x:v>
      </x:c>
      <x:c r="UX40" s="5" t="n">
        <x:v>-5.216614821060545</x:v>
      </x:c>
      <x:c r="UY40" s="5" t="n">
        <x:v>-5.13171857961079</x:v>
      </x:c>
      <x:c r="UZ40" s="5" t="n">
        <x:v>-5.092205501215625</x:v>
      </x:c>
      <x:c r="VA40" s="5" t="n">
        <x:v>-5.094698623581526</x:v>
      </x:c>
      <x:c r="VB40" s="5" t="n">
        <x:v>-5.12416138405107</x:v>
      </x:c>
      <x:c r="VC40" s="5" t="n">
        <x:v>-5.164394467056298</x:v>
      </x:c>
      <x:c r="VD40" s="5" t="n">
        <x:v>-5.200406772409207</x:v>
      </x:c>
      <x:c r="VE40" s="5" t="n">
        <x:v>-5.221455081696911</x:v>
      </x:c>
      <x:c r="VF40" s="5" t="n">
        <x:v>-5.222074768293342</x:v>
      </x:c>
      <x:c r="VG40" s="5" t="n">
        <x:v>-5.202461099457446</x:v>
      </x:c>
      <x:c r="VH40" s="5" t="n">
        <x:v>-5.165756820177414</x:v>
      </x:c>
      <x:c r="VI40" s="5" t="n">
        <x:v>-5.118069478553606</x:v>
      </x:c>
      <x:c r="VJ40" s="5" t="n">
        <x:v>-5.06599855542528</x:v>
      </x:c>
      <x:c r="VK40" s="5" t="n">
        <x:v>-5.015991833916253</x:v>
      </x:c>
      <x:c r="VL40" s="5" t="n">
        <x:v>-4.973426604883354</x:v>
      </x:c>
      <x:c r="VM40" s="5" t="n">
        <x:v>-4.956377566368844</x:v>
      </x:c>
      <x:c r="VN40" s="5" t="n">
        <x:v>-4.979190828788356</x:v>
      </x:c>
      <x:c r="VO40" s="5" t="n">
        <x:v>-5.034859679441286</x:v>
      </x:c>
      <x:c r="VP40" s="5" t="n">
        <x:v>-5.1078030121089215</x:v>
      </x:c>
      <x:c r="VQ40" s="5" t="n">
        <x:v>-5.1757820749472705</x:v>
      </x:c>
      <x:c r="VR40" s="5" t="n">
        <x:v>-5.214565164992714</x:v>
      </x:c>
      <x:c r="VS40" s="5" t="n">
        <x:v>-5.204735480189875</x:v>
      </x:c>
      <x:c r="VT40" s="5" t="n">
        <x:v>-5.136647461375842</x:v>
      </x:c>
      <x:c r="VU40" s="5" t="n">
        <x:v>-5.013055136834733</x:v>
      </x:c>
      <x:c r="VV40" s="5" t="n">
        <x:v>-4.848724896466082</x:v>
      </x:c>
      <x:c r="VW40" s="5" t="n">
        <x:v>-4.664216392420785</x:v>
      </x:c>
      <x:c r="VX40" s="5" t="n">
        <x:v>-4.480439061993405</x:v>
      </x:c>
      <x:c r="VY40" s="5" t="n">
        <x:v>-4.311861815728645</x:v>
      </x:c>
      <x:c r="VZ40" s="5" t="n">
        <x:v>-4.162718413502898</x:v>
      </x:c>
      <x:c r="WA40" s="5" t="n">
        <x:v>-4.028912649043256</x:v>
      </x:c>
      <x:c r="WB40" s="5" t="n">
        <x:v>-3.9012978445940076</x:v>
      </x:c>
      <x:c r="WC40" s="5" t="n">
        <x:v>-3.771952010171467</x:v>
      </x:c>
      <x:c r="WD40" s="5" t="n">
        <x:v>-3.640996045232648</x:v>
      </x:c>
      <x:c r="WE40" s="5" t="n">
        <x:v>-3.51913122965784</x:v>
      </x:c>
      <x:c r="WF40" s="5" t="n">
        <x:v>-3.4272934415448653</x:v>
      </x:c>
      <x:c r="WG40" s="5" t="n">
        <x:v>-3.391527632049444</x:v>
      </x:c>
      <x:c r="WH40" s="5" t="n">
        <x:v>-3.4349336728080626</x:v>
      </x:c>
      <x:c r="WI40" s="5" t="n">
        <x:v>-3.571461331198657</x:v>
      </x:c>
      <x:c r="WJ40" s="5" t="n">
        <x:v>-3.7995657890406305</x:v>
      </x:c>
      <x:c r="WK40" s="5" t="n">
        <x:v>-4.102631520016773</x:v>
      </x:c>
      <x:c r="WL40" s="5" t="n">
        <x:v>-4.4519818142535375</x:v>
      </x:c>
      <x:c r="WM40" s="5" t="n">
        <x:v>-4.81384483264392</x:v>
      </x:c>
      <x:c r="WN40" s="5" t="n">
        <x:v>11.523789228445342</x:v>
      </x:c>
      <x:c r="WO40" s="5" t="n">
        <x:v>11.802581560229672</x:v>
      </x:c>
      <x:c r="WP40" s="5" t="n">
        <x:v>12.103256982966808</x:v>
      </x:c>
      <x:c r="WQ40" s="5" t="n">
        <x:v>12.45180063088642</x:v>
      </x:c>
      <x:c r="WR40" s="5" t="n">
        <x:v>12.859600843687454</x:v>
      </x:c>
      <x:c r="WS40" s="5" t="n">
        <x:v>13.320092275131126</x:v>
      </x:c>
      <x:c r="WT40" s="5" t="n">
        <x:v>13.811576318201219</x:v>
      </x:c>
      <x:c r="WU40" s="5" t="n">
        <x:v>14.302826374128378</x:v>
      </x:c>
      <x:c r="WV40" s="5" t="n">
        <x:v>14.75768740981551</x:v>
      </x:c>
      <x:c r="WW40" s="5" t="n">
        <x:v>15.139982055296867</x:v>
      </x:c>
      <x:c r="WX40" s="5" t="n">
        <x:v>15.417014358073766</x:v>
      </x:c>
      <x:c r="WY40" s="5" t="n">
        <x:v>15.560890040473954</x:v>
      </x:c>
      <x:c r="WZ40" s="5" t="n">
        <x:v>15.551023894916478</x:v>
      </x:c>
      <x:c r="XA40" s="5" t="n">
        <x:v>15.417411202997137</x:v>
      </x:c>
      <x:c r="XB40" s="5" t="n">
        <x:v>15.207747602898914</x:v>
      </x:c>
      <x:c r="XC40" s="5" t="n">
        <x:v>14.94310152483484</x:v>
      </x:c>
      <x:c r="XD40" s="5" t="n">
        <x:v>14.65466292815526</x:v>
      </x:c>
      <x:c r="XE40" s="5" t="n">
        <x:v>14.37787696214087</x:v>
      </x:c>
      <x:c r="XF40" s="5" t="n">
        <x:v>14.14417353389517</x:v>
      </x:c>
      <x:c r="XG40" s="5" t="n">
        <x:v>13.973196457358446</x:v>
      </x:c>
      <x:c r="XH40" s="5" t="n">
        <x:v>13.867492502525195</x:v>
      </x:c>
      <x:c r="XI40" s="5" t="n">
        <x:v>13.811676410725212</x:v>
      </x:c>
      <x:c r="XJ40" s="5" t="n">
        <x:v>13.777964885215326</x:v>
      </x:c>
      <x:c r="XK40" s="5" t="n">
        <x:v>13.73432332243714</x:v>
      </x:c>
      <x:c r="XL40" s="5" t="n">
        <x:v>13.652708987543154</x:v>
      </x:c>
      <x:c r="XM40" s="5" t="n">
        <x:v>13.516862576580806</x:v>
      </x:c>
      <x:c r="XN40" s="5" t="n">
        <x:v>13.325097224855817</x:v>
      </x:c>
      <x:c r="XO40" s="5" t="n">
        <x:v>13.088920453302736</x:v>
      </x:c>
      <x:c r="XP40" s="5" t="n">
        <x:v>12.825945604023884</x:v>
      </x:c>
      <x:c r="XQ40" s="5" t="n">
        <x:v>12.553204210551488</x:v>
      </x:c>
      <x:c r="XR40" s="5" t="n">
        <x:v>12.278690667880616</x:v>
      </x:c>
      <x:c r="XS40" s="5" t="n">
        <x:v>11.9630160631996</x:v>
      </x:c>
      <x:c r="XT40" s="5" t="n">
        <x:v>11.56279473377918</x:v>
      </x:c>
      <x:c r="XU40" s="5" t="n">
        <x:v>11.070690628323225</x:v>
      </x:c>
      <x:c r="XV40" s="5" t="n">
        <x:v>10.48628298797835</x:v>
      </x:c>
      <x:c r="XW40" s="5" t="n">
        <x:v>9.822995241708185</x:v>
      </x:c>
      <x:c r="XX40" s="5" t="n">
        <x:v>9.112255115373582</x:v>
      </x:c>
      <x:c r="XY40" s="5" t="n">
        <x:v>8.398213315171372</x:v>
      </x:c>
      <x:c r="XZ40" s="5" t="n">
        <x:v>7.731317177670629</x:v>
      </x:c>
      <x:c r="YA40" s="5" t="n">
        <x:v>7.157534371522108</x:v>
      </x:c>
      <x:c r="YB40" s="5" t="n">
        <x:v>6.709438320907859</x:v>
      </x:c>
      <x:c r="YC40" s="5" t="n">
        <x:v>6.4022441499469736</x:v>
      </x:c>
      <x:c r="YD40" s="5" t="n">
        <x:v>6.234128101750825</x:v>
      </x:c>
      <x:c r="YE40" s="5" t="n">
        <x:v>6.188714467794858</x:v>
      </x:c>
      <x:c r="YF40" s="5" t="n">
        <x:v>6.241524198977319</x:v>
      </x:c>
      <x:c r="YG40" s="5" t="n">
        <x:v>6.364222412558211</x:v>
      </x:c>
      <x:c r="YH40" s="5" t="n">
        <x:v>6.496509750430068</x:v>
      </x:c>
      <x:c r="YI40" s="5" t="n">
        <x:v>6.578327338031691</x:v>
      </x:c>
      <x:c r="YJ40" s="5" t="n">
        <x:v>6.584909658742911</x:v>
      </x:c>
      <x:c r="YK40" s="5" t="n">
        <x:v>6.498368708948023</x:v>
      </x:c>
      <x:c r="YL40" s="5" t="n">
        <x:v>6.309236204949282</x:v>
      </x:c>
      <x:c r="YM40" s="5" t="n">
        <x:v>6.019569167361641</x:v>
      </x:c>
      <x:c r="YN40" s="5" t="n">
        <x:v>5.6440358151974275</x:v>
      </x:c>
      <x:c r="YO40" s="5" t="n">
        <x:v>5.210680521547206</x:v>
      </x:c>
      <x:c r="YP40" s="5" t="n">
        <x:v>4.757790309326556</x:v>
      </x:c>
      <x:c r="YQ40" s="5" t="n">
        <x:v>4.328745892130024</x:v>
      </x:c>
      <x:c r="YR40" s="5" t="n">
        <x:v>3.965040134481336</x:v>
      </x:c>
      <x:c r="YS40" s="5" t="n">
        <x:v>3.6987392519868285</x:v>
      </x:c>
      <x:c r="YT40" s="5" t="n">
        <x:v>3.546342886287749</x:v>
      </x:c>
      <x:c r="YU40" s="5" t="n">
        <x:v>3.5064116084832655</x:v>
      </x:c>
      <x:c r="YV40" s="5" t="n">
        <x:v>3.5596234797100097</x:v>
      </x:c>
      <x:c r="YW40" s="5" t="n">
        <x:v>3.6995005905123866</x:v>
      </x:c>
      <x:c r="YX40" s="5" t="n">
        <x:v>3.90539567517932</x:v>
      </x:c>
      <x:c r="YY40" s="5" t="n">
        <x:v>4.132673388913176</x:v>
      </x:c>
      <x:c r="YZ40" s="5" t="n">
        <x:v>4.350631759974642</x:v>
      </x:c>
      <x:c r="ZA40" s="5" t="n">
        <x:v>4.54873018796215</x:v>
      </x:c>
      <x:c r="ZB40" s="5" t="n">
        <x:v>4.7367375852250815</x:v>
      </x:c>
      <x:c r="ZC40" s="5" t="n">
        <x:v>4.937068124271666</x:v>
      </x:c>
      <x:c r="ZD40" s="5" t="n">
        <x:v>5.174636877918965</x:v>
      </x:c>
      <x:c r="ZE40" s="5" t="n">
        <x:v>5.464082673797147</x:v>
      </x:c>
      <x:c r="ZF40" s="5" t="n">
        <x:v>5.801591624704361</x:v>
      </x:c>
      <x:c r="ZG40" s="5" t="n">
        <x:v>6.163676435920466</x:v>
      </x:c>
      <x:c r="ZH40" s="5" t="n">
        <x:v>6.512637924443543</x:v>
      </x:c>
      <x:c r="ZI40" s="5" t="n">
        <x:v>6.807388124848543</x:v>
      </x:c>
      <x:c r="ZJ40" s="5" t="n">
        <x:v>7.052479384309068</x:v>
      </x:c>
      <x:c r="ZK40" s="5" t="n">
        <x:v>7.26853982691726</x:v>
      </x:c>
      <x:c r="ZL40" s="5" t="n">
        <x:v>7.455752598069864</x:v>
      </x:c>
      <x:c r="ZM40" s="5" t="n">
        <x:v>7.627403539282332</x:v>
      </x:c>
      <x:c r="ZN40" s="5" t="n">
        <x:v>7.804742430928125</x:v>
      </x:c>
      <x:c r="ZO40" s="5" t="n">
        <x:v>8.010528199446913</x:v>
      </x:c>
      <x:c r="ZP40" s="5" t="n">
        <x:v>8.263073356035688</x:v>
      </x:c>
      <x:c r="ZQ40" s="5" t="n">
        <x:v>8.57306844754213</x:v>
      </x:c>
      <x:c r="ZR40" s="5" t="n">
        <x:v>8.939183665145778</x:v>
      </x:c>
      <x:c r="ZS40" s="5" t="n">
        <x:v>9.34791582326106</x:v>
      </x:c>
      <x:c r="ZT40" s="5" t="n">
        <x:v>9.773533689901027</x:v>
      </x:c>
      <x:c r="ZU40" s="5" t="n">
        <x:v>10.182924716686971</x:v>
      </x:c>
      <x:c r="ZV40" s="5" t="n">
        <x:v>10.54204055149078</x:v>
      </x:c>
      <x:c r="ZW40" s="5" t="n">
        <x:v>10.824178062191015</x:v>
      </x:c>
      <x:c r="ZX40" s="5" t="n">
        <x:v>11.040206528897484</x:v>
      </x:c>
      <x:c r="ZY40" s="5" t="n">
        <x:v>11.22041842079188</x:v>
      </x:c>
      <x:c r="ZZ40" s="5" t="n">
        <x:v>11.384618268351183</x:v>
      </x:c>
      <x:c r="AAA40" s="5" t="n">
        <x:v>11.555797876223908</x:v>
      </x:c>
      <x:c r="AAB40" s="5" t="n">
        <x:v>11.750062629966497</x:v>
      </x:c>
      <x:c r="AAC40" s="5" t="n">
        <x:v>11.968395637546479</x:v>
      </x:c>
      <x:c r="AAD40" s="5" t="n">
        <x:v>12.193086146801491</x:v>
      </x:c>
      <x:c r="AAE40" s="5" t="n">
        <x:v>12.390271151911248</x:v>
      </x:c>
      <x:c r="AAF40" s="5" t="n">
        <x:v>12.518784883388973</x:v>
      </x:c>
      <x:c r="AAG40" s="5" t="n">
        <x:v>12.540777343648793</x:v>
      </x:c>
      <x:c r="AAH40" s="5" t="n">
        <x:v>12.431776442899242</x:v>
      </x:c>
      <x:c r="AAI40" s="5" t="n">
        <x:v>12.187665058919716</x:v>
      </x:c>
      <x:c r="AAJ40" s="5" t="n">
        <x:v>11.825798672222124</x:v>
      </x:c>
      <x:c r="AAK40" s="5" t="n">
        <x:v>-0.2721547643806883</x:v>
      </x:c>
      <x:c r="AAL40" s="5" t="n">
        <x:v>-0.6875133411607434</x:v>
      </x:c>
      <x:c r="AAM40" s="5" t="n">
        <x:v>-1.216835107916564</x:v>
      </x:c>
      <x:c r="AAN40" s="5" t="n">
        <x:v>-1.865229585407704</x:v>
      </x:c>
      <x:c r="AAO40" s="5" t="n">
        <x:v>-2.608401972305324</x:v>
      </x:c>
      <x:c r="AAP40" s="5" t="n">
        <x:v>-3.402550241333363</x:v>
      </x:c>
      <x:c r="AAQ40" s="5" t="n">
        <x:v>-4.195496457712977</x:v>
      </x:c>
      <x:c r="AAR40" s="5" t="n">
        <x:v>-4.9373037629405525</x:v>
      </x:c>
      <x:c r="AAS40" s="5" t="n">
        <x:v>-5.585375970866329</x:v>
      </x:c>
      <x:c r="AAT40" s="5" t="n">
        <x:v>-6.1041475340886295</x:v>
      </x:c>
      <x:c r="AAU40" s="5" t="n">
        <x:v>-6.464296531278467</x:v>
      </x:c>
      <x:c r="AAV40" s="5" t="n">
        <x:v>-6.640943698993528</x:v>
      </x:c>
      <x:c r="AAW40" s="5" t="n">
        <x:v>-6.616066833924391</x:v>
      </x:c>
      <x:c r="AAX40" s="5" t="n">
        <x:v>-6.446474783437688</x:v>
      </x:c>
      <x:c r="AAY40" s="5" t="n">
        <x:v>-6.208528471041543</x:v>
      </x:c>
      <x:c r="AAZ40" s="5" t="n">
        <x:v>-5.926097138967208</x:v>
      </x:c>
      <x:c r="ABA40" s="5" t="n">
        <x:v>-5.628190493315984</x:v>
      </x:c>
      <x:c r="ABB40" s="5" t="n">
        <x:v>-5.343949054918104</x:v>
      </x:c>
      <x:c r="ABC40" s="5" t="n">
        <x:v>-5.0971774924675035</x:v>
      </x:c>
      <x:c r="ABD40" s="5" t="n">
        <x:v>-4.905204594033638</x:v>
      </x:c>
      <x:c r="ABE40" s="5" t="n">
        <x:v>-4.775964231400922</x:v>
      </x:c>
      <x:c r="ABF40" s="5" t="n">
        <x:v>-4.7097053927578045</x:v>
      </x:c>
      <x:c r="ABG40" s="5" t="n">
        <x:v>-4.697007666382477</x:v>
      </x:c>
      <x:c r="ABH40" s="5" t="n">
        <x:v>-4.72152014799674</x:v>
      </x:c>
      <x:c r="ABI40" s="5" t="n">
        <x:v>-4.7612054875806535</x:v>
      </x:c>
      <x:c r="ABJ40" s="5" t="n">
        <x:v>-4.793932302382287</x:v>
      </x:c>
      <x:c r="ABK40" s="5" t="n">
        <x:v>-4.8015950685116655</x:v>
      </x:c>
      <x:c r="ABL40" s="5" t="n">
        <x:v>-4.7750961374652166</x:v>
      </x:c>
      <x:c r="ABM40" s="5" t="n">
        <x:v>-4.714774712523279</x:v>
      </x:c>
      <x:c r="ABN40" s="5" t="n">
        <x:v>-4.630395486512992</x:v>
      </x:c>
      <x:c r="ABO40" s="5" t="n">
        <x:v>-4.536054204953091</x:v>
      </x:c>
      <x:c r="ABP40" s="5" t="n">
        <x:v>-4.410672272047361</x:v>
      </x:c>
      <x:c r="ABQ40" s="5" t="n">
        <x:v>-4.2344391546048685</x:v>
      </x:c>
      <x:c r="ABR40" s="5" t="n">
        <x:v>-4.019047746011054</x:v>
      </x:c>
      <x:c r="ABS40" s="5" t="n">
        <x:v>-3.769532320434511</x:v>
      </x:c>
      <x:c r="ABT40" s="5" t="n">
        <x:v>-3.4856443224411278</x:v>
      </x:c>
      <x:c r="ABU40" s="5" t="n">
        <x:v>-3.1673282838638768</x:v>
      </x:c>
      <x:c r="ABV40" s="5" t="n">
        <x:v>-2.818397240848528</x:v>
      </x:c>
      <x:c r="ABW40" s="5" t="n">
        <x:v>-2.4495660480650017</x:v>
      </x:c>
      <x:c r="ABX40" s="5" t="n">
        <x:v>-2.079153642234828</x:v>
      </x:c>
      <x:c r="ABY40" s="5" t="n">
        <x:v>-1.730240655438164</x:v>
      </x:c>
      <x:c r="ABZ40" s="5" t="n">
        <x:v>-1.4247295233517128</x:v>
      </x:c>
      <x:c r="ACA40" s="5" t="n">
        <x:v>-1.1783736474019264</x:v>
      </x:c>
      <x:c r="ACB40" s="5" t="n">
        <x:v>-0.9961233107466687</x:v>
      </x:c>
      <x:c r="ACC40" s="5" t="n">
        <x:v>-0.8730863314745548</x:v>
      </x:c>
      <x:c r="ACD40" s="5" t="n">
        <x:v>-0.797660451978596</x:v>
      </x:c>
      <x:c r="ACE40" s="5" t="n">
        <x:v>-0.7231804048578077</x:v>
      </x:c>
      <x:c r="ACF40" s="5" t="n">
        <x:v>-0.6063537716373264</x:v>
      </x:c>
      <x:c r="ACG40" s="5" t="n">
        <x:v>-0.4480710379311017</x:v>
      </x:c>
      <x:c r="ACH40" s="5" t="n">
        <x:v>-0.2597774273390522</x:v>
      </x:c>
      <x:c r="ACI40" s="5" t="n">
        <x:v>-0.057244559820942564</x:v>
      </x:c>
      <x:c r="ACJ40" s="5" t="n">
        <x:v>0.14511941975451292</x:v>
      </x:c>
      <x:c r="ACK40" s="5" t="n">
        <x:v>0.3417323524560614</x:v>
      </x:c>
      <x:c r="ACL40" s="5" t="n">
        <x:v>0.5392095852529122</x:v>
      </x:c>
      <x:c r="ACM40" s="5" t="n">
        <x:v>0.7540618781376065</x:v>
      </x:c>
      <x:c r="ACN40" s="5" t="n">
        <x:v>1.0058673636381017</x:v>
      </x:c>
      <x:c r="ACO40" s="5" t="n">
        <x:v>1.3074331053333912</x:v>
      </x:c>
      <x:c r="ACP40" s="5" t="n">
        <x:v>1.6566869465551695</x:v>
      </x:c>
      <x:c r="ACQ40" s="5" t="n">
        <x:v>2.0323213270770135</x:v>
      </x:c>
      <x:c r="ACR40" s="5" t="n">
        <x:v>2.3956276316422036</x:v>
      </x:c>
      <x:c r="ACS40" s="5" t="n">
        <x:v>2.7004191099404844</x:v>
      </x:c>
      <x:c r="ACT40" s="5" t="n">
        <x:v>2.8920536871903773</x:v>
      </x:c>
      <x:c r="ACU40" s="5" t="n">
        <x:v>2.940868015646865</x:v>
      </x:c>
      <x:c r="ACV40" s="5" t="n">
        <x:v>2.857808435815915</x:v>
      </x:c>
      <x:c r="ACW40" s="5" t="n">
        <x:v>2.6773059547510396</x:v>
      </x:c>
      <x:c r="ACX40" s="5" t="n">
        <x:v>2.4500968218761745</x:v>
      </x:c>
      <x:c r="ACY40" s="5" t="n">
        <x:v>2.228530804087102</x:v>
      </x:c>
      <x:c r="ACZ40" s="5" t="n">
        <x:v>2.0550933939580673</x:v>
      </x:c>
      <x:c r="ADA40" s="5" t="n">
        <x:v>1.9527676199396666</x:v>
      </x:c>
      <x:c r="ADB40" s="5" t="n">
        <x:v>1.923821240470418</x:v>
      </x:c>
      <x:c r="ADC40" s="5" t="n">
        <x:v>1.953119091536542</x:v>
      </x:c>
      <x:c r="ADD40" s="5" t="n">
        <x:v>2.0172707302645243</x:v>
      </x:c>
      <x:c r="ADE40" s="5" t="n">
        <x:v>2.0924469371381815</x:v>
      </x:c>
      <x:c r="ADF40" s="5" t="n">
        <x:v>2.1619700781153988</x:v>
      </x:c>
      <x:c r="ADG40" s="5" t="n">
        <x:v>2.1967763730181518</x:v>
      </x:c>
      <x:c r="ADH40" s="5" t="n">
        <x:v>2.173898279015777</x:v>
      </x:c>
      <x:c r="ADI40" s="5" t="n">
        <x:v>2.095918256905028</x:v>
      </x:c>
      <x:c r="ADJ40" s="5" t="n">
        <x:v>1.9683063545459893</x:v>
      </x:c>
      <x:c r="ADK40" s="5" t="n">
        <x:v>1.797814717143892</x:v>
      </x:c>
      <x:c r="ADL40" s="5" t="n">
        <x:v>1.5919989558548635</x:v>
      </x:c>
      <x:c r="ADM40" s="5" t="n">
        <x:v>1.3595472921791734</x:v>
      </x:c>
      <x:c r="ADN40" s="5" t="n">
        <x:v>1.1097690123429118</x:v>
      </x:c>
      <x:c r="ADO40" s="5" t="n">
        <x:v>0.8529128391302565</x:v>
      </x:c>
      <x:c r="ADP40" s="5" t="n">
        <x:v>0.5976284190381865</x:v>
      </x:c>
      <x:c r="ADQ40" s="5" t="n">
        <x:v>0.35185863369664727</x:v>
      </x:c>
      <x:c r="ADR40" s="5" t="n">
        <x:v>0.12202254272501806</x:v>
      </x:c>
      <x:c r="ADS40" s="5" t="n">
        <x:v>-0.08753695702911257</x:v>
      </x:c>
      <x:c r="ADT40" s="5" t="n">
        <x:v>-0.27256990382646795</x:v>
      </x:c>
      <x:c r="ADU40" s="5" t="n">
        <x:v>-0.4408235024461584</x:v>
      </x:c>
      <x:c r="ADV40" s="5" t="n">
        <x:v>-0.6033887035656668</x:v>
      </x:c>
      <x:c r="ADW40" s="5" t="n">
        <x:v>-0.7675456105767621</x:v>
      </x:c>
      <x:c r="ADX40" s="5" t="n">
        <x:v>-0.9401279935219876</x:v>
      </x:c>
      <x:c r="ADY40" s="5" t="n">
        <x:v>-1.1239465780572737</x:v>
      </x:c>
      <x:c r="ADZ40" s="5" t="n">
        <x:v>-1.3121578318923572</x:v>
      </x:c>
      <x:c r="AEA40" s="5" t="n">
        <x:v>-1.4848228351126664</x:v>
      </x:c>
      <x:c r="AEB40" s="5" t="n">
        <x:v>-1.6092738270238682</x:v>
      </x:c>
      <x:c r="AEC40" s="5" t="n">
        <x:v>-1.6478455204785247</x:v>
      </x:c>
      <x:c r="AED40" s="5" t="n">
        <x:v>-1.5702512230836132</x:v>
      </x:c>
      <x:c r="AEE40" s="5" t="n">
        <x:v>-1.367247550445035</x:v>
      </x:c>
      <x:c r="AEF40" s="5" t="n">
        <x:v>-1.056885419144523</x:v>
      </x:c>
      <x:c r="AEG40" s="5" t="n">
        <x:v>-0.6855075168932793</x:v>
      </x:c>
      <x:c r="AEH40" s="5" t="n">
        <x:v>-3.791687733427591</x:v>
      </x:c>
      <x:c r="AEI40" s="5" t="n">
        <x:v>-3.916337826620266</x:v>
      </x:c>
      <x:c r="AEJ40" s="5" t="n">
        <x:v>-4.002824447197762</x:v>
      </x:c>
      <x:c r="AEK40" s="5" t="n">
        <x:v>-4.086511088813354</x:v>
      </x:c>
      <x:c r="AEL40" s="5" t="n">
        <x:v>-4.199311756152473</x:v>
      </x:c>
      <x:c r="AEM40" s="5" t="n">
        <x:v>-4.363355425033739</x:v>
      </x:c>
      <x:c r="AEN40" s="5" t="n">
        <x:v>-4.587614078939433</x:v>
      </x:c>
      <x:c r="AEO40" s="5" t="n">
        <x:v>-4.868597041470032</x:v>
      </x:c>
      <x:c r="AEP40" s="5" t="n">
        <x:v>-5.192859565899473</x:v>
      </x:c>
      <x:c r="AEQ40" s="5" t="n">
        <x:v>-5.540427722328666</x:v>
      </x:c>
      <x:c r="AER40" s="5" t="n">
        <x:v>-5.890533427126165</x:v>
      </x:c>
      <x:c r="AES40" s="5" t="n">
        <x:v>-6.224346726529708</x:v>
      </x:c>
      <x:c r="AET40" s="5" t="n">
        <x:v>-6.529233823799691</x:v>
      </x:c>
      <x:c r="AEU40" s="5" t="n">
        <x:v>-6.814435319585092</x:v>
      </x:c>
      <x:c r="AEV40" s="5" t="n">
        <x:v>-7.096264817320996</x:v>
      </x:c>
      <x:c r="AEW40" s="5" t="n">
        <x:v>-7.381450672692955</x:v>
      </x:c>
      <x:c r="AEX40" s="5" t="n">
        <x:v>-7.677806401560862</x:v>
      </x:c>
      <x:c r="AEY40" s="5" t="n">
        <x:v>-7.99105032435573</x:v>
      </x:c>
      <x:c r="AEZ40" s="5" t="n">
        <x:v>-8.320933423529898</x:v>
      </x:c>
      <x:c r="AFA40" s="5" t="n">
        <x:v>-8.660602085728575</x:v>
      </x:c>
      <x:c r="AFB40" s="5" t="n">
        <x:v>-8.996923905956555</x:v>
      </x:c>
      <x:c r="AFC40" s="5" t="n">
        <x:v>-9.313449578090848</x:v>
      </x:c>
      <x:c r="AFD40" s="5" t="n">
        <x:v>-9.593359224854566</x:v>
      </x:c>
      <x:c r="AFE40" s="5" t="n">
        <x:v>-9.822139320385158</x:v>
      </x:c>
      <x:c r="AFF40" s="5" t="n">
        <x:v>-9.98750535719362</x:v>
      </x:c>
      <x:c r="AFG40" s="5" t="n">
        <x:v>-10.07867085200972</x:v>
      </x:c>
      <x:c r="AFH40" s="5" t="n">
        <x:v>-10.086571981052918</x:v>
      </x:c>
      <x:c r="AFI40" s="5" t="n">
        <x:v>-10.004186436392853</x:v>
      </x:c>
      <x:c r="AFJ40" s="5" t="n">
        <x:v>-9.828543200176526</x:v>
      </x:c>
      <x:c r="AFK40" s="5" t="n">
        <x:v>-9.564512376127993</x:v>
      </x:c>
      <x:c r="AFL40" s="5" t="n">
        <x:v>-9.226594225709556</x:v>
      </x:c>
      <x:c r="AFM40" s="5" t="n">
        <x:v>-8.831750712956682</x:v>
      </x:c>
      <x:c r="AFN40" s="5" t="n">
        <x:v>-8.406976814147743</x:v>
      </x:c>
      <x:c r="AFO40" s="5" t="n">
        <x:v>-7.988487374854514</x:v>
      </x:c>
      <x:c r="AFP40" s="5" t="n">
        <x:v>-7.604653698208761</x:v>
      </x:c>
      <x:c r="AFQ40" s="5" t="n">
        <x:v>-7.271230360188811</x:v>
      </x:c>
      <x:c r="AFR40" s="5" t="n">
        <x:v>-6.988536399255222</x:v>
      </x:c>
      <x:c r="AFS40" s="5" t="n">
        <x:v>-6.743161819097441</x:v>
      </x:c>
      <x:c r="AFT40" s="5" t="n">
        <x:v>-6.513815658629856</x:v>
      </x:c>
      <x:c r="AFU40" s="5" t="n">
        <x:v>-6.277933105565532</x:v>
      </x:c>
      <x:c r="AFV40" s="5" t="n">
        <x:v>-6.019224140836515</x:v>
      </x:c>
      <x:c r="AFW40" s="5" t="n">
        <x:v>-5.732152755497323</x:v>
      </x:c>
      <x:c r="AFX40" s="5" t="n">
        <x:v>-5.424524882167788</x:v>
      </x:c>
      <x:c r="AFY40" s="5" t="n">
        <x:v>-5.115949911737215</x:v>
      </x:c>
      <x:c r="AFZ40" s="5" t="n">
        <x:v>-4.834594828320414</x:v>
      </x:c>
      <x:c r="AGA40" s="5" t="n">
        <x:v>-4.611598857891152</x:v>
      </x:c>
      <x:c r="AGB40" s="5" t="n">
        <x:v>-4.441195493558908</x:v>
      </x:c>
      <x:c r="AGC40" s="5" t="n">
        <x:v>-4.311264910032353</x:v>
      </x:c>
      <x:c r="AGD40" s="5" t="n">
        <x:v>-4.233397119439571</x:v>
      </x:c>
      <x:c r="AGE40" s="5" t="n">
        <x:v>-4.205396311784851</x:v>
      </x:c>
      <x:c r="AGF40" s="5" t="n">
        <x:v>-4.211440869090039</x:v>
      </x:c>
      <x:c r="AGG40" s="5" t="n">
        <x:v>-4.226760414649168</x:v>
      </x:c>
      <x:c r="AGH40" s="5" t="n">
        <x:v>-4.22312275774619</x:v>
      </x:c>
      <x:c r="AGI40" s="5" t="n">
        <x:v>-4.176289027074664</x:v>
      </x:c>
      <x:c r="AGJ40" s="5" t="n">
        <x:v>-4.071000138000798</x:v>
      </x:c>
      <x:c r="AGK40" s="5" t="n">
        <x:v>-3.9042676843354034</x:v>
      </x:c>
      <x:c r="AGL40" s="5" t="n">
        <x:v>-3.684799429592073</x:v>
      </x:c>
      <x:c r="AGM40" s="5" t="n">
        <x:v>-3.4297343672009237</x:v>
      </x:c>
      <x:c r="AGN40" s="5" t="n">
        <x:v>-3.159453688022162</x:v>
      </x:c>
      <x:c r="AGO40" s="5" t="n">
        <x:v>-2.891855935735814</x:v>
      </x:c>
      <x:c r="AGP40" s="5" t="n">
        <x:v>-2.640435845170394</x:v>
      </x:c>
      <x:c r="AGQ40" s="5" t="n">
        <x:v>-2.3740728555949633</x:v>
      </x:c>
      <x:c r="AGR40" s="5" t="n">
        <x:v>-2.0585904637759262</x:v>
      </x:c>
      <x:c r="AGS40" s="5" t="n">
        <x:v>-1.6990013462818168</x:v>
      </x:c>
      <x:c r="AGT40" s="5" t="n">
        <x:v>-1.3049938967018975</x:v>
      </x:c>
      <x:c r="AGU40" s="5" t="n">
        <x:v>-0.890652683757748</x:v>
      </x:c>
      <x:c r="AGV40" s="5" t="n">
        <x:v>-0.473808818933509</x:v>
      </x:c>
      <x:c r="AGW40" s="5" t="n">
        <x:v>-0.0722276417720158</x:v>
      </x:c>
      <x:c r="AGX40" s="5" t="n">
        <x:v>0.29948129515752697</x:v>
      </x:c>
      <x:c r="AGY40" s="5" t="n">
        <x:v>0.6331473350710255</x:v>
      </x:c>
      <x:c r="AGZ40" s="5" t="n">
        <x:v>0.925717877856114</x:v>
      </x:c>
      <x:c r="AHA40" s="5" t="n">
        <x:v>1.1777049395238373</x:v>
      </x:c>
      <x:c r="AHB40" s="5" t="n">
        <x:v>1.3897668990978684</x:v>
      </x:c>
      <x:c r="AHC40" s="5" t="n">
        <x:v>1.560848563887261</x:v>
      </x:c>
      <x:c r="AHD40" s="5" t="n">
        <x:v>1.6827707234070584</x:v>
      </x:c>
      <x:c r="AHE40" s="5" t="n">
        <x:v>1.7539940692917597</x:v>
      </x:c>
      <x:c r="AHF40" s="5" t="n">
        <x:v>1.7771232447061218</x:v>
      </x:c>
      <x:c r="AHG40" s="5" t="n">
        <x:v>1.7511554526409367</x:v>
      </x:c>
      <x:c r="AHH40" s="5" t="n">
        <x:v>1.6738397444353619</x:v>
      </x:c>
      <x:c r="AHI40" s="5" t="n">
        <x:v>1.5423430431739076</x:v>
      </x:c>
      <x:c r="AHJ40" s="5" t="n">
        <x:v>1.3549293918798468</x:v>
      </x:c>
      <x:c r="AHK40" s="5" t="n">
        <x:v>1.112926793559518</x:v>
      </x:c>
      <x:c r="AHL40" s="5" t="n">
        <x:v>0.8219185913073872</x:v>
      </x:c>
      <x:c r="AHM40" s="5" t="n">
        <x:v>0.49278854099467784</x:v>
      </x:c>
      <x:c r="AHN40" s="5" t="n">
        <x:v>0.14203558697130692</x:v>
      </x:c>
      <x:c r="AHO40" s="5" t="n">
        <x:v>-0.2088977892408441</x:v>
      </x:c>
      <x:c r="AHP40" s="5" t="n">
        <x:v>-0.5353546300973372</x:v>
      </x:c>
      <x:c r="AHQ40" s="5" t="n">
        <x:v>-0.812262886215629</x:v>
      </x:c>
      <x:c r="AHR40" s="5" t="n">
        <x:v>-1.0532946942703678</x:v>
      </x:c>
      <x:c r="AHS40" s="5" t="n">
        <x:v>-1.2841472054486163</x:v>
      </x:c>
      <x:c r="AHT40" s="5" t="n">
        <x:v>-1.5058917918065418</x:v>
      </x:c>
      <x:c r="AHU40" s="5" t="n">
        <x:v>-1.7269675895246483</x:v>
      </x:c>
      <x:c r="AHV40" s="5" t="n">
        <x:v>-1.9606455836931178</x:v>
      </x:c>
      <x:c r="AHW40" s="5" t="n">
        <x:v>-2.2193548025090157</x:v>
      </x:c>
      <x:c r="AHX40" s="5" t="n">
        <x:v>-2.509173366389</x:v>
      </x:c>
      <x:c r="AHY40" s="5" t="n">
        <x:v>-2.824369294563149</x:v>
      </x:c>
      <x:c r="AHZ40" s="5" t="n">
        <x:v>-3.147314760128925</x:v>
      </x:c>
      <x:c r="AIA40" s="5" t="n">
        <x:v>-3.4500757007101126</x:v>
      </x:c>
      <x:c r="AIB40" s="5" t="n">
        <x:v>-3.702297873844115</x:v>
      </x:c>
      <x:c r="AIC40" s="5" t="n">
        <x:v>-3.878634291346644</x:v>
      </x:c>
      <x:c r="AID40" s="5" t="n">
        <x:v>-3.9669598297928275</x:v>
      </x:c>
      <x:c r="AIE40" s="5" t="n">
        <x:v>37.53451930089521</x:v>
      </x:c>
      <x:c r="AIF40" s="5" t="n">
        <x:v>37.12733381025827</x:v>
      </x:c>
      <x:c r="AIG40" s="5" t="n">
        <x:v>36.69092516935661</x:v>
      </x:c>
      <x:c r="AIH40" s="5" t="n">
        <x:v>36.22099841079951</x:v>
      </x:c>
      <x:c r="AII40" s="5" t="n">
        <x:v>35.70793138665018</x:v>
      </x:c>
      <x:c r="AIJ40" s="5" t="n">
        <x:v>35.14461650269486</x:v>
      </x:c>
      <x:c r="AIK40" s="5" t="n">
        <x:v>34.534199607553035</x:v>
      </x:c>
      <x:c r="AIL40" s="5" t="n">
        <x:v>33.89454645542408</x:v>
      </x:c>
      <x:c r="AIM40" s="5" t="n">
        <x:v>33.254447374640435</x:v>
      </x:c>
      <x:c r="AIN40" s="5" t="n">
        <x:v>32.64565636687676</x:v>
      </x:c>
      <x:c r="AIO40" s="5" t="n">
        <x:v>32.0893686585855</x:v>
      </x:c>
      <x:c r="AIP40" s="5" t="n">
        <x:v>31.588131294777632</x:v>
      </x:c>
      <x:c r="AIQ40" s="5" t="n">
        <x:v>31.119643300217568</x:v>
      </x:c>
      <x:c r="AIR40" s="5" t="n">
        <x:v>30.626225551516207</x:v>
      </x:c>
      <x:c r="AIS40" s="5" t="n">
        <x:v>30.04604634928247</x:v>
      </x:c>
      <x:c r="AIT40" s="5" t="n">
        <x:v>29.346295102853087</x:v>
      </x:c>
      <x:c r="AIU40" s="5" t="n">
        <x:v>28.51781463897694</x:v>
      </x:c>
      <x:c r="AIV40" s="5" t="n">
        <x:v>27.581165439367638</x:v>
      </x:c>
      <x:c r="AIW40" s="5" t="n">
        <x:v>26.583421865524755</x:v>
      </x:c>
      <x:c r="AIX40" s="5" t="n">
        <x:v>25.584318882613715</x:v>
      </x:c>
      <x:c r="AIY40" s="5" t="n">
        <x:v>24.640161174672258</x:v>
      </x:c>
      <x:c r="AIZ40" s="5" t="n">
        <x:v>23.78866255412889</x:v>
      </x:c>
      <x:c r="AJA40" s="5" t="n">
        <x:v>23.040954331988463</x:v>
      </x:c>
      <x:c r="AJB40" s="5" t="n">
        <x:v>22.381683991791956</x:v>
      </x:c>
      <x:c r="AJC40" s="5" t="n">
        <x:v>21.776430476154086</x:v>
      </x:c>
      <x:c r="AJD40" s="5" t="n">
        <x:v>21.185874007646024</x:v>
      </x:c>
      <x:c r="AJE40" s="5" t="n">
        <x:v>20.577835413329076</x:v>
      </x:c>
      <x:c r="AJF40" s="5" t="n">
        <x:v>19.93650651042296</x:v>
      </x:c>
      <x:c r="AJG40" s="5" t="n">
        <x:v>19.266200865164063</x:v>
      </x:c>
      <x:c r="AJH40" s="5" t="n">
        <x:v>18.586630818155758</x:v>
      </x:c>
      <x:c r="AJI40" s="5" t="n">
        <x:v>17.926351533709745</x:v>
      </x:c>
      <x:c r="AJJ40" s="5" t="n">
        <x:v>17.266003557679912</x:v>
      </x:c>
      <x:c r="AJK40" s="5" t="n">
        <x:v>16.587609418292736</x:v>
      </x:c>
      <x:c r="AJL40" s="5" t="n">
        <x:v>15.916458065743601</x:v>
      </x:c>
      <x:c r="AJM40" s="5" t="n">
        <x:v>15.268809113416143</x:v>
      </x:c>
      <x:c r="AJN40" s="5" t="n">
        <x:v>14.652606618626029</x:v>
      </x:c>
      <x:c r="AJO40" s="5" t="n">
        <x:v>14.068716296966775</x:v>
      </x:c>
      <x:c r="AJP40" s="5" t="n">
        <x:v>13.510515389982974</x:v>
      </x:c>
      <x:c r="AJQ40" s="5" t="n">
        <x:v>12.967543228318563</x:v>
      </x:c>
      <x:c r="AJR40" s="5" t="n">
        <x:v>12.429680905761956</x:v>
      </x:c>
      <x:c r="AJS40" s="5" t="n">
        <x:v>11.892654250452663</x:v>
      </x:c>
      <x:c r="AJT40" s="5" t="n">
        <x:v>11.364134056672848</x:v>
      </x:c>
      <x:c r="AJU40" s="5" t="n">
        <x:v>10.865009719693296</x:v>
      </x:c>
      <x:c r="AJV40" s="5" t="n">
        <x:v>10.42685538660644</x:v>
      </x:c>
      <x:c r="AJW40" s="5" t="n">
        <x:v>10.082808819889571</x:v>
      </x:c>
      <x:c r="AJX40" s="5" t="n">
        <x:v>9.86135860769676</x:v>
      </x:c>
      <x:c r="AJY40" s="5" t="n">
        <x:v>9.729308820056213</x:v>
      </x:c>
      <x:c r="AJZ40" s="5" t="n">
        <x:v>9.630514332287992</x:v>
      </x:c>
      <x:c r="AKA40" s="5" t="n">
        <x:v>9.550731654386697</x:v>
      </x:c>
      <x:c r="AKB40" s="5" t="n">
        <x:v>9.481782793331542</x:v>
      </x:c>
      <x:c r="AKC40" s="5" t="n">
        <x:v>9.427997197457227</x:v>
      </x:c>
      <x:c r="AKD40" s="5" t="n">
        <x:v>9.40881185664737</x:v>
      </x:c>
      <x:c r="AKE40" s="5" t="n">
        <x:v>9.455867840075339</x:v>
      </x:c>
      <x:c r="AKF40" s="5" t="n">
        <x:v>9.603008647927297</x:v>
      </x:c>
      <x:c r="AKG40" s="5" t="n">
        <x:v>9.876101288162634</x:v>
      </x:c>
      <x:c r="AKH40" s="5" t="n">
        <x:v>10.282824425263085</x:v>
      </x:c>
      <x:c r="AKI40" s="5" t="n">
        <x:v>10.809960126684008</x:v>
      </x:c>
      <x:c r="AKJ40" s="5" t="n">
        <x:v>11.426378700586756</x:v>
      </x:c>
      <x:c r="AKK40" s="5" t="n">
        <x:v>12.091738645204254</x:v>
      </x:c>
      <x:c r="AKL40" s="5" t="n">
        <x:v>12.76878673540428</x:v>
      </x:c>
      <x:c r="AKM40" s="5" t="n">
        <x:v>13.432497494162945</x:v>
      </x:c>
      <x:c r="AKN40" s="5" t="n">
        <x:v>14.145652340174314</x:v>
      </x:c>
      <x:c r="AKO40" s="5" t="n">
        <x:v>14.974290766382778</x:v>
      </x:c>
      <x:c r="AKP40" s="5" t="n">
        <x:v>15.916255916505827</x:v>
      </x:c>
      <x:c r="AKQ40" s="5" t="n">
        <x:v>16.9710182576206</x:v>
      </x:c>
      <x:c r="AKR40" s="5" t="n">
        <x:v>18.13382443036731</x:v>
      </x:c>
      <x:c r="AKS40" s="5" t="n">
        <x:v>19.391776769482476</x:v>
      </x:c>
      <x:c r="AKT40" s="5" t="n">
        <x:v>20.72155349499025</x:v>
      </x:c>
      <x:c r="AKU40" s="5" t="n">
        <x:v>22.089480844504884</x:v>
      </x:c>
      <x:c r="AKV40" s="5" t="n">
        <x:v>23.452398776985568</x:v>
      </x:c>
      <x:c r="AKW40" s="5" t="n">
        <x:v>24.760845862232557</x:v>
      </x:c>
      <x:c r="AKX40" s="5" t="n">
        <x:v>25.9656673481039</x:v>
      </x:c>
      <x:c r="AKY40" s="5" t="n">
        <x:v>27.025328571665916</x:v>
      </x:c>
      <x:c r="AKZ40" s="5" t="n">
        <x:v>27.91257256582985</x:v>
      </x:c>
      <x:c r="ALA40" s="5" t="n">
        <x:v>28.70411273685124</x:v>
      </x:c>
      <x:c r="ALB40" s="5" t="n">
        <x:v>29.49672487833632</x:v>
      </x:c>
      <x:c r="ALC40" s="5" t="n">
        <x:v>30.31028575163236</x:v>
      </x:c>
      <x:c r="ALD40" s="5" t="n">
        <x:v>31.161280928828116</x:v>
      </x:c>
      <x:c r="ALE40" s="5" t="n">
        <x:v>32.05411076895432</x:v>
      </x:c>
      <x:c r="ALF40" s="5" t="n">
        <x:v>32.97517316268348</x:v>
      </x:c>
      <x:c r="ALG40" s="5" t="n">
        <x:v>33.89533001000661</x:v>
      </x:c>
      <x:c r="ALH40" s="5" t="n">
        <x:v>34.7735705213424</x:v>
      </x:c>
      <x:c r="ALI40" s="5" t="n">
        <x:v>35.56561700525113</x:v>
      </x:c>
      <x:c r="ALJ40" s="5" t="n">
        <x:v>36.23241745411438</x:v>
      </x:c>
      <x:c r="ALK40" s="5" t="n">
        <x:v>36.74759822839685</x:v>
      </x:c>
      <x:c r="ALL40" s="5" t="n">
        <x:v>37.10336446159708</x:v>
      </x:c>
      <x:c r="ALM40" s="5" t="n">
        <x:v>37.31174245048702</x:v>
      </x:c>
      <x:c r="ALN40" s="5" t="n">
        <x:v>37.400669215522136</x:v>
      </x:c>
      <x:c r="ALO40" s="5" t="n">
        <x:v>37.46236268937535</x:v>
      </x:c>
      <x:c r="ALP40" s="5" t="n">
        <x:v>37.59069220627451</x:v>
      </x:c>
      <x:c r="ALQ40" s="5" t="n">
        <x:v>37.81002112375029</x:v>
      </x:c>
      <x:c r="ALR40" s="5" t="n">
        <x:v>38.119019837100616</x:v>
      </x:c>
      <x:c r="ALS40" s="5" t="n">
        <x:v>38.4885043789486</x:v>
      </x:c>
      <x:c r="ALT40" s="5" t="n">
        <x:v>38.86580606535674</x:v>
      </x:c>
      <x:c r="ALU40" s="5" t="n">
        <x:v>39.1859291461694</x:v>
      </x:c>
      <x:c r="ALV40" s="5" t="n">
        <x:v>39.3862913277203</x:v>
      </x:c>
      <x:c r="ALW40" s="5" t="n">
        <x:v>39.41891328666543</x:v>
      </x:c>
      <x:c r="ALX40" s="5" t="n">
        <x:v>39.25959594860057</x:v>
      </x:c>
      <x:c r="ALY40" s="5" t="n">
        <x:v>38.90890319624977</x:v>
      </x:c>
      <x:c r="ALZ40" s="5" t="n">
        <x:v>38.38688191883138</x:v>
      </x:c>
      <x:c r="AMA40" s="5" t="n">
        <x:v>37.72376107405826</x:v>
      </x:c>
      <x:c r="AMB40" s="5" t="n">
        <x:v>23.435514041431162</x:v>
      </x:c>
      <x:c r="AMC40" s="5" t="n">
        <x:v>25.140927357062704</x:v>
      </x:c>
      <x:c r="AMD40" s="5" t="n">
        <x:v>26.832253383595788</x:v>
      </x:c>
      <x:c r="AME40" s="5" t="n">
        <x:v>28.49798954371638</x:v>
      </x:c>
      <x:c r="AMF40" s="5" t="n">
        <x:v>30.12830736811724</x:v>
      </x:c>
      <x:c r="AMG40" s="5" t="n">
        <x:v>31.711307420223147</x:v>
      </x:c>
      <x:c r="AMH40" s="5" t="n">
        <x:v>33.23058760067345</x:v>
      </x:c>
      <x:c r="AMI40" s="5" t="n">
        <x:v>34.66401213974782</x:v>
      </x:c>
      <x:c r="AMJ40" s="5" t="n">
        <x:v>35.98143842416677</x:v>
      </x:c>
      <x:c r="AMK40" s="5" t="n">
        <x:v>37.144655584883076</x:v>
      </x:c>
      <x:c r="AML40" s="5" t="n">
        <x:v>38.10699825024017</x:v>
      </x:c>
      <x:c r="AMM40" s="5" t="n">
        <x:v>38.816131051985664</x:v>
      </x:c>
      <x:c r="AMN40" s="5" t="n">
        <x:v>39.2172342769725</x:v>
      </x:c>
      <x:c r="AMO40" s="5" t="n">
        <x:v>39.32776896727282</x:v>
      </x:c>
      <x:c r="AMP40" s="5" t="n">
        <x:v>39.20051597770826</x:v>
      </x:c>
      <x:c r="AMQ40" s="5" t="n">
        <x:v>38.84694699043549</x:v>
      </x:c>
      <x:c r="AMR40" s="5" t="n">
        <x:v>38.29683253706901</x:v>
      </x:c>
      <x:c r="AMS40" s="5" t="n">
        <x:v>37.59677048872131</x:v>
      </x:c>
      <x:c r="AMT40" s="5" t="n">
        <x:v>36.80497633341818</x:v>
      </x:c>
      <x:c r="AMU40" s="5" t="n">
        <x:v>35.98448564600326</x:v>
      </x:c>
      <x:c r="AMV40" s="5" t="n">
        <x:v>35.19388750066646</x:v>
      </x:c>
      <x:c r="AMW40" s="5" t="n">
        <x:v>34.48017455824419</x:v>
      </x:c>
      <x:c r="AMX40" s="5" t="n">
        <x:v>33.87341231895192</x:v>
      </x:c>
      <x:c r="AMY40" s="5" t="n">
        <x:v>33.38480884971457</x:v>
      </x:c>
      <x:c r="AMZ40" s="5" t="n">
        <x:v>33.008941360905965</x:v>
      </x:c>
      <x:c r="ANA40" s="5" t="n">
        <x:v>32.7295539765823</x:v>
      </x:c>
      <x:c r="ANB40" s="5" t="n">
        <x:v>32.526573956101956</x:v>
      </x:c>
      <x:c r="ANC40" s="5" t="n">
        <x:v>32.383728973467406</x:v>
      </x:c>
      <x:c r="AND40" s="5" t="n">
        <x:v>32.29512058974495</x:v>
      </x:c>
      <x:c r="ANE40" s="5" t="n">
        <x:v>32.26721948765484</x:v>
      </x:c>
      <x:c r="ANF40" s="5" t="n">
        <x:v>32.31850688900195</x:v>
      </x:c>
      <x:c r="ANG40" s="5" t="n">
        <x:v>32.39962791249364</x:v>
      </x:c>
      <x:c r="ANH40" s="5" t="n">
        <x:v>32.45312800298885</x:v>
      </x:c>
      <x:c r="ANI40" s="5" t="n">
        <x:v>32.488347533536434</x:v>
      </x:c>
      <x:c r="ANJ40" s="5" t="n">
        <x:v>32.50827272542011</x:v>
      </x:c>
      <x:c r="ANK40" s="5" t="n">
        <x:v>32.50741030699795</x:v>
      </x:c>
      <x:c r="ANL40" s="5" t="n">
        <x:v>32.47485785748245</x:v>
      </x:c>
      <x:c r="ANM40" s="5" t="n">
        <x:v>32.398354525427884</x:v>
      </x:c>
      <x:c r="ANN40" s="5" t="n">
        <x:v>32.26961903370972</x:v>
      </x:c>
      <x:c r="ANO40" s="5" t="n">
        <x:v>32.08754850627958</x:v>
      </x:c>
      <x:c r="ANP40" s="5" t="n">
        <x:v>31.858047722921594</x:v>
      </x:c>
      <x:c r="ANQ40" s="5" t="n">
        <x:v>31.592321092233224</x:v>
      </x:c>
      <x:c r="ANR40" s="5" t="n">
        <x:v>31.30243703185074</x:v>
      </x:c>
      <x:c r="ANS40" s="5" t="n">
        <x:v>30.998491635136663</x:v>
      </x:c>
      <x:c r="ANT40" s="5" t="n">
        <x:v>30.68791361564661</x:v>
      </x:c>
      <x:c r="ANU40" s="5" t="n">
        <x:v>30.377663624037744</x:v>
      </x:c>
      <x:c r="ANV40" s="5" t="n">
        <x:v>30.24487618433672</x:v>
      </x:c>
      <x:c r="ANW40" s="5" t="n">
        <x:v>30.448137835637745</x:v>
      </x:c>
      <x:c r="ANX40" s="5" t="n">
        <x:v>30.9706672889867</x:v>
      </x:c>
      <x:c r="ANY40" s="5" t="n">
        <x:v>31.79514789989847</x:v>
      </x:c>
      <x:c r="ANZ40" s="5" t="n">
        <x:v>32.89946559317607</x:v>
      </x:c>
      <x:c r="AOA40" s="5" t="n">
        <x:v>34.253038765125865</x:v>
      </x:c>
      <x:c r="AOB40" s="5" t="n">
        <x:v>35.815607388378204</x:v>
      </x:c>
      <x:c r="AOC40" s="5" t="n">
        <x:v>37.54013273251616</x:v>
      </x:c>
      <x:c r="AOD40" s="5" t="n">
        <x:v>39.37805314092044</x:v>
      </x:c>
      <x:c r="AOE40" s="5" t="n">
        <x:v>41.28409720295339</x:v>
      </x:c>
      <x:c r="AOF40" s="5" t="n">
        <x:v>43.22044873159573</x:v>
      </x:c>
      <x:c r="AOG40" s="5" t="n">
        <x:v>45.155828129659945</x:v>
      </x:c>
      <x:c r="AOH40" s="5" t="n">
        <x:v>47.06269703375175</x:v>
      </x:c>
      <x:c r="AOI40" s="5" t="n">
        <x:v>48.9113424627866</x:v>
      </x:c>
      <x:c r="AOJ40" s="5" t="n">
        <x:v>50.66607209911871</x:v>
      </x:c>
      <x:c r="AOK40" s="5" t="n">
        <x:v>52.4915702845151</x:v>
      </x:c>
      <x:c r="AOL40" s="5" t="n">
        <x:v>54.52890472982763</x:v>
      </x:c>
      <x:c r="AOM40" s="5" t="n">
        <x:v>56.69791193220023</x:v>
      </x:c>
      <x:c r="AON40" s="5" t="n">
        <x:v>58.92042486980527</x:v>
      </x:c>
      <x:c r="AOO40" s="5" t="n">
        <x:v>61.123599470964095</x:v>
      </x:c>
      <x:c r="AOP40" s="5" t="n">
        <x:v>63.24098204691601</x:v>
      </x:c>
      <x:c r="AOQ40" s="5" t="n">
        <x:v>65.21141867740185</x:v>
      </x:c>
      <x:c r="AOR40" s="5" t="n">
        <x:v>66.9769923375616</x:v>
      </x:c>
      <x:c r="AOS40" s="5" t="n">
        <x:v>68.48313101860164</x:v>
      </x:c>
      <x:c r="AOT40" s="5" t="n">
        <x:v>69.67825540989456</x:v>
      </x:c>
      <x:c r="AOU40" s="5" t="n">
        <x:v>70.51602460596638</x:v>
      </x:c>
      <x:c r="AOV40" s="5" t="n">
        <x:v>70.95575663824829</x:v>
      </x:c>
      <x:c r="AOW40" s="5" t="n">
        <x:v>70.96198953085458</x:v>
      </x:c>
      <x:c r="AOX40" s="5" t="n">
        <x:v>70.44106211646452</x:v>
      </x:c>
      <x:c r="AOY40" s="5" t="n">
        <x:v>69.38612098286045</x:v>
      </x:c>
      <x:c r="AOZ40" s="5" t="n">
        <x:v>67.88887697505216</x:v>
      </x:c>
      <x:c r="APA40" s="5" t="n">
        <x:v>66.03268806306123</x:v>
      </x:c>
      <x:c r="APB40" s="5" t="n">
        <x:v>63.89356416463088</x:v>
      </x:c>
      <x:c r="APC40" s="5" t="n">
        <x:v>61.54089997497139</x:v>
      </x:c>
      <x:c r="APD40" s="5" t="n">
        <x:v>59.038682709184926</x:v>
      </x:c>
      <x:c r="APE40" s="5" t="n">
        <x:v>56.445658974766495</x:v>
      </x:c>
      <x:c r="APF40" s="5" t="n">
        <x:v>53.815597757515484</x:v>
      </x:c>
      <x:c r="APG40" s="5" t="n">
        <x:v>51.198583784548774</x:v>
      </x:c>
      <x:c r="APH40" s="5" t="n">
        <x:v>48.64364561676649</x:v>
      </x:c>
      <x:c r="API40" s="5" t="n">
        <x:v>46.20266187462448</x:v>
      </x:c>
      <x:c r="APJ40" s="5" t="n">
        <x:v>43.9337517210293</x:v>
      </x:c>
      <x:c r="APK40" s="5" t="n">
        <x:v>41.901804006702704</x:v>
      </x:c>
      <x:c r="APL40" s="5" t="n">
        <x:v>40.037976686959894</x:v>
      </x:c>
      <x:c r="APM40" s="5" t="n">
        <x:v>38.22312057884148</x:v>
      </x:c>
      <x:c r="APN40" s="5" t="n">
        <x:v>36.45626601413966</x:v>
      </x:c>
      <x:c r="APO40" s="5" t="n">
        <x:v>34.74119845702709</x:v>
      </x:c>
      <x:c r="APP40" s="5" t="n">
        <x:v>33.088133861113334</x:v>
      </x:c>
      <x:c r="APQ40" s="5" t="n">
        <x:v>31.512086662473358</x:v>
      </x:c>
      <x:c r="APR40" s="5" t="n">
        <x:v>30.0312413713407</x:v>
      </x:c>
      <x:c r="APS40" s="5" t="n">
        <x:v>28.661743110136506</x:v>
      </x:c>
      <x:c r="APT40" s="5" t="n">
        <x:v>27.413011652869436</x:v>
      </x:c>
      <x:c r="APU40" s="5" t="n">
        <x:v>26.284427574841594</x:v>
      </x:c>
      <x:c r="APV40" s="5" t="n">
        <x:v>25.2656556707656</x:v>
      </x:c>
      <x:c r="APW40" s="5" t="n">
        <x:v>24.340321453697964</x:v>
      </x:c>
      <x:c r="APX40" s="5" t="n">
        <x:v>23.490456349601963</x:v>
      </x:c>
      <x:c r="APY40" s="5" t="n">
        <x:v>2.6179192006569734</x:v>
      </x:c>
      <x:c r="APZ40" s="5" t="n">
        <x:v>1.8159785766502607</x:v>
      </x:c>
      <x:c r="AQA40" s="5" t="n">
        <x:v>1.1068324651851067</x:v>
      </x:c>
      <x:c r="AQB40" s="5" t="n">
        <x:v>0.466110593618168</x:v>
      </x:c>
      <x:c r="AQC40" s="5" t="n">
        <x:v>-0.11612470375012274</x:v>
      </x:c>
      <x:c r="AQD40" s="5" t="n">
        <x:v>-0.6323014440749071</x:v>
      </x:c>
      <x:c r="AQE40" s="5" t="n">
        <x:v>-1.0640542327784712</x:v>
      </x:c>
      <x:c r="AQF40" s="5" t="n">
        <x:v>-1.3876397575481585</x:v>
      </x:c>
      <x:c r="AQG40" s="5" t="n">
        <x:v>-1.5825816915538837</x:v>
      </x:c>
      <x:c r="AQH40" s="5" t="n">
        <x:v>-1.6360575820446814</x:v>
      </x:c>
      <x:c r="AQI40" s="5" t="n">
        <x:v>-1.5442401080189425</x:v>
      </x:c>
      <x:c r="AQJ40" s="5" t="n">
        <x:v>-1.31170606344377</x:v>
      </x:c>
      <x:c r="AQK40" s="5" t="n">
        <x:v>-0.9508899015549681</x:v>
      </x:c>
      <x:c r="AQL40" s="5" t="n">
        <x:v>-0.4521167532261243</x:v>
      </x:c>
      <x:c r="AQM40" s="5" t="n">
        <x:v>0.18092232054294666</x:v>
      </x:c>
      <x:c r="AQN40" s="5" t="n">
        <x:v>0.9108179586244085</x:v>
      </x:c>
      <x:c r="AQO40" s="5" t="n">
        <x:v>1.703689345309095</x:v>
      </x:c>
      <x:c r="AQP40" s="5" t="n">
        <x:v>2.53300739981472</x:v>
      </x:c>
      <x:c r="AQQ40" s="5" t="n">
        <x:v>3.3806425547115415</x:v>
      </x:c>
      <x:c r="AQR40" s="5" t="n">
        <x:v>4.239811052400495</x:v>
      </x:c>
      <x:c r="AQS40" s="5" t="n">
        <x:v>5.113101115550063</x:v>
      </x:c>
      <x:c r="AQT40" s="5" t="n">
        <x:v>6.0108894076072925</x:v>
      </x:c>
      <x:c r="AQU40" s="5" t="n">
        <x:v>6.947431568206733</x:v>
      </x:c>
      <x:c r="AQV40" s="5" t="n">
        <x:v>7.9334192302064235</x:v>
      </x:c>
      <x:c r="AQW40" s="5" t="n">
        <x:v>8.970603938589946</x:v>
      </x:c>
      <x:c r="AQX40" s="5" t="n">
        <x:v>10.046382724885628</x:v>
      </x:c>
      <x:c r="AQY40" s="5" t="n">
        <x:v>11.130283919089614</x:v>
      </x:c>
      <x:c r="AQZ40" s="5" t="n">
        <x:v>12.177489244641885</x:v>
      </x:c>
      <x:c r="ARA40" s="5" t="n">
        <x:v>13.134386761628924</x:v>
      </x:c>
      <x:c r="ARB40" s="5" t="n">
        <x:v>13.946928432464127</x:v>
      </x:c>
      <x:c r="ARC40" s="5" t="n">
        <x:v>14.569948036984572</x:v>
      </x:c>
      <x:c r="ARD40" s="5" t="n">
        <x:v>15.050359878948614</x:v>
      </x:c>
      <x:c r="ARE40" s="5" t="n">
        <x:v>15.45741690445793</x:v>
      </x:c>
      <x:c r="ARF40" s="5" t="n">
        <x:v>15.804325878729715</x:v>
      </x:c>
      <x:c r="ARG40" s="5" t="n">
        <x:v>16.121338372770467</x:v>
      </x:c>
      <x:c r="ARH40" s="5" t="n">
        <x:v>16.448218960813193</x:v>
      </x:c>
      <x:c r="ARI40" s="5" t="n">
        <x:v>16.823085302085037</x:v>
      </x:c>
      <x:c r="ARJ40" s="5" t="n">
        <x:v>17.27316859850462</x:v>
      </x:c>
      <x:c r="ARK40" s="5" t="n">
        <x:v>17.805483643047108</x:v>
      </x:c>
      <x:c r="ARL40" s="5" t="n">
        <x:v>18.404805902313143</x:v>
      </x:c>
      <x:c r="ARM40" s="5" t="n">
        <x:v>19.033677311709567</x:v>
      </x:c>
      <x:c r="ARN40" s="5" t="n">
        <x:v>19.64106747325651</x:v>
      </x:c>
      <x:c r="ARO40" s="5" t="n">
        <x:v>20.172231724319726</x:v>
      </x:c>
      <x:c r="ARP40" s="5" t="n">
        <x:v>20.574687276488486</x:v>
      </x:c>
      <x:c r="ARQ40" s="5" t="n">
        <x:v>20.80533970828375</x:v>
      </x:c>
      <x:c r="ARR40" s="5" t="n">
        <x:v>20.83375953249141</x:v>
      </x:c>
      <x:c r="ARS40" s="5" t="n">
        <x:v>20.293275820100842</x:v>
      </x:c>
      <x:c r="ART40" s="5" t="n">
        <x:v>18.912165339616703</x:v>
      </x:c>
      <x:c r="ARU40" s="5" t="n">
        <x:v>16.82449620378289</x:v>
      </x:c>
      <x:c r="ARV40" s="5" t="n">
        <x:v>14.175555427982626</x:v>
      </x:c>
      <x:c r="ARW40" s="5" t="n">
        <x:v>11.118542452305181</x:v>
      </x:c>
      <x:c r="ARX40" s="5" t="n">
        <x:v>7.810073495166893</x:v>
      </x:c>
      <x:c r="ARY40" s="5" t="n">
        <x:v>4.401939245628424</x:v>
      </x:c>
      <x:c r="ARZ40" s="5" t="n">
        <x:v>1.0356773899253955</x:v>
      </x:c>
      <x:c r="ASA40" s="5" t="n">
        <x:v>-2.1639959228437764</x:v>
      </x:c>
      <x:c r="ASB40" s="5" t="n">
        <x:v>-5.090963290860156</x:v>
      </x:c>
      <x:c r="ASC40" s="5" t="n">
        <x:v>-7.655932338798139</x:v>
      </x:c>
      <x:c r="ASD40" s="5" t="n">
        <x:v>-9.782606618833544</x:v>
      </x:c>
      <x:c r="ASE40" s="5" t="n">
        <x:v>-11.401182420651475</x:v>
      </x:c>
      <x:c r="ASF40" s="5" t="n">
        <x:v>-12.441153066515009</x:v>
      </x:c>
      <x:c r="ASG40" s="5" t="n">
        <x:v>-12.826420256691895</x:v>
      </x:c>
      <x:c r="ASH40" s="5" t="n">
        <x:v>-12.667530512192064</x:v>
      </x:c>
      <x:c r="ASI40" s="5" t="n">
        <x:v>-12.182665631427332</x:v>
      </x:c>
      <x:c r="ASJ40" s="5" t="n">
        <x:v>-11.441487936662709</x:v>
      </x:c>
      <x:c r="ASK40" s="5" t="n">
        <x:v>-10.503089742882954</x:v>
      </x:c>
      <x:c r="ASL40" s="5" t="n">
        <x:v>-9.420332993435801</x:v>
      </x:c>
      <x:c r="ASM40" s="5" t="n">
        <x:v>-8.242556419385963</x:v>
      </x:c>
      <x:c r="ASN40" s="5" t="n">
        <x:v>-7.018328763898321</x:v>
      </x:c>
      <x:c r="ASO40" s="5" t="n">
        <x:v>-5.7934279658817935</x:v>
      </x:c>
      <x:c r="ASP40" s="5" t="n">
        <x:v>-4.608807656095272</x:v>
      </x:c>
      <x:c r="ASQ40" s="5" t="n">
        <x:v>-3.500059975971179</x:v>
      </x:c>
      <x:c r="ASR40" s="5" t="n">
        <x:v>-2.4992467890167864</x:v>
      </x:c>
      <x:c r="ASS40" s="5" t="n">
        <x:v>-1.6439142108923845</x:v>
      </x:c>
      <x:c r="AST40" s="5" t="n">
        <x:v>-0.9894823413947713</x:v>
      </x:c>
      <x:c r="ASU40" s="5" t="n">
        <x:v>-0.41974315849320587</x:v>
      </x:c>
      <x:c r="ASV40" s="5" t="n">
        <x:v>0.1944842462354508</x:v>
      </x:c>
      <x:c r="ASW40" s="5" t="n">
        <x:v>0.7838481833973007</x:v>
      </x:c>
      <x:c r="ASX40" s="5" t="n">
        <x:v>1.2745432105862333</x:v>
      </x:c>
      <x:c r="ASY40" s="5" t="n">
        <x:v>1.6120339060439326</x:v>
      </x:c>
      <x:c r="ASZ40" s="5" t="n">
        <x:v>1.7791051606209127</x:v>
      </x:c>
      <x:c r="ATA40" s="5" t="n">
        <x:v>1.8052364743716607</x:v>
      </x:c>
      <x:c r="ATB40" s="5" t="n">
        <x:v>1.7585568636353988</x:v>
      </x:c>
      <x:c r="ATC40" s="5" t="n">
        <x:v>1.727295269458852</x:v>
      </x:c>
      <x:c r="ATD40" s="5" t="n">
        <x:v>1.7935681325992032</x:v>
      </x:c>
      <x:c r="ATE40" s="5" t="n">
        <x:v>2.00974441918141</x:v>
      </x:c>
      <x:c r="ATF40" s="5" t="n">
        <x:v>2.3849771397198705</x:v>
      </x:c>
      <x:c r="ATG40" s="5" t="n">
        <x:v>2.885536950423801</x:v>
      </x:c>
      <x:c r="ATH40" s="5" t="n">
        <x:v>3.4466839967862564</x:v>
      </x:c>
      <x:c r="ATI40" s="5" t="n">
        <x:v>4.022303306816187</x:v>
      </x:c>
      <x:c r="ATJ40" s="5" t="n">
        <x:v>4.569556827874147</x:v>
      </x:c>
      <x:c r="ATK40" s="5" t="n">
        <x:v>5.0285647124501685</x:v>
      </x:c>
      <x:c r="ATL40" s="5" t="n">
        <x:v>5.357874537801827</x:v>
      </x:c>
      <x:c r="ATM40" s="5" t="n">
        <x:v>5.531845509241636</x:v>
      </x:c>
      <x:c r="ATN40" s="5" t="n">
        <x:v>5.53815456367393</x:v>
      </x:c>
      <x:c r="ATO40" s="5" t="n">
        <x:v>5.378872770456452</x:v>
      </x:c>
      <x:c r="ATP40" s="5" t="n">
        <x:v>5.071990766599794</x:v>
      </x:c>
      <x:c r="ATQ40" s="5" t="n">
        <x:v>4.653344169107621</x:v>
      </x:c>
      <x:c r="ATR40" s="5" t="n">
        <x:v>4.172605501496593</x:v>
      </x:c>
      <x:c r="ATS40" s="5" t="n">
        <x:v>3.6834009310941136</x:v>
      </x:c>
      <x:c r="ATT40" s="5" t="n">
        <x:v>3.2289413196862817</x:v>
      </x:c>
      <x:c r="ATU40" s="5" t="n">
        <x:v>2.829837268602715</x:v>
      </x:c>
    </x:row>
    <x:row r="41" ht="23" customHeight="1">
      <x:c r="A41" s="1" t="str">
        <x:v>09P10</x:v>
      </x:c>
      <x:c r="B41" s="1" t="str">
        <x:v>CP</x:v>
      </x:c>
      <x:c r="C41" s="1" t="str">
        <x:v>BASE</x:v>
      </x:c>
      <x:c r="D41" s="1" t="str">
        <x:v>L</x:v>
      </x:c>
      <x:c r="E41" s="5" t="n">
        <x:v>46.85082108262899</x:v>
      </x:c>
      <x:c r="F41" s="5" t="n">
        <x:v>15.280670706549081</x:v>
      </x:c>
      <x:c r="G41" s="5" t="n">
        <x:v>15.612693193567434</x:v>
      </x:c>
      <x:c r="H41" s="5" t="n">
        <x:v>15.951689784457681</x:v>
      </x:c>
      <x:c r="I41" s="5" t="n">
        <x:v>16.283215376259182</x:v>
      </x:c>
      <x:c r="J41" s="5" t="n">
        <x:v>16.593197549995555</x:v>
      </x:c>
      <x:c r="K41" s="5" t="n">
        <x:v>16.87111865551858</x:v>
      </x:c>
      <x:c r="L41" s="5" t="n">
        <x:v>17.111434029092724</x:v>
      </x:c>
      <x:c r="M41" s="5" t="n">
        <x:v>17.313509837899673</x:v>
      </x:c>
      <x:c r="N41" s="5" t="n">
        <x:v>17.48023656859569</x:v>
      </x:c>
      <x:c r="O41" s="5" t="n">
        <x:v>17.61592585524897</x:v>
      </x:c>
      <x:c r="P41" s="5" t="n">
        <x:v>17.72277299334897</x:v>
      </x:c>
      <x:c r="Q41" s="5" t="n">
        <x:v>17.798722969166757</x:v>
      </x:c>
      <x:c r="R41" s="5" t="n">
        <x:v>17.837206727951585</x:v>
      </x:c>
      <x:c r="S41" s="5" t="n">
        <x:v>17.84394781232483</x:v>
      </x:c>
      <x:c r="T41" s="5" t="n">
        <x:v>17.82665142844226</x:v>
      </x:c>
      <x:c r="U41" s="5" t="n">
        <x:v>17.78055337952972</x:v>
      </x:c>
      <x:c r="V41" s="5" t="n">
        <x:v>17.705020544960107</x:v>
      </x:c>
      <x:c r="W41" s="5" t="n">
        <x:v>17.603303101412596</x:v>
      </x:c>
      <x:c r="X41" s="5" t="n">
        <x:v>17.481658627557824</x:v>
      </x:c>
      <x:c r="Y41" s="5" t="n">
        <x:v>17.346594324719188</x:v>
      </x:c>
      <x:c r="Z41" s="5" t="n">
        <x:v>17.20369717012909</x:v>
      </x:c>
      <x:c r="AA41" s="5" t="n">
        <x:v>17.057196403977713</x:v>
      </x:c>
      <x:c r="AB41" s="5" t="n">
        <x:v>16.911090272617997</x:v>
      </x:c>
      <x:c r="AC41" s="5" t="n">
        <x:v>16.770493838133277</x:v>
      </x:c>
      <x:c r="AD41" s="5" t="n">
        <x:v>16.642707910988516</x:v>
      </x:c>
      <x:c r="AE41" s="5" t="n">
        <x:v>16.536888672829484</x:v>
      </x:c>
      <x:c r="AF41" s="5" t="n">
        <x:v>16.46121267377531</x:v>
      </x:c>
      <x:c r="AG41" s="5" t="n">
        <x:v>16.42043238350844</x:v>
      </x:c>
      <x:c r="AH41" s="5" t="n">
        <x:v>16.41313042359868</x:v>
      </x:c>
      <x:c r="AI41" s="5" t="n">
        <x:v>16.43082762030295</x:v>
      </x:c>
      <x:c r="AJ41" s="5" t="n">
        <x:v>16.459803689983417</x:v>
      </x:c>
      <x:c r="AK41" s="5" t="n">
        <x:v>16.467188181662387</x:v>
      </x:c>
      <x:c r="AL41" s="5" t="n">
        <x:v>16.42327292994066</x:v>
      </x:c>
      <x:c r="AM41" s="5" t="n">
        <x:v>16.320849017838217</x:v>
      </x:c>
      <x:c r="AN41" s="5" t="n">
        <x:v>16.15894037855467</x:v>
      </x:c>
      <x:c r="AO41" s="5" t="n">
        <x:v>15.942827818596086</x:v>
      </x:c>
      <x:c r="AP41" s="5" t="n">
        <x:v>15.683247941536525</x:v>
      </x:c>
      <x:c r="AQ41" s="5" t="n">
        <x:v>15.39487902564824</x:v>
      </x:c>
      <x:c r="AR41" s="5" t="n">
        <x:v>15.09483901143869</x:v>
      </x:c>
      <x:c r="AS41" s="5" t="n">
        <x:v>14.800877258858705</x:v>
      </x:c>
      <x:c r="AT41" s="5" t="n">
        <x:v>14.530018479039551</x:v>
      </x:c>
      <x:c r="AU41" s="5" t="n">
        <x:v>14.297201395681293</x:v>
      </x:c>
      <x:c r="AV41" s="5" t="n">
        <x:v>14.114330766557455</x:v>
      </x:c>
      <x:c r="AW41" s="5" t="n">
        <x:v>13.990275082514819</x:v>
      </x:c>
      <x:c r="AX41" s="5" t="n">
        <x:v>13.930631131398268</x:v>
      </x:c>
      <x:c r="AY41" s="5" t="n">
        <x:v>13.938163868857272</x:v>
      </x:c>
      <x:c r="AZ41" s="5" t="n">
        <x:v>14.00246724185657</x:v>
      </x:c>
      <x:c r="BA41" s="5" t="n">
        <x:v>14.107292021996425</x:v>
      </x:c>
      <x:c r="BB41" s="5" t="n">
        <x:v>14.242731417504308</x:v>
      </x:c>
      <x:c r="BC41" s="5" t="n">
        <x:v>14.396222286529914</x:v>
      </x:c>
      <x:c r="BD41" s="5" t="n">
        <x:v>14.55375000206234</x:v>
      </x:c>
      <x:c r="BE41" s="5" t="n">
        <x:v>14.700999436766638</x:v>
      </x:c>
      <x:c r="BF41" s="5" t="n">
        <x:v>14.825329546687307</x:v>
      </x:c>
      <x:c r="BG41" s="5" t="n">
        <x:v>14.917023364209502</x:v>
      </x:c>
      <x:c r="BH41" s="5" t="n">
        <x:v>14.970458302594274</x:v>
      </x:c>
      <x:c r="BI41" s="5" t="n">
        <x:v>14.985079735682406</x:v>
      </x:c>
      <x:c r="BJ41" s="5" t="n">
        <x:v>14.965743802019192</x:v>
      </x:c>
      <x:c r="BK41" s="5" t="n">
        <x:v>14.921876899888105</x:v>
      </x:c>
      <x:c r="BL41" s="5" t="n">
        <x:v>14.865547385371828</x:v>
      </x:c>
      <x:c r="BM41" s="5" t="n">
        <x:v>14.808580086993056</x:v>
      </x:c>
      <x:c r="BN41" s="5" t="n">
        <x:v>14.758873441926484</x:v>
      </x:c>
      <x:c r="BO41" s="5" t="n">
        <x:v>14.71986784811078</x:v>
      </x:c>
      <x:c r="BP41" s="5" t="n">
        <x:v>14.68790375640778</x:v>
      </x:c>
      <x:c r="BQ41" s="5" t="n">
        <x:v>14.654502244236587</x:v>
      </x:c>
      <x:c r="BR41" s="5" t="n">
        <x:v>14.613069149775976</x:v>
      </x:c>
      <x:c r="BS41" s="5" t="n">
        <x:v>14.562632283048316</x:v>
      </x:c>
      <x:c r="BT41" s="5" t="n">
        <x:v>14.50922307093859</x:v>
      </x:c>
      <x:c r="BU41" s="5" t="n">
        <x:v>14.4643745102684</x:v>
      </x:c>
      <x:c r="BV41" s="5" t="n">
        <x:v>14.441393893761258</x:v>
      </x:c>
      <x:c r="BW41" s="5" t="n">
        <x:v>14.451072037141431</x:v>
      </x:c>
      <x:c r="BX41" s="5" t="n">
        <x:v>14.497829376293167</x:v>
      </x:c>
      <x:c r="BY41" s="5" t="n">
        <x:v>14.577399277484444</x:v>
      </x:c>
      <x:c r="BZ41" s="5" t="n">
        <x:v>14.677367642989964</x:v>
      </x:c>
      <x:c r="CA41" s="5" t="n">
        <x:v>14.77821440718877</x:v>
      </x:c>
      <x:c r="CB41" s="5" t="n">
        <x:v>14.869410455944658</x:v>
      </x:c>
      <x:c r="CC41" s="5" t="n">
        <x:v>14.941391440066814</x:v>
      </x:c>
      <x:c r="CD41" s="5" t="n">
        <x:v>14.974513420852325</x:v>
      </x:c>
      <x:c r="CE41" s="5" t="n">
        <x:v>14.95403844539935</x:v>
      </x:c>
      <x:c r="CF41" s="5" t="n">
        <x:v>14.8724079673781</x:v>
      </x:c>
      <x:c r="CG41" s="5" t="n">
        <x:v>14.730924053964305</x:v>
      </x:c>
      <x:c r="CH41" s="5" t="n">
        <x:v>14.540066816539856</x:v>
      </x:c>
      <x:c r="CI41" s="5" t="n">
        <x:v>14.317913764844391</x:v>
      </x:c>
      <x:c r="CJ41" s="5" t="n">
        <x:v>14.088116644938019</x:v>
      </x:c>
      <x:c r="CK41" s="5" t="n">
        <x:v>13.877061944935482</x:v>
      </x:c>
      <x:c r="CL41" s="5" t="n">
        <x:v>13.710363154931812</x:v>
      </x:c>
      <x:c r="CM41" s="5" t="n">
        <x:v>13.609645834532461</x:v>
      </x:c>
      <x:c r="CN41" s="5" t="n">
        <x:v>13.589181677645627</x:v>
      </x:c>
      <x:c r="CO41" s="5" t="n">
        <x:v>13.653968787057332</x:v>
      </x:c>
      <x:c r="CP41" s="5" t="n">
        <x:v>13.798167808769298</x:v>
      </x:c>
      <x:c r="CQ41" s="5" t="n">
        <x:v>14.005558806599634</x:v>
      </x:c>
      <x:c r="CR41" s="5" t="n">
        <x:v>14.251625290924771</x:v>
      </x:c>
      <x:c r="CS41" s="5" t="n">
        <x:v>14.507474238066017</x:v>
      </x:c>
      <x:c r="CT41" s="5" t="n">
        <x:v>14.744911151612401</x:v>
      </x:c>
      <x:c r="CU41" s="5" t="n">
        <x:v>14.941160852963677</x:v>
      </x:c>
      <x:c r="CV41" s="5" t="n">
        <x:v>15.08312044190601</x:v>
      </x:c>
      <x:c r="CW41" s="5" t="n">
        <x:v>15.168806871602852</x:v>
      </x:c>
      <x:c r="CX41" s="5" t="n">
        <x:v>15.207038781068693</x:v>
      </x:c>
      <x:c r="CY41" s="5" t="n">
        <x:v>15.214433813029421</x:v>
      </x:c>
      <x:c r="CZ41" s="5" t="n">
        <x:v>15.210630471435545</x:v>
      </x:c>
      <x:c r="DA41" s="5" t="n">
        <x:v>15.213396617755224</x:v>
      </x:c>
      <x:c r="DB41" s="5" t="n">
        <x:v>15.235151612811997</x:v>
      </x:c>
      <x:c r="DC41" s="5" t="n">
        <x:v>1.1738559884741533</x:v>
      </x:c>
      <x:c r="DD41" s="5" t="n">
        <x:v>0.13445493450391988</x:v>
      </x:c>
      <x:c r="DE41" s="5" t="n">
        <x:v>-0.8273363045640283</x:v>
      </x:c>
      <x:c r="DF41" s="5" t="n">
        <x:v>-1.64017003281036</x:v>
      </x:c>
      <x:c r="DG41" s="5" t="n">
        <x:v>-2.2627170224909214</x:v>
      </x:c>
      <x:c r="DH41" s="5" t="n">
        <x:v>-2.69231652756373</x:v>
      </x:c>
      <x:c r="DI41" s="5" t="n">
        <x:v>-2.961545573275143</x:v>
      </x:c>
      <x:c r="DJ41" s="5" t="n">
        <x:v>-3.1238800893724634</x:v>
      </x:c>
      <x:c r="DK41" s="5" t="n">
        <x:v>-3.240461407709686</x:v>
      </x:c>
      <x:c r="DL41" s="5" t="n">
        <x:v>-3.3637670322852045</x:v>
      </x:c>
      <x:c r="DM41" s="5" t="n">
        <x:v>-3.524867045128783</x:v>
      </x:c>
      <x:c r="DN41" s="5" t="n">
        <x:v>-3.730143477845968</x:v>
      </x:c>
      <x:c r="DO41" s="5" t="n">
        <x:v>-3.961068248795823</x:v>
      </x:c>
      <x:c r="DP41" s="5" t="n">
        <x:v>-4.216318603753488</x:v>
      </x:c>
      <x:c r="DQ41" s="5" t="n">
        <x:v>-4.491263514622654</x:v>
      </x:c>
      <x:c r="DR41" s="5" t="n">
        <x:v>-4.750093039594357</x:v>
      </x:c>
      <x:c r="DS41" s="5" t="n">
        <x:v>-4.964903384940991</x:v>
      </x:c>
      <x:c r="DT41" s="5" t="n">
        <x:v>-5.120646564284774</x:v>
      </x:c>
      <x:c r="DU41" s="5" t="n">
        <x:v>-5.2152040872467085</x:v>
      </x:c>
      <x:c r="DV41" s="5" t="n">
        <x:v>-5.254830864561006</x:v>
      </x:c>
      <x:c r="DW41" s="5" t="n">
        <x:v>-5.250141242805614</x:v>
      </x:c>
      <x:c r="DX41" s="5" t="n">
        <x:v>-5.208467775972246</x:v>
      </x:c>
      <x:c r="DY41" s="5" t="n">
        <x:v>-5.131452814779404</x:v>
      </x:c>
      <x:c r="DZ41" s="5" t="n">
        <x:v>-5.010716457103293</x:v>
      </x:c>
      <x:c r="EA41" s="5" t="n">
        <x:v>-4.8315815841358285</x:v>
      </x:c>
      <x:c r="EB41" s="5" t="n">
        <x:v>-4.574625087449044</x:v>
      </x:c>
      <x:c r="EC41" s="5" t="n">
        <x:v>-4.2258577136672795</x:v>
      </x:c>
      <x:c r="ED41" s="5" t="n">
        <x:v>-3.7806806303914433</x:v>
      </x:c>
      <x:c r="EE41" s="5" t="n">
        <x:v>-3.2529796791988947</x:v>
      </x:c>
      <x:c r="EF41" s="5" t="n">
        <x:v>-2.6741434033181726</x:v>
      </x:c>
      <x:c r="EG41" s="5" t="n">
        <x:v>-2.0884344816349096</x:v>
      </x:c>
      <x:c r="EH41" s="5" t="n">
        <x:v>-1.4873563638724074</x:v>
      </x:c>
      <x:c r="EI41" s="5" t="n">
        <x:v>-0.8643806614591245</x:v>
      </x:c>
      <x:c r="EJ41" s="5" t="n">
        <x:v>-0.2533538318238844</x:v>
      </x:c>
      <x:c r="EK41" s="5" t="n">
        <x:v>0.3323681158475218</x:v>
      </x:c>
      <x:c r="EL41" s="5" t="n">
        <x:v>0.8971540954553696</x:v>
      </x:c>
      <x:c r="EM41" s="5" t="n">
        <x:v>1.4556843520733398</x:v>
      </x:c>
      <x:c r="EN41" s="5" t="n">
        <x:v>2.0202468121269783</x:v>
      </x:c>
      <x:c r="EO41" s="5" t="n">
        <x:v>2.5948683552663603</x:v>
      </x:c>
      <x:c r="EP41" s="5" t="n">
        <x:v>3.1700775281979405</x:v>
      </x:c>
      <x:c r="EQ41" s="5" t="n">
        <x:v>3.7209766703783904</x:v>
      </x:c>
      <x:c r="ER41" s="5" t="n">
        <x:v>4.212507671645387</x:v>
      </x:c>
      <x:c r="ES41" s="5" t="n">
        <x:v>4.6030487603079</x:v>
      </x:c>
      <x:c r="ET41" s="5" t="n">
        <x:v>4.851927996143274</x:v>
      </x:c>
      <x:c r="EU41" s="5" t="n">
        <x:v>4.925074336738891</x:v>
      </x:c>
      <x:c r="EV41" s="5" t="n">
        <x:v>4.7999942832339</x:v>
      </x:c>
      <x:c r="EW41" s="5" t="n">
        <x:v>4.501284110561064</x:v>
      </x:c>
      <x:c r="EX41" s="5" t="n">
        <x:v>4.083595335483068</x:v>
      </x:c>
      <x:c r="EY41" s="5" t="n">
        <x:v>3.584525555039238</x:v>
      </x:c>
      <x:c r="EZ41" s="5" t="n">
        <x:v>3.046685115591781</x:v>
      </x:c>
      <x:c r="FA41" s="5" t="n">
        <x:v>2.5090782856156615</x:v>
      </x:c>
      <x:c r="FB41" s="5" t="n">
        <x:v>2.004424097021281</x:v>
      </x:c>
      <x:c r="FC41" s="5" t="n">
        <x:v>1.5522173398995096</x:v>
      </x:c>
      <x:c r="FD41" s="5" t="n">
        <x:v>1.1600155638481144</x:v>
      </x:c>
      <x:c r="FE41" s="5" t="n">
        <x:v>0.8214084815761263</x:v>
      </x:c>
      <x:c r="FF41" s="5" t="n">
        <x:v>0.5226334478539423</x:v>
      </x:c>
      <x:c r="FG41" s="5" t="n">
        <x:v>0.249394307569958</x:v>
      </x:c>
      <x:c r="FH41" s="5" t="n">
        <x:v>-0.006636238568486552</x:v>
      </x:c>
      <x:c r="FI41" s="5" t="n">
        <x:v>-0.24270834256999035</x:v>
      </x:c>
      <x:c r="FJ41" s="5" t="n">
        <x:v>-0.44319048453038856</x:v>
      </x:c>
      <x:c r="FK41" s="5" t="n">
        <x:v>-0.583582886772181</x:v>
      </x:c>
      <x:c r="FL41" s="5" t="n">
        <x:v>-0.6820643480766808</x:v>
      </x:c>
      <x:c r="FM41" s="5" t="n">
        <x:v>-0.7627354357219157</x:v>
      </x:c>
      <x:c r="FN41" s="5" t="n">
        <x:v>-0.818557567016934</x:v>
      </x:c>
      <x:c r="FO41" s="5" t="n">
        <x:v>-0.8618659181079744</x:v>
      </x:c>
      <x:c r="FP41" s="5" t="n">
        <x:v>-0.9225097467811094</x:v>
      </x:c>
      <x:c r="FQ41" s="5" t="n">
        <x:v>-1.042648236507907</x:v>
      </x:c>
      <x:c r="FR41" s="5" t="n">
        <x:v>-1.2643761219559697</x:v>
      </x:c>
      <x:c r="FS41" s="5" t="n">
        <x:v>-1.6161211226879448</x:v>
      </x:c>
      <x:c r="FT41" s="5" t="n">
        <x:v>-2.101556275620111</x:v>
      </x:c>
      <x:c r="FU41" s="5" t="n">
        <x:v>-2.6924630234319338</x:v>
      </x:c>
      <x:c r="FV41" s="5" t="n">
        <x:v>-3.32959247782334</x:v>
      </x:c>
      <x:c r="FW41" s="5" t="n">
        <x:v>-3.93243962127687</x:v>
      </x:c>
      <x:c r="FX41" s="5" t="n">
        <x:v>-4.41391321315101</x:v>
      </x:c>
      <x:c r="FY41" s="5" t="n">
        <x:v>-4.647594137790041</x:v>
      </x:c>
      <x:c r="FZ41" s="5" t="n">
        <x:v>-4.560339545784935</x:v>
      </x:c>
      <x:c r="GA41" s="5" t="n">
        <x:v>-4.179067652184177</x:v>
      </x:c>
      <x:c r="GB41" s="5" t="n">
        <x:v>-3.56627266381201</x:v>
      </x:c>
      <x:c r="GC41" s="5" t="n">
        <x:v>-2.812678339981935</x:v>
      </x:c>
      <x:c r="GD41" s="5" t="n">
        <x:v>-2.017802034381091</x:v>
      </x:c>
      <x:c r="GE41" s="5" t="n">
        <x:v>-1.2699642288750492</x:v>
      </x:c>
      <x:c r="GF41" s="5" t="n">
        <x:v>-0.6286603011795021</x:v>
      </x:c>
      <x:c r="GG41" s="5" t="n">
        <x:v>-0.11871212295775208</x:v>
      </x:c>
      <x:c r="GH41" s="5" t="n">
        <x:v>0.2698609768458414</x:v>
      </x:c>
      <x:c r="GI41" s="5" t="n">
        <x:v>0.5648826237035066</x:v>
      </x:c>
      <x:c r="GJ41" s="5" t="n">
        <x:v>0.7974658707060885</x:v>
      </x:c>
      <x:c r="GK41" s="5" t="n">
        <x:v>0.9843099041381382</x:v>
      </x:c>
      <x:c r="GL41" s="5" t="n">
        <x:v>1.121341181616855</x:v>
      </x:c>
      <x:c r="GM41" s="5" t="n">
        <x:v>1.2794763497162278</x:v>
      </x:c>
      <x:c r="GN41" s="5" t="n">
        <x:v>1.5293652142702305</x:v>
      </x:c>
      <x:c r="GO41" s="5" t="n">
        <x:v>1.84671201024418</x:v>
      </x:c>
      <x:c r="GP41" s="5" t="n">
        <x:v>2.2041810654305154</x:v>
      </x:c>
      <x:c r="GQ41" s="5" t="n">
        <x:v>2.575854606680153</x:v>
      </x:c>
      <x:c r="GR41" s="5" t="n">
        <x:v>2.9321812554129134</x:v>
      </x:c>
      <x:c r="GS41" s="5" t="n">
        <x:v>3.238526029597584</x:v>
      </x:c>
      <x:c r="GT41" s="5" t="n">
        <x:v>3.449900472558014</x:v>
      </x:c>
      <x:c r="GU41" s="5" t="n">
        <x:v>3.5151167045272844</x:v>
      </x:c>
      <x:c r="GV41" s="5" t="n">
        <x:v>3.3842211800820756</x:v>
      </x:c>
      <x:c r="GW41" s="5" t="n">
        <x:v>3.020546784020086</x:v>
      </x:c>
      <x:c r="GX41" s="5" t="n">
        <x:v>2.4131439549649176</x:v>
      </x:c>
      <x:c r="GY41" s="5" t="n">
        <x:v>1.584706648547091</x:v>
      </x:c>
      <x:c r="GZ41" s="5" t="n">
        <x:v>6.973896154069534</x:v>
      </x:c>
      <x:c r="HA41" s="5" t="n">
        <x:v>7.027362616008529</x:v>
      </x:c>
      <x:c r="HB41" s="5" t="n">
        <x:v>7.074763753087488</x:v>
      </x:c>
      <x:c r="HC41" s="5" t="n">
        <x:v>7.083008784038697</x:v>
      </x:c>
      <x:c r="HD41" s="5" t="n">
        <x:v>7.013569271684487</x:v>
      </x:c>
      <x:c r="HE41" s="5" t="n">
        <x:v>6.831165347863303</x:v>
      </x:c>
      <x:c r="HF41" s="5" t="n">
        <x:v>6.514094329145139</x:v>
      </x:c>
      <x:c r="HG41" s="5" t="n">
        <x:v>6.059992120969686</x:v>
      </x:c>
      <x:c r="HH41" s="5" t="n">
        <x:v>5.487315875381033</x:v>
      </x:c>
      <x:c r="HI41" s="5" t="n">
        <x:v>4.832196211150752</x:v>
      </x:c>
      <x:c r="HJ41" s="5" t="n">
        <x:v>4.142159582891702</x:v>
      </x:c>
      <x:c r="HK41" s="5" t="n">
        <x:v>3.4685959842419507</x:v>
      </x:c>
      <x:c r="HL41" s="5" t="n">
        <x:v>2.859916864887572</x:v>
      </x:c>
      <x:c r="HM41" s="5" t="n">
        <x:v>2.336029925354577</x:v>
      </x:c>
      <x:c r="HN41" s="5" t="n">
        <x:v>1.9063926904677904</x:v>
      </x:c>
      <x:c r="HO41" s="5" t="n">
        <x:v>1.582760295285584</x:v>
      </x:c>
      <x:c r="HP41" s="5" t="n">
        <x:v>1.3545780740060094</x:v>
      </x:c>
      <x:c r="HQ41" s="5" t="n">
        <x:v>1.1916767650066178</x:v>
      </x:c>
      <x:c r="HR41" s="5" t="n">
        <x:v>1.0491021391647737</x:v>
      </x:c>
      <x:c r="HS41" s="5" t="n">
        <x:v>0.8777539665766916</x:v>
      </x:c>
      <x:c r="HT41" s="5" t="n">
        <x:v>0.6361719293452064</x:v>
      </x:c>
      <x:c r="HU41" s="5" t="n">
        <x:v>0.2993856965067585</x:v>
      </x:c>
      <x:c r="HV41" s="5" t="n">
        <x:v>-0.1348113849563617</x:v>
      </x:c>
      <x:c r="HW41" s="5" t="n">
        <x:v>-0.6454100290207232</x:v>
      </x:c>
      <x:c r="HX41" s="5" t="n">
        <x:v>-1.1949635457213512</x:v>
      </x:c>
      <x:c r="HY41" s="5" t="n">
        <x:v>-1.7388987205772675</x:v>
      </x:c>
      <x:c r="HZ41" s="5" t="n">
        <x:v>-2.2354038069638653</x:v>
      </x:c>
      <x:c r="IA41" s="5" t="n">
        <x:v>-2.6553453665928943</x:v>
      </x:c>
      <x:c r="IB41" s="5" t="n">
        <x:v>-2.985516157585715</x:v>
      </x:c>
      <x:c r="IC41" s="5" t="n">
        <x:v>-3.229553714355906</x:v>
      </x:c>
      <x:c r="ID41" s="5" t="n">
        <x:v>-3.402931102310326</x:v>
      </x:c>
      <x:c r="IE41" s="5" t="n">
        <x:v>-3.5601358729620705</x:v>
      </x:c>
      <x:c r="IF41" s="5" t="n">
        <x:v>-3.7562892492543796</x:v>
      </x:c>
      <x:c r="IG41" s="5" t="n">
        <x:v>-4.006080063643293</x:v>
      </x:c>
      <x:c r="IH41" s="5" t="n">
        <x:v>-4.311452426606102</x:v>
      </x:c>
      <x:c r="II41" s="5" t="n">
        <x:v>-4.662133124810191</x:v>
      </x:c>
      <x:c r="IJ41" s="5" t="n">
        <x:v>-5.035588771285709</x:v>
      </x:c>
      <x:c r="IK41" s="5" t="n">
        <x:v>-5.4002867277885525</x:v>
      </x:c>
      <x:c r="IL41" s="5" t="n">
        <x:v>-5.720726890470562</x:v>
      </x:c>
      <x:c r="IM41" s="5" t="n">
        <x:v>-5.963809496543281</x:v>
      </x:c>
      <x:c r="IN41" s="5" t="n">
        <x:v>-6.106391379257242</x:v>
      </x:c>
      <x:c r="IO41" s="5" t="n">
        <x:v>-6.1421496147840235</x:v>
      </x:c>
      <x:c r="IP41" s="5" t="n">
        <x:v>-6.085463419931259</x:v>
      </x:c>
      <x:c r="IQ41" s="5" t="n">
        <x:v>-5.971020644299045</x:v>
      </x:c>
      <x:c r="IR41" s="5" t="n">
        <x:v>-5.846619758188906</x:v>
      </x:c>
      <x:c r="IS41" s="5" t="n">
        <x:v>-5.762078594537135</x:v>
      </x:c>
      <x:c r="IT41" s="5" t="n">
        <x:v>-5.746792523752968</x:v>
      </x:c>
      <x:c r="IU41" s="5" t="n">
        <x:v>-5.810109803931107</x:v>
      </x:c>
      <x:c r="IV41" s="5" t="n">
        <x:v>-5.941956505543631</x:v>
      </x:c>
      <x:c r="IW41" s="5" t="n">
        <x:v>-6.104054833217425</x:v>
      </x:c>
      <x:c r="IX41" s="5" t="n">
        <x:v>-6.239958719950478</x:v>
      </x:c>
      <x:c r="IY41" s="5" t="n">
        <x:v>-6.290366557486806</x:v>
      </x:c>
      <x:c r="IZ41" s="5" t="n">
        <x:v>-6.20889465839954</x:v>
      </x:c>
      <x:c r="JA41" s="5" t="n">
        <x:v>-5.972530611484763</x:v>
      </x:c>
      <x:c r="JB41" s="5" t="n">
        <x:v>-5.585372429663771</x:v>
      </x:c>
      <x:c r="JC41" s="5" t="n">
        <x:v>-5.075658580141511</x:v>
      </x:c>
      <x:c r="JD41" s="5" t="n">
        <x:v>-4.486991780931793</x:v>
      </x:c>
      <x:c r="JE41" s="5" t="n">
        <x:v>-3.8687283538949564</x:v>
      </x:c>
      <x:c r="JF41" s="5" t="n">
        <x:v>-3.267590088211102</x:v>
      </x:c>
      <x:c r="JG41" s="5" t="n">
        <x:v>-2.7233698222348117</x:v>
      </x:c>
      <x:c r="JH41" s="5" t="n">
        <x:v>-2.265255678018522</x:v>
      </x:c>
      <x:c r="JI41" s="5" t="n">
        <x:v>-1.8679720834309719</x:v>
      </x:c>
      <x:c r="JJ41" s="5" t="n">
        <x:v>-1.499534399305069</x:v>
      </x:c>
      <x:c r="JK41" s="5" t="n">
        <x:v>-1.161900842644605</x:v>
      </x:c>
      <x:c r="JL41" s="5" t="n">
        <x:v>-0.8453508228725074</x:v>
      </x:c>
      <x:c r="JM41" s="5" t="n">
        <x:v>-0.5309131287711597</x:v>
      </x:c>
      <x:c r="JN41" s="5" t="n">
        <x:v>-0.19554555312646194</x:v>
      </x:c>
      <x:c r="JO41" s="5" t="n">
        <x:v>0.1823081747235788</x:v>
      </x:c>
      <x:c r="JP41" s="5" t="n">
        <x:v>0.6171526441819953</x:v>
      </x:c>
      <x:c r="JQ41" s="5" t="n">
        <x:v>1.1117799576335694</x:v>
      </x:c>
      <x:c r="JR41" s="5" t="n">
        <x:v>1.6560105450805274</x:v>
      </x:c>
      <x:c r="JS41" s="5" t="n">
        <x:v>2.2275525520510646</x:v>
      </x:c>
      <x:c r="JT41" s="5" t="n">
        <x:v>2.7935165858397113</x:v>
      </x:c>
      <x:c r="JU41" s="5" t="n">
        <x:v>3.3156722629507906</x:v>
      </x:c>
      <x:c r="JV41" s="5" t="n">
        <x:v>3.803899882149933</x:v>
      </x:c>
      <x:c r="JW41" s="5" t="n">
        <x:v>4.273854025012055</x:v>
      </x:c>
      <x:c r="JX41" s="5" t="n">
        <x:v>4.6988742822125795</x:v>
      </x:c>
      <x:c r="JY41" s="5" t="n">
        <x:v>5.059985458828466</x:v>
      </x:c>
      <x:c r="JZ41" s="5" t="n">
        <x:v>5.347673734855704</x:v>
      </x:c>
      <x:c r="KA41" s="5" t="n">
        <x:v>5.561720726995746</x:v>
      </x:c>
      <x:c r="KB41" s="5" t="n">
        <x:v>5.709703989902629</x:v>
      </x:c>
      <x:c r="KC41" s="5" t="n">
        <x:v>5.804823758632811</x:v>
      </x:c>
      <x:c r="KD41" s="5" t="n">
        <x:v>5.863784966962426</x:v>
      </x:c>
      <x:c r="KE41" s="5" t="n">
        <x:v>5.904102364321369</x:v>
      </x:c>
      <x:c r="KF41" s="5" t="n">
        <x:v>5.943802243858963</x:v>
      </x:c>
      <x:c r="KG41" s="5" t="n">
        <x:v>5.998879219728735</x:v>
      </x:c>
      <x:c r="KH41" s="5" t="n">
        <x:v>6.081327700782144</x:v>
      </x:c>
      <x:c r="KI41" s="5" t="n">
        <x:v>6.196088534822625</x:v>
      </x:c>
      <x:c r="KJ41" s="5" t="n">
        <x:v>6.37202340311697</x:v>
      </x:c>
      <x:c r="KK41" s="5" t="n">
        <x:v>6.6278631218780255</x:v>
      </x:c>
      <x:c r="KL41" s="5" t="n">
        <x:v>6.935027064051211</x:v>
      </x:c>
      <x:c r="KM41" s="5" t="n">
        <x:v>7.253814040376538</x:v>
      </x:c>
      <x:c r="KN41" s="5" t="n">
        <x:v>7.541473825242261</x:v>
      </x:c>
      <x:c r="KO41" s="5" t="n">
        <x:v>7.759953824129935</x:v>
      </x:c>
      <x:c r="KP41" s="5" t="n">
        <x:v>7.882911001565041</x:v>
      </x:c>
      <x:c r="KQ41" s="5" t="n">
        <x:v>7.900385929812633</x:v>
      </x:c>
      <x:c r="KR41" s="5" t="n">
        <x:v>7.818952938694844</x:v>
      </x:c>
      <x:c r="KS41" s="5" t="n">
        <x:v>7.658557128549802</x:v>
      </x:c>
      <x:c r="KT41" s="5" t="n">
        <x:v>7.447201944875783</x:v>
      </x:c>
      <x:c r="KU41" s="5" t="n">
        <x:v>7.21477795987151</x:v>
      </x:c>
      <x:c r="KV41" s="5" t="n">
        <x:v>6.985309588483153</x:v>
      </x:c>
      <x:c r="KW41" s="5" t="n">
        <x:v>1.762302577843874</x:v>
      </x:c>
      <x:c r="KX41" s="5" t="n">
        <x:v>2.5649430125482247</x:v>
      </x:c>
      <x:c r="KY41" s="5" t="n">
        <x:v>3.359625940547811</x:v>
      </x:c>
      <x:c r="KZ41" s="5" t="n">
        <x:v>4.114439754623107</x:v>
      </x:c>
      <x:c r="LA41" s="5" t="n">
        <x:v>4.809102761346218</x:v>
      </x:c>
      <x:c r="LB41" s="5" t="n">
        <x:v>5.4402807845472845</x:v>
      </x:c>
      <x:c r="LC41" s="5" t="n">
        <x:v>6.018547124525791</x:v>
      </x:c>
      <x:c r="LD41" s="5" t="n">
        <x:v>6.560784321402137</x:v>
      </x:c>
      <x:c r="LE41" s="5" t="n">
        <x:v>7.080458133189509</x:v>
      </x:c>
      <x:c r="LF41" s="5" t="n">
        <x:v>7.580264909289937</x:v>
      </x:c>
      <x:c r="LG41" s="5" t="n">
        <x:v>8.05186263402873</x:v>
      </x:c>
      <x:c r="LH41" s="5" t="n">
        <x:v>8.478228689315225</x:v>
      </x:c>
      <x:c r="LI41" s="5" t="n">
        <x:v>8.841159131433075</x:v>
      </x:c>
      <x:c r="LJ41" s="5" t="n">
        <x:v>9.1883387662616</x:v>
      </x:c>
      <x:c r="LK41" s="5" t="n">
        <x:v>9.578375501913605</x:v>
      </x:c>
      <x:c r="LL41" s="5" t="n">
        <x:v>10.010284791006518</x:v>
      </x:c>
      <x:c r="LM41" s="5" t="n">
        <x:v>10.477450115914507</x:v>
      </x:c>
      <x:c r="LN41" s="5" t="n">
        <x:v>10.9628067614302</x:v>
      </x:c>
      <x:c r="LO41" s="5" t="n">
        <x:v>11.436182676255553</x:v>
      </x:c>
      <x:c r="LP41" s="5" t="n">
        <x:v>11.858440273736633</x:v>
      </x:c>
      <x:c r="LQ41" s="5" t="n">
        <x:v>12.188577760394981</x:v>
      </x:c>
      <x:c r="LR41" s="5" t="n">
        <x:v>12.393698349018765</x:v>
      </x:c>
      <x:c r="LS41" s="5" t="n">
        <x:v>12.456846610118651</x:v>
      </x:c>
      <x:c r="LT41" s="5" t="n">
        <x:v>12.38173768708792</x:v>
      </x:c>
      <x:c r="LU41" s="5" t="n">
        <x:v>12.190331042529891</x:v>
      </x:c>
      <x:c r="LV41" s="5" t="n">
        <x:v>11.915484690146261</x:v>
      </x:c>
      <x:c r="LW41" s="5" t="n">
        <x:v>11.590948128762117</x:v>
      </x:c>
      <x:c r="LX41" s="5" t="n">
        <x:v>11.243059536892286</x:v>
      </x:c>
      <x:c r="LY41" s="5" t="n">
        <x:v>10.885029523762617</x:v>
      </x:c>
      <x:c r="LZ41" s="5" t="n">
        <x:v>10.51924521042997</x:v>
      </x:c>
      <x:c r="MA41" s="5" t="n">
        <x:v>10.141377432476101</x:v>
      </x:c>
      <x:c r="MB41" s="5" t="n">
        <x:v>9.691880034192678</x:v>
      </x:c>
      <x:c r="MC41" s="5" t="n">
        <x:v>9.126270317204451</x:v>
      </x:c>
      <x:c r="MD41" s="5" t="n">
        <x:v>8.472881494171155</x:v>
      </x:c>
      <x:c r="ME41" s="5" t="n">
        <x:v>7.765888956908691</x:v>
      </x:c>
      <x:c r="MF41" s="5" t="n">
        <x:v>7.042024723994425</x:v>
      </x:c>
      <x:c r="MG41" s="5" t="n">
        <x:v>6.334140218832269</x:v>
      </x:c>
      <x:c r="MH41" s="5" t="n">
        <x:v>5.669250113332352</x:v>
      </x:c>
      <x:c r="MI41" s="5" t="n">
        <x:v>5.06753025372514</x:v>
      </x:c>
      <x:c r="MJ41" s="5" t="n">
        <x:v>4.5431095570754545</x:v>
      </x:c>
      <x:c r="MK41" s="5" t="n">
        <x:v>4.1043696546553186</x:v>
      </x:c>
      <x:c r="ML41" s="5" t="n">
        <x:v>3.7531382229447967</x:v>
      </x:c>
      <x:c r="MM41" s="5" t="n">
        <x:v>3.482586201137017</x:v>
      </x:c>
      <x:c r="MN41" s="5" t="n">
        <x:v>3.2761062475184497</x:v>
      </x:c>
      <x:c r="MO41" s="5" t="n">
        <x:v>3.10970868501918</x:v>
      </x:c>
      <x:c r="MP41" s="5" t="n">
        <x:v>2.9544816415521393</x:v>
      </x:c>
      <x:c r="MQ41" s="5" t="n">
        <x:v>2.7445084834260376</x:v>
      </x:c>
      <x:c r="MR41" s="5" t="n">
        <x:v>2.418664724154453</x:v>
      </x:c>
      <x:c r="MS41" s="5" t="n">
        <x:v>1.9696569397116332</x:v>
      </x:c>
      <x:c r="MT41" s="5" t="n">
        <x:v>1.411616699682259</x:v>
      </x:c>
      <x:c r="MU41" s="5" t="n">
        <x:v>0.7773066247860705</x:v>
      </x:c>
      <x:c r="MV41" s="5" t="n">
        <x:v>0.11023478657128852</x:v>
      </x:c>
      <x:c r="MW41" s="5" t="n">
        <x:v>-0.5446236935854317</x:v>
      </x:c>
      <x:c r="MX41" s="5" t="n">
        <x:v>-1.1539461977893313</x:v>
      </x:c>
      <x:c r="MY41" s="5" t="n">
        <x:v>-1.702053482068835</x:v>
      </x:c>
      <x:c r="MZ41" s="5" t="n">
        <x:v>-2.1933245990190153</x:v>
      </x:c>
      <x:c r="NA41" s="5" t="n">
        <x:v>-2.6464531036964947</x:v>
      </x:c>
      <x:c r="NB41" s="5" t="n">
        <x:v>-3.086259880969265</x:v>
      </x:c>
      <x:c r="NC41" s="5" t="n">
        <x:v>-3.5347846979005952</x:v>
      </x:c>
      <x:c r="ND41" s="5" t="n">
        <x:v>-4.004667316058088</x:v>
      </x:c>
      <x:c r="NE41" s="5" t="n">
        <x:v>-4.498418085990855</x:v>
      </x:c>
      <x:c r="NF41" s="5" t="n">
        <x:v>-5.035929170507912</x:v>
      </x:c>
      <x:c r="NG41" s="5" t="n">
        <x:v>-5.627359235280658</x:v>
      </x:c>
      <x:c r="NH41" s="5" t="n">
        <x:v>-6.248978175491074</x:v>
      </x:c>
      <x:c r="NI41" s="5" t="n">
        <x:v>-6.874491698889054</x:v>
      </x:c>
      <x:c r="NJ41" s="5" t="n">
        <x:v>-7.472910927061013</x:v>
      </x:c>
      <x:c r="NK41" s="5" t="n">
        <x:v>-8.011394941611817</x:v>
      </x:c>
      <x:c r="NL41" s="5" t="n">
        <x:v>-8.457359822734572</x:v>
      </x:c>
      <x:c r="NM41" s="5" t="n">
        <x:v>-8.784805771132406</x:v>
      </x:c>
      <x:c r="NN41" s="5" t="n">
        <x:v>-8.979733767606797</x:v>
      </x:c>
      <x:c r="NO41" s="5" t="n">
        <x:v>-9.045049819064092</x:v>
      </x:c>
      <x:c r="NP41" s="5" t="n">
        <x:v>-9.000309139589849</x:v>
      </x:c>
      <x:c r="NQ41" s="5" t="n">
        <x:v>-8.87667779090207</x:v>
      </x:c>
      <x:c r="NR41" s="5" t="n">
        <x:v>-8.708515130858373</x:v>
      </x:c>
      <x:c r="NS41" s="5" t="n">
        <x:v>-8.51662647298648</x:v>
      </x:c>
      <x:c r="NT41" s="5" t="n">
        <x:v>-8.318255730180521</x:v>
      </x:c>
      <x:c r="NU41" s="5" t="n">
        <x:v>-8.121467262261847</x:v>
      </x:c>
      <x:c r="NV41" s="5" t="n">
        <x:v>-7.913338917151946</x:v>
      </x:c>
      <x:c r="NW41" s="5" t="n">
        <x:v>-7.666649389943359</x:v>
      </x:c>
      <x:c r="NX41" s="5" t="n">
        <x:v>-7.350656775387961</x:v>
      </x:c>
      <x:c r="NY41" s="5" t="n">
        <x:v>-6.942350162935725</x:v>
      </x:c>
      <x:c r="NZ41" s="5" t="n">
        <x:v>-6.4329560702164805</x:v>
      </x:c>
      <x:c r="OA41" s="5" t="n">
        <x:v>-5.832204701799705</x:v>
      </x:c>
      <x:c r="OB41" s="5" t="n">
        <x:v>-5.165469487978281</x:v>
      </x:c>
      <x:c r="OC41" s="5" t="n">
        <x:v>-4.468801127406143</x:v>
      </x:c>
      <x:c r="OD41" s="5" t="n">
        <x:v>-3.784087592400719</x:v>
      </x:c>
      <x:c r="OE41" s="5" t="n">
        <x:v>-3.1501766254816497</x:v>
      </x:c>
      <x:c r="OF41" s="5" t="n">
        <x:v>-2.6005370185330383</x:v>
      </x:c>
      <x:c r="OG41" s="5" t="n">
        <x:v>-2.126016122542755</x:v>
      </x:c>
      <x:c r="OH41" s="5" t="n">
        <x:v>-1.7006902206559391</x:v>
      </x:c>
      <x:c r="OI41" s="5" t="n">
        <x:v>-1.317880125579268</x:v>
      </x:c>
      <x:c r="OJ41" s="5" t="n">
        <x:v>-0.9661406464518499</x:v>
      </x:c>
      <x:c r="OK41" s="5" t="n">
        <x:v>-0.634430637366732</x:v>
      </x:c>
      <x:c r="OL41" s="5" t="n">
        <x:v>-0.31547735241278885</x:v>
      </x:c>
      <x:c r="OM41" s="5" t="n">
        <x:v>-0.007724742328882539</x:v>
      </x:c>
      <x:c r="ON41" s="5" t="n">
        <x:v>0.28751701721465256</x:v>
      </x:c>
      <x:c r="OO41" s="5" t="n">
        <x:v>0.5710668518340642</x:v>
      </x:c>
      <x:c r="OP41" s="5" t="n">
        <x:v>0.84987066974924</x:v>
      </x:c>
      <x:c r="OQ41" s="5" t="n">
        <x:v>1.1373427504580529</x:v>
      </x:c>
      <x:c r="OR41" s="5" t="n">
        <x:v>1.4486703501123905</x:v>
      </x:c>
      <x:c r="OS41" s="5" t="n">
        <x:v>1.793749220399997</x:v>
      </x:c>
      <x:c r="OT41" s="5" t="n">
        <x:v>12.548342688485207</x:v>
      </x:c>
      <x:c r="OU41" s="5" t="n">
        <x:v>13.647420026518304</x:v>
      </x:c>
      <x:c r="OV41" s="5" t="n">
        <x:v>14.741141529394366</x:v>
      </x:c>
      <x:c r="OW41" s="5" t="n">
        <x:v>15.80754345850795</x:v>
      </x:c>
      <x:c r="OX41" s="5" t="n">
        <x:v>16.814042330437232</x:v>
      </x:c>
      <x:c r="OY41" s="5" t="n">
        <x:v>17.72589170736202</x:v>
      </x:c>
      <x:c r="OZ41" s="5" t="n">
        <x:v>18.51436357088253</x:v>
      </x:c>
      <x:c r="PA41" s="5" t="n">
        <x:v>19.163438104146056</x:v>
      </x:c>
      <x:c r="PB41" s="5" t="n">
        <x:v>19.67099624956569</x:v>
      </x:c>
      <x:c r="PC41" s="5" t="n">
        <x:v>20.043677095301092</x:v>
      </x:c>
      <x:c r="PD41" s="5" t="n">
        <x:v>20.290989264965983</x:v>
      </x:c>
      <x:c r="PE41" s="5" t="n">
        <x:v>20.417666020971428</x:v>
      </x:c>
      <x:c r="PF41" s="5" t="n">
        <x:v>20.42069005222345</x:v>
      </x:c>
      <x:c r="PG41" s="5" t="n">
        <x:v>20.337759651676055</x:v>
      </x:c>
      <x:c r="PH41" s="5" t="n">
        <x:v>20.21190912059814</x:v>
      </x:c>
      <x:c r="PI41" s="5" t="n">
        <x:v>20.044386488457473</x:v>
      </x:c>
      <x:c r="PJ41" s="5" t="n">
        <x:v>19.842948920916584</x:v>
      </x:c>
      <x:c r="PK41" s="5" t="n">
        <x:v>19.62059932467615</x:v>
      </x:c>
      <x:c r="PL41" s="5" t="n">
        <x:v>19.391164265498208</x:v>
      </x:c>
      <x:c r="PM41" s="5" t="n">
        <x:v>19.163778667362777</x:v>
      </x:c>
      <x:c r="PN41" s="5" t="n">
        <x:v>18.94042511745436</x:v>
      </x:c>
      <x:c r="PO41" s="5" t="n">
        <x:v>18.71579092288232</x:v>
      </x:c>
      <x:c r="PP41" s="5" t="n">
        <x:v>18.48041011476935</x:v>
      </x:c>
      <x:c r="PQ41" s="5" t="n">
        <x:v>18.226793447144832</x:v>
      </x:c>
      <x:c r="PR41" s="5" t="n">
        <x:v>17.95473927484647</x:v>
      </x:c>
      <x:c r="PS41" s="5" t="n">
        <x:v>17.670434327599672</x:v>
      </x:c>
      <x:c r="PT41" s="5" t="n">
        <x:v>17.384681275302597</x:v>
      </x:c>
      <x:c r="PU41" s="5" t="n">
        <x:v>17.106875320133682</x:v>
      </x:c>
      <x:c r="PV41" s="5" t="n">
        <x:v>16.841198446229992</x:v>
      </x:c>
      <x:c r="PW41" s="5" t="n">
        <x:v>16.584489656935038</x:v>
      </x:c>
      <x:c r="PX41" s="5" t="n">
        <x:v>16.32743556691696</x:v>
      </x:c>
      <x:c r="PY41" s="5" t="n">
        <x:v>16.026096748748852</x:v>
      </x:c>
      <x:c r="PZ41" s="5" t="n">
        <x:v>15.641231036725145</x:v>
      </x:c>
      <x:c r="QA41" s="5" t="n">
        <x:v>15.170838113857306</x:v>
      </x:c>
      <x:c r="QB41" s="5" t="n">
        <x:v>14.617414503429211</x:v>
      </x:c>
      <x:c r="QC41" s="5" t="n">
        <x:v>13.988895007235632</x:v>
      </x:c>
      <x:c r="QD41" s="5" t="n">
        <x:v>13.298679156794437</x:v>
      </x:c>
      <x:c r="QE41" s="5" t="n">
        <x:v>12.567980506607308</x:v>
      </x:c>
      <x:c r="QF41" s="5" t="n">
        <x:v>11.824664863458121</x:v>
      </x:c>
      <x:c r="QG41" s="5" t="n">
        <x:v>11.104033289817696</x:v>
      </x:c>
      <x:c r="QH41" s="5" t="n">
        <x:v>10.443014934720876</x:v>
      </x:c>
      <x:c r="QI41" s="5" t="n">
        <x:v>9.875024640356703</x:v>
      </x:c>
      <x:c r="QJ41" s="5" t="n">
        <x:v>9.421528813859139</x:v>
      </x:c>
      <x:c r="QK41" s="5" t="n">
        <x:v>9.08819125454719</x:v>
      </x:c>
      <x:c r="QL41" s="5" t="n">
        <x:v>8.862617083972912</x:v>
      </x:c>
      <x:c r="QM41" s="5" t="n">
        <x:v>8.718544556022998</x:v>
      </x:c>
      <x:c r="QN41" s="5" t="n">
        <x:v>8.590117645288556</x:v>
      </x:c>
      <x:c r="QO41" s="5" t="n">
        <x:v>8.412095543271594</x:v>
      </x:c>
      <x:c r="QP41" s="5" t="n">
        <x:v>8.160710698826263</x:v>
      </x:c>
      <x:c r="QQ41" s="5" t="n">
        <x:v>7.827308350248123</x:v>
      </x:c>
      <x:c r="QR41" s="5" t="n">
        <x:v>7.420216496320733</x:v>
      </x:c>
      <x:c r="QS41" s="5" t="n">
        <x:v>6.962922632442673</x:v>
      </x:c>
      <x:c r="QT41" s="5" t="n">
        <x:v>6.4884444575735385</x:v>
      </x:c>
      <x:c r="QU41" s="5" t="n">
        <x:v>6.031414655116814</x:v>
      </x:c>
      <x:c r="QV41" s="5" t="n">
        <x:v>5.6195036509002705</x:v>
      </x:c>
      <x:c r="QW41" s="5" t="n">
        <x:v>5.266738281058405</x:v>
      </x:c>
      <x:c r="QX41" s="5" t="n">
        <x:v>4.969640988791735</x:v>
      </x:c>
      <x:c r="QY41" s="5" t="n">
        <x:v>4.709469221377179</x:v>
      </x:c>
      <x:c r="QZ41" s="5" t="n">
        <x:v>4.458102590953159</x:v>
      </x:c>
      <x:c r="RA41" s="5" t="n">
        <x:v>4.18632847383898</x:v>
      </x:c>
      <x:c r="RB41" s="5" t="n">
        <x:v>3.8730097191045534</x:v>
      </x:c>
      <x:c r="RC41" s="5" t="n">
        <x:v>3.476169898100659</x:v>
      </x:c>
      <x:c r="RD41" s="5" t="n">
        <x:v>2.9684688820530707</x:v>
      </x:c>
      <x:c r="RE41" s="5" t="n">
        <x:v>2.3689989535088376</x:v>
      </x:c>
      <x:c r="RF41" s="5" t="n">
        <x:v>1.7058021336345075</x:v>
      </x:c>
      <x:c r="RG41" s="5" t="n">
        <x:v>1.011580769365696</x:v>
      </x:c>
      <x:c r="RH41" s="5" t="n">
        <x:v>0.3235872980224489</x:v>
      </x:c>
      <x:c r="RI41" s="5" t="n">
        <x:v>-0.318650641711109</x:v>
      </x:c>
      <x:c r="RJ41" s="5" t="n">
        <x:v>-0.8742529925799067</x:v>
      </x:c>
      <x:c r="RK41" s="5" t="n">
        <x:v>-1.3059232651468293</x:v>
      </x:c>
      <x:c r="RL41" s="5" t="n">
        <x:v>-1.5861836027476566</x:v>
      </x:c>
      <x:c r="RM41" s="5" t="n">
        <x:v>-1.7012440816797325</x:v>
      </x:c>
      <x:c r="RN41" s="5" t="n">
        <x:v>-1.6561453038010827</x:v>
      </x:c>
      <x:c r="RO41" s="5" t="n">
        <x:v>-1.472239824868264</x:v>
      </x:c>
      <x:c r="RP41" s="5" t="n">
        <x:v>-1.1389723771493876</x:v>
      </x:c>
      <x:c r="RQ41" s="5" t="n">
        <x:v>-0.6645553349493363</x:v>
      </x:c>
      <x:c r="RR41" s="5" t="n">
        <x:v>-0.1055054366321081</x:v>
      </x:c>
      <x:c r="RS41" s="5" t="n">
        <x:v>0.4927602209127758</x:v>
      </x:c>
      <x:c r="RT41" s="5" t="n">
        <x:v>1.0965792003131072</x:v>
      </x:c>
      <x:c r="RU41" s="5" t="n">
        <x:v>1.6857668500512628</x:v>
      </x:c>
      <x:c r="RV41" s="5" t="n">
        <x:v>2.2512757595399413</x:v>
      </x:c>
      <x:c r="RW41" s="5" t="n">
        <x:v>2.7935362368374204</x:v>
      </x:c>
      <x:c r="RX41" s="5" t="n">
        <x:v>3.3185605132240283</x:v>
      </x:c>
      <x:c r="RY41" s="5" t="n">
        <x:v>3.8341061772741467</x:v>
      </x:c>
      <x:c r="RZ41" s="5" t="n">
        <x:v>4.342960597865009</x:v>
      </x:c>
      <x:c r="SA41" s="5" t="n">
        <x:v>4.838242351017988</x:v>
      </x:c>
      <x:c r="SB41" s="5" t="n">
        <x:v>5.301214918260399</x:v>
      </x:c>
      <x:c r="SC41" s="5" t="n">
        <x:v>5.704872413806747</x:v>
      </x:c>
      <x:c r="SD41" s="5" t="n">
        <x:v>6.068166949578086</x:v>
      </x:c>
      <x:c r="SE41" s="5" t="n">
        <x:v>6.428002221252711</x:v>
      </x:c>
      <x:c r="SF41" s="5" t="n">
        <x:v>6.791339337342225</x:v>
      </x:c>
      <x:c r="SG41" s="5" t="n">
        <x:v>7.178270593329604</x:v>
      </x:c>
      <x:c r="SH41" s="5" t="n">
        <x:v>7.613199729417957</x:v>
      </x:c>
      <x:c r="SI41" s="5" t="n">
        <x:v>8.114759567760117</x:v>
      </x:c>
      <x:c r="SJ41" s="5" t="n">
        <x:v>8.686157250642474</x:v>
      </x:c>
      <x:c r="SK41" s="5" t="n">
        <x:v>9.312202974948992</x:v>
      </x:c>
      <x:c r="SL41" s="5" t="n">
        <x:v>9.963514188054013</x:v>
      </x:c>
      <x:c r="SM41" s="5" t="n">
        <x:v>10.607871538849276</x:v>
      </x:c>
      <x:c r="SN41" s="5" t="n">
        <x:v>11.222464797152611</x:v>
      </x:c>
      <x:c r="SO41" s="5" t="n">
        <x:v>11.799815257815052</x:v>
      </x:c>
      <x:c r="SP41" s="5" t="n">
        <x:v>12.34857421912318</x:v>
      </x:c>
      <x:c r="SQ41" s="5" t="n">
        <x:v>4.218286624683596</x:v>
      </x:c>
      <x:c r="SR41" s="5" t="n">
        <x:v>4.154211311801808</x:v>
      </x:c>
      <x:c r="SS41" s="5" t="n">
        <x:v>3.992587758028411</x:v>
      </x:c>
      <x:c r="ST41" s="5" t="n">
        <x:v>3.7555993162049344</x:v>
      </x:c>
      <x:c r="SU41" s="5" t="n">
        <x:v>3.477491474115052</x:v>
      </x:c>
      <x:c r="SV41" s="5" t="n">
        <x:v>3.1983446856366227</x:v>
      </x:c>
      <x:c r="SW41" s="5" t="n">
        <x:v>2.957903268115842</x:v>
      </x:c>
      <x:c r="SX41" s="5" t="n">
        <x:v>2.78737806937938</x:v>
      </x:c>
      <x:c r="SY41" s="5" t="n">
        <x:v>2.705599156375513</x:v>
      </x:c>
      <x:c r="SZ41" s="5" t="n">
        <x:v>2.7199324036946133</x:v>
      </x:c>
      <x:c r="TA41" s="5" t="n">
        <x:v>2.8280534939577575</x:v>
      </x:c>
      <x:c r="TB41" s="5" t="n">
        <x:v>3.025363771604756</x:v>
      </x:c>
      <x:c r="TC41" s="5" t="n">
        <x:v>3.3062535586540656</x:v>
      </x:c>
      <x:c r="TD41" s="5" t="n">
        <x:v>3.6509724383764555</x:v>
      </x:c>
      <x:c r="TE41" s="5" t="n">
        <x:v>4.034246121863387</x:v>
      </x:c>
      <x:c r="TF41" s="5" t="n">
        <x:v>4.436873803264066</x:v>
      </x:c>
      <x:c r="TG41" s="5" t="n">
        <x:v>4.829407139917751</x:v>
      </x:c>
      <x:c r="TH41" s="5" t="n">
        <x:v>5.172487406974039</x:v>
      </x:c>
      <x:c r="TI41" s="5" t="n">
        <x:v>5.424547760639336</x:v>
      </x:c>
      <x:c r="TJ41" s="5" t="n">
        <x:v>5.551933072561228</x:v>
      </x:c>
      <x:c r="TK41" s="5" t="n">
        <x:v>5.5378622474830514</x:v>
      </x:c>
      <x:c r="TL41" s="5" t="n">
        <x:v>5.389075950446385</x:v>
      </x:c>
      <x:c r="TM41" s="5" t="n">
        <x:v>5.134721988179944</x:v>
      </x:c>
      <x:c r="TN41" s="5" t="n">
        <x:v>4.8192239081146</x:v>
      </x:c>
      <x:c r="TO41" s="5" t="n">
        <x:v>4.491281488665993</x:v>
      </x:c>
      <x:c r="TP41" s="5" t="n">
        <x:v>4.191690656520948</x:v>
      </x:c>
      <x:c r="TQ41" s="5" t="n">
        <x:v>3.9464233396038253</x:v>
      </x:c>
      <x:c r="TR41" s="5" t="n">
        <x:v>3.762052856786726</x:v>
      </x:c>
      <x:c r="TS41" s="5" t="n">
        <x:v>3.6316133717265693</x:v>
      </x:c>
      <x:c r="TT41" s="5" t="n">
        <x:v>3.5399787019422018</x:v>
      </x:c>
      <x:c r="TU41" s="5" t="n">
        <x:v>3.4728677991348516</x:v>
      </x:c>
      <x:c r="TV41" s="5" t="n">
        <x:v>3.4285896202148924</x:v>
      </x:c>
      <x:c r="TW41" s="5" t="n">
        <x:v>3.4170528688249115</x:v>
      </x:c>
      <x:c r="TX41" s="5" t="n">
        <x:v>3.451082085269578</x:v>
      </x:c>
      <x:c r="TY41" s="5" t="n">
        <x:v>3.5455372831001704</x:v>
      </x:c>
      <x:c r="TZ41" s="5" t="n">
        <x:v>3.7088601347315864</x:v>
      </x:c>
      <x:c r="UA41" s="5" t="n">
        <x:v>3.937778568586217</x:v>
      </x:c>
      <x:c r="UB41" s="5" t="n">
        <x:v>4.214588675967268</x:v>
      </x:c>
      <x:c r="UC41" s="5" t="n">
        <x:v>4.5112917384039175</x:v>
      </x:c>
      <x:c r="UD41" s="5" t="n">
        <x:v>4.795700171622495</x:v>
      </x:c>
      <x:c r="UE41" s="5" t="n">
        <x:v>5.039775037366153</x:v>
      </x:c>
      <x:c r="UF41" s="5" t="n">
        <x:v>5.226667256336486</x:v>
      </x:c>
      <x:c r="UG41" s="5" t="n">
        <x:v>5.3517223037376995</x:v>
      </x:c>
      <x:c r="UH41" s="5" t="n">
        <x:v>5.422654412026788</x:v>
      </x:c>
      <x:c r="UI41" s="5" t="n">
        <x:v>5.453526901212362</x:v>
      </x:c>
      <x:c r="UJ41" s="5" t="n">
        <x:v>5.459048985184551</x:v>
      </x:c>
      <x:c r="UK41" s="5" t="n">
        <x:v>5.451961618592466</x:v>
      </x:c>
      <x:c r="UL41" s="5" t="n">
        <x:v>5.437268878563183</x:v>
      </x:c>
      <x:c r="UM41" s="5" t="n">
        <x:v>5.4112568509145405</x:v>
      </x:c>
      <x:c r="UN41" s="5" t="n">
        <x:v>5.369854655985449</x:v>
      </x:c>
      <x:c r="UO41" s="5" t="n">
        <x:v>5.3146248703085615</x:v>
      </x:c>
      <x:c r="UP41" s="5" t="n">
        <x:v>5.253872443078382</x:v>
      </x:c>
      <x:c r="UQ41" s="5" t="n">
        <x:v>5.203046962923736</x:v>
      </x:c>
      <x:c r="UR41" s="5" t="n">
        <x:v>5.179039484484526</x:v>
      </x:c>
      <x:c r="US41" s="5" t="n">
        <x:v>5.193109996069637</x:v>
      </x:c>
      <x:c r="UT41" s="5" t="n">
        <x:v>5.244342882788515</x:v>
      </x:c>
      <x:c r="UU41" s="5" t="n">
        <x:v>5.317412452339926</x:v>
      </x:c>
      <x:c r="UV41" s="5" t="n">
        <x:v>5.385036643596107</x:v>
      </x:c>
      <x:c r="UW41" s="5" t="n">
        <x:v>5.41397722780891</x:v>
      </x:c>
      <x:c r="UX41" s="5" t="n">
        <x:v>5.374599712185917</x:v>
      </x:c>
      <x:c r="UY41" s="5" t="n">
        <x:v>5.249607184920004</x:v>
      </x:c>
      <x:c r="UZ41" s="5" t="n">
        <x:v>5.035763112580549</x:v>
      </x:c>
      <x:c r="VA41" s="5" t="n">
        <x:v>4.753319787544403</x:v>
      </x:c>
      <x:c r="VB41" s="5" t="n">
        <x:v>4.444770172412455</x:v>
      </x:c>
      <x:c r="VC41" s="5" t="n">
        <x:v>4.161199907099205</x:v>
      </x:c>
      <x:c r="VD41" s="5" t="n">
        <x:v>3.953034736415779</x:v>
      </x:c>
      <x:c r="VE41" s="5" t="n">
        <x:v>3.8586661744690063</x:v>
      </x:c>
      <x:c r="VF41" s="5" t="n">
        <x:v>3.8966741771238733</x:v>
      </x:c>
      <x:c r="VG41" s="5" t="n">
        <x:v>4.061883134940272</x:v>
      </x:c>
      <x:c r="VH41" s="5" t="n">
        <x:v>4.325667018980201</x:v>
      </x:c>
      <x:c r="VI41" s="5" t="n">
        <x:v>4.643488608430143</x:v>
      </x:c>
      <x:c r="VJ41" s="5" t="n">
        <x:v>4.963654514093982</x:v>
      </x:c>
      <x:c r="VK41" s="5" t="n">
        <x:v>5.23755328066834</x:v>
      </x:c>
      <x:c r="VL41" s="5" t="n">
        <x:v>5.428813267489944</x:v>
      </x:c>
      <x:c r="VM41" s="5" t="n">
        <x:v>5.501409264233178</x:v>
      </x:c>
      <x:c r="VN41" s="5" t="n">
        <x:v>5.436240928204997</x:v>
      </x:c>
      <x:c r="VO41" s="5" t="n">
        <x:v>5.245225541062255</x:v>
      </x:c>
      <x:c r="VP41" s="5" t="n">
        <x:v>4.952318314499445</x:v>
      </x:c>
      <x:c r="VQ41" s="5" t="n">
        <x:v>4.589115286388396</x:v>
      </x:c>
      <x:c r="VR41" s="5" t="n">
        <x:v>4.187172712165246</x:v>
      </x:c>
      <x:c r="VS41" s="5" t="n">
        <x:v>3.7741424659751677</x:v>
      </x:c>
      <x:c r="VT41" s="5" t="n">
        <x:v>3.3702927437182404</x:v>
      </x:c>
      <x:c r="VU41" s="5" t="n">
        <x:v>2.987922294579589</x:v>
      </x:c>
      <x:c r="VV41" s="5" t="n">
        <x:v>2.6319982452864146</x:v>
      </x:c>
      <x:c r="VW41" s="5" t="n">
        <x:v>2.3033431338316506</x:v>
      </x:c>
      <x:c r="VX41" s="5" t="n">
        <x:v>2.00194934941489</x:v>
      </x:c>
      <x:c r="VY41" s="5" t="n">
        <x:v>1.7316698836401099</x:v>
      </x:c>
      <x:c r="VZ41" s="5" t="n">
        <x:v>1.5016871297504637</x:v>
      </x:c>
      <x:c r="WA41" s="5" t="n">
        <x:v>1.3282669747126818</x:v>
      </x:c>
      <x:c r="WB41" s="5" t="n">
        <x:v>1.2314838157378913</x:v>
      </x:c>
      <x:c r="WC41" s="5" t="n">
        <x:v>1.2307984921342245</x:v>
      </x:c>
      <x:c r="WD41" s="5" t="n">
        <x:v>1.3391962439661005</x:v>
      </x:c>
      <x:c r="WE41" s="5" t="n">
        <x:v>1.5564186654363095</x:v>
      </x:c>
      <x:c r="WF41" s="5" t="n">
        <x:v>1.8679084789877185</x:v>
      </x:c>
      <x:c r="WG41" s="5" t="n">
        <x:v>2.2452822705690174</x:v>
      </x:c>
      <x:c r="WH41" s="5" t="n">
        <x:v>2.6544217874505107</x:v>
      </x:c>
      <x:c r="WI41" s="5" t="n">
        <x:v>3.0604542026824406</x:v>
      </x:c>
      <x:c r="WJ41" s="5" t="n">
        <x:v>3.4338425733543385</x:v>
      </x:c>
      <x:c r="WK41" s="5" t="n">
        <x:v>3.751377649670904</x:v>
      </x:c>
      <x:c r="WL41" s="5" t="n">
        <x:v>3.9965077429855485</x:v>
      </x:c>
      <x:c r="WM41" s="5" t="n">
        <x:v>4.155439787138409</x:v>
      </x:c>
      <x:c r="WN41" s="5" t="n">
        <x:v>7.0434385349711555</x:v>
      </x:c>
      <x:c r="WO41" s="5" t="n">
        <x:v>7.658479115841332</x:v>
      </x:c>
      <x:c r="WP41" s="5" t="n">
        <x:v>8.248169633235847</x:v>
      </x:c>
      <x:c r="WQ41" s="5" t="n">
        <x:v>8.793411611076287</x:v>
      </x:c>
      <x:c r="WR41" s="5" t="n">
        <x:v>9.279739790345179</x:v>
      </x:c>
      <x:c r="WS41" s="5" t="n">
        <x:v>9.699457684063978</x:v>
      </x:c>
      <x:c r="WT41" s="5" t="n">
        <x:v>10.053259047242673</x:v>
      </x:c>
      <x:c r="WU41" s="5" t="n">
        <x:v>10.350876060621491</x:v>
      </x:c>
      <x:c r="WV41" s="5" t="n">
        <x:v>10.606311125425703</x:v>
      </x:c>
      <x:c r="WW41" s="5" t="n">
        <x:v>10.836486983124558</x:v>
      </x:c>
      <x:c r="WX41" s="5" t="n">
        <x:v>11.054330802353174</x:v>
      </x:c>
      <x:c r="WY41" s="5" t="n">
        <x:v>11.26367783496319</x:v>
      </x:c>
      <x:c r="WZ41" s="5" t="n">
        <x:v>11.455195778316565</x:v>
      </x:c>
      <x:c r="XA41" s="5" t="n">
        <x:v>11.649069709029199</x:v>
      </x:c>
      <x:c r="XB41" s="5" t="n">
        <x:v>11.8593830707723</x:v>
      </x:c>
      <x:c r="XC41" s="5" t="n">
        <x:v>12.058029756595015</x:v>
      </x:c>
      <x:c r="XD41" s="5" t="n">
        <x:v>12.220424120858539</x:v>
      </x:c>
      <x:c r="XE41" s="5" t="n">
        <x:v>12.33671380092855</x:v>
      </x:c>
      <x:c r="XF41" s="5" t="n">
        <x:v>12.41428902904498</x:v>
      </x:c>
      <x:c r="XG41" s="5" t="n">
        <x:v>12.47506786172821</x:v>
      </x:c>
      <x:c r="XH41" s="5" t="n">
        <x:v>12.546953860225647</x:v>
      </x:c>
      <x:c r="XI41" s="5" t="n">
        <x:v>12.652788017485577</x:v>
      </x:c>
      <x:c r="XJ41" s="5" t="n">
        <x:v>12.80067922550244</x:v>
      </x:c>
      <x:c r="XK41" s="5" t="n">
        <x:v>12.981184378961798</x:v>
      </x:c>
      <x:c r="XL41" s="5" t="n">
        <x:v>13.168719099204663</x:v>
      </x:c>
      <x:c r="XM41" s="5" t="n">
        <x:v>13.330652537766952</x:v>
      </x:c>
      <x:c r="XN41" s="5" t="n">
        <x:v>13.434512850894015</x:v>
      </x:c>
      <x:c r="XO41" s="5" t="n">
        <x:v>13.459827254843434</x:v>
      </x:c>
      <x:c r="XP41" s="5" t="n">
        <x:v>13.399915922326413</x:v>
      </x:c>
      <x:c r="XQ41" s="5" t="n">
        <x:v>13.26347150479025</x:v>
      </x:c>
      <x:c r="XR41" s="5" t="n">
        <x:v>13.0678181258981</x:v>
      </x:c>
      <x:c r="XS41" s="5" t="n">
        <x:v>12.79654917218499</x:v>
      </x:c>
      <x:c r="XT41" s="5" t="n">
        <x:v>12.433310416313414</x:v>
      </x:c>
      <x:c r="XU41" s="5" t="n">
        <x:v>11.994322628269142</x:v>
      </x:c>
      <x:c r="XV41" s="5" t="n">
        <x:v>11.48713091146491</x:v>
      </x:c>
      <x:c r="XW41" s="5" t="n">
        <x:v>10.914840231492587</x:v>
      </x:c>
      <x:c r="XX41" s="5" t="n">
        <x:v>10.283335626575353</x:v>
      </x:c>
      <x:c r="XY41" s="5" t="n">
        <x:v>9.605202714987389</x:v>
      </x:c>
      <x:c r="XZ41" s="5" t="n">
        <x:v>8.90292661345025</x:v>
      </x:c>
      <x:c r="YA41" s="5" t="n">
        <x:v>8.205460773573998</x:v>
      </x:c>
      <x:c r="YB41" s="5" t="n">
        <x:v>7.540614521576649</x:v>
      </x:c>
      <x:c r="YC41" s="5" t="n">
        <x:v>6.929887041279947</x:v>
      </x:c>
      <x:c r="YD41" s="5" t="n">
        <x:v>6.383295614573816</x:v>
      </x:c>
      <x:c r="YE41" s="5" t="n">
        <x:v>5.902446138110236</x:v>
      </x:c>
      <x:c r="YF41" s="5" t="n">
        <x:v>5.485942889742315</x:v>
      </x:c>
      <x:c r="YG41" s="5" t="n">
        <x:v>5.136735586256598</x:v>
      </x:c>
      <x:c r="YH41" s="5" t="n">
        <x:v>4.828919744804958</x:v>
      </x:c>
      <x:c r="YI41" s="5" t="n">
        <x:v>4.537603077359516</x:v>
      </x:c>
      <x:c r="YJ41" s="5" t="n">
        <x:v>4.265348286691552</x:v>
      </x:c>
      <x:c r="YK41" s="5" t="n">
        <x:v>4.005241339072606</x:v>
      </x:c>
      <x:c r="YL41" s="5" t="n">
        <x:v>3.737258330327493</x:v>
      </x:c>
      <x:c r="YM41" s="5" t="n">
        <x:v>3.4350846517649365</x:v>
      </x:c>
      <x:c r="YN41" s="5" t="n">
        <x:v>3.076828698657076</x:v>
      </x:c>
      <x:c r="YO41" s="5" t="n">
        <x:v>2.659080627710795</x:v>
      </x:c>
      <x:c r="YP41" s="5" t="n">
        <x:v>2.2014744939844775</x:v>
      </x:c>
      <x:c r="YQ41" s="5" t="n">
        <x:v>1.7432392097416896</x:v>
      </x:c>
      <x:c r="YR41" s="5" t="n">
        <x:v>1.331305258913285</x:v>
      </x:c>
      <x:c r="YS41" s="5" t="n">
        <x:v>1.0051511809209577</x:v>
      </x:c>
      <x:c r="YT41" s="5" t="n">
        <x:v>0.7841747096707016</x:v>
      </x:c>
      <x:c r="YU41" s="5" t="n">
        <x:v>0.6630239970694451</x:v>
      </x:c>
      <x:c r="YV41" s="5" t="n">
        <x:v>0.617769779771866</x:v>
      </x:c>
      <x:c r="YW41" s="5" t="n">
        <x:v>0.6431233135311256</x:v>
      </x:c>
      <x:c r="YX41" s="5" t="n">
        <x:v>0.7302745194386968</x:v>
      </x:c>
      <x:c r="YY41" s="5" t="n">
        <x:v>0.8545649301901681</x:v>
      </x:c>
      <x:c r="YZ41" s="5" t="n">
        <x:v>1.009495301356873</x:v>
      </x:c>
      <x:c r="ZA41" s="5" t="n">
        <x:v>1.205662753075524</x:v>
      </x:c>
      <x:c r="ZB41" s="5" t="n">
        <x:v>1.4599708225144168</x:v>
      </x:c>
      <x:c r="ZC41" s="5" t="n">
        <x:v>1.789065970184304</x:v>
      </x:c>
      <x:c r="ZD41" s="5" t="n">
        <x:v>2.195784824085176</x:v>
      </x:c>
      <x:c r="ZE41" s="5" t="n">
        <x:v>2.665596661900564</x:v>
      </x:c>
      <x:c r="ZF41" s="5" t="n">
        <x:v>3.167746193757317</x:v>
      </x:c>
      <x:c r="ZG41" s="5" t="n">
        <x:v>3.661436255518367</x:v>
      </x:c>
      <x:c r="ZH41" s="5" t="n">
        <x:v>4.107872748938043</x:v>
      </x:c>
      <x:c r="ZI41" s="5" t="n">
        <x:v>4.481409138094321</x:v>
      </x:c>
      <x:c r="ZJ41" s="5" t="n">
        <x:v>4.814419262321225</x:v>
      </x:c>
      <x:c r="ZK41" s="5" t="n">
        <x:v>5.155622800253536</x:v>
      </x:c>
      <x:c r="ZL41" s="5" t="n">
        <x:v>5.518871616952994</x:v>
      </x:c>
      <x:c r="ZM41" s="5" t="n">
        <x:v>5.908680727245821</x:v>
      </x:c>
      <x:c r="ZN41" s="5" t="n">
        <x:v>6.311727691144014</x:v>
      </x:c>
      <x:c r="ZO41" s="5" t="n">
        <x:v>6.697585319969993</x:v>
      </x:c>
      <x:c r="ZP41" s="5" t="n">
        <x:v>7.024324288098167</x:v>
      </x:c>
      <x:c r="ZQ41" s="5" t="n">
        <x:v>7.252995107384329</x:v>
      </x:c>
      <x:c r="ZR41" s="5" t="n">
        <x:v>7.3609703606413985</x:v>
      </x:c>
      <x:c r="ZS41" s="5" t="n">
        <x:v>7.347572910558808</x:v>
      </x:c>
      <x:c r="ZT41" s="5" t="n">
        <x:v>7.236624342321704</x:v>
      </x:c>
      <x:c r="ZU41" s="5" t="n">
        <x:v>7.0686710998269815</x:v>
      </x:c>
      <x:c r="ZV41" s="5" t="n">
        <x:v>6.888610089338659</x:v>
      </x:c>
      <x:c r="ZW41" s="5" t="n">
        <x:v>6.735493921302718</x:v>
      </x:c>
      <x:c r="ZX41" s="5" t="n">
        <x:v>6.656640959081801</x:v>
      </x:c>
      <x:c r="ZY41" s="5" t="n">
        <x:v>6.680411896097329</x:v>
      </x:c>
      <x:c r="ZZ41" s="5" t="n">
        <x:v>6.790103096236904</x:v>
      </x:c>
      <x:c r="AAA41" s="5" t="n">
        <x:v>6.953215381450055</x:v>
      </x:c>
      <x:c r="AAB41" s="5" t="n">
        <x:v>7.131863227223346</x:v>
      </x:c>
      <x:c r="AAC41" s="5" t="n">
        <x:v>7.288869912512103</x:v>
      </x:c>
      <x:c r="AAD41" s="5" t="n">
        <x:v>7.399809936987441</x:v>
      </x:c>
      <x:c r="AAE41" s="5" t="n">
        <x:v>7.451926544713238</x:v>
      </x:c>
      <x:c r="AAF41" s="5" t="n">
        <x:v>7.446258421187453</x:v>
      </x:c>
      <x:c r="AAG41" s="5" t="n">
        <x:v>7.392133984447679</x:v>
      </x:c>
      <x:c r="AAH41" s="5" t="n">
        <x:v>7.302434862917702</x:v>
      </x:c>
      <x:c r="AAI41" s="5" t="n">
        <x:v>7.187791258956452</x:v>
      </x:c>
      <x:c r="AAJ41" s="5" t="n">
        <x:v>7.051564494171495</x:v>
      </x:c>
      <x:c r="AAK41" s="5" t="n">
        <x:v>-1.5548546853413316</x:v>
      </x:c>
      <x:c r="AAL41" s="5" t="n">
        <x:v>-2.06296271658446</x:v>
      </x:c>
      <x:c r="AAM41" s="5" t="n">
        <x:v>-2.6009109944652704</x:v>
      </x:c>
      <x:c r="AAN41" s="5" t="n">
        <x:v>-3.163245410836753</x:v>
      </x:c>
      <x:c r="AAO41" s="5" t="n">
        <x:v>-3.736432215877932</x:v>
      </x:c>
      <x:c r="AAP41" s="5" t="n">
        <x:v>-4.3015657080225695</x:v>
      </x:c>
      <x:c r="AAQ41" s="5" t="n">
        <x:v>-4.839446289074513</x:v>
      </x:c>
      <x:c r="AAR41" s="5" t="n">
        <x:v>-5.335107959515239</x:v>
      </x:c>
      <x:c r="AAS41" s="5" t="n">
        <x:v>-5.781407893598001</x:v>
      </x:c>
      <x:c r="AAT41" s="5" t="n">
        <x:v>-6.1802605745723955</x:v>
      </x:c>
      <x:c r="AAU41" s="5" t="n">
        <x:v>-6.538768738746123</x:v>
      </x:c>
      <x:c r="AAV41" s="5" t="n">
        <x:v>-6.863613482228551</x:v>
      </x:c>
      <x:c r="AAW41" s="5" t="n">
        <x:v>-7.154009790377894</x:v>
      </x:c>
      <x:c r="AAX41" s="5" t="n">
        <x:v>-7.460316019701602</x:v>
      </x:c>
      <x:c r="AAY41" s="5" t="n">
        <x:v>-7.823892203327772</x:v>
      </x:c>
      <x:c r="AAZ41" s="5" t="n">
        <x:v>-8.2083255788242</x:v>
      </x:c>
      <x:c r="ABA41" s="5" t="n">
        <x:v>-8.566068736789632</x:v>
      </x:c>
      <x:c r="ABB41" s="5" t="n">
        <x:v>-8.848454892147275</x:v>
      </x:c>
      <x:c r="ABC41" s="5" t="n">
        <x:v>-9.015356853652262</x:v>
      </x:c>
      <x:c r="ABD41" s="5" t="n">
        <x:v>-9.044166414260143</x:v>
      </x:c>
      <x:c r="ABE41" s="5" t="n">
        <x:v>-8.934212895664238</x:v>
      </x:c>
      <x:c r="ABF41" s="5" t="n">
        <x:v>-8.704221424002915</x:v>
      </x:c>
      <x:c r="ABG41" s="5" t="n">
        <x:v>-8.38652768992685</x:v>
      </x:c>
      <x:c r="ABH41" s="5" t="n">
        <x:v>-8.017449163094405</x:v>
      </x:c>
      <x:c r="ABI41" s="5" t="n">
        <x:v>-7.6279537270592455</x:v>
      </x:c>
      <x:c r="ABJ41" s="5" t="n">
        <x:v>-7.239024293448249</x:v>
      </x:c>
      <x:c r="ABK41" s="5" t="n">
        <x:v>-6.860037835456712</x:v>
      </x:c>
      <x:c r="ABL41" s="5" t="n">
        <x:v>-6.491926584078479</x:v>
      </x:c>
      <x:c r="ABM41" s="5" t="n">
        <x:v>-6.132280236051059</x:v>
      </x:c>
      <x:c r="ABN41" s="5" t="n">
        <x:v>-5.780605640933638</x:v>
      </x:c>
      <x:c r="ABO41" s="5" t="n">
        <x:v>-5.441115458713426</x:v>
      </x:c>
      <x:c r="ABP41" s="5" t="n">
        <x:v>-5.088444042196729</x:v>
      </x:c>
      <x:c r="ABQ41" s="5" t="n">
        <x:v>-4.706537742911762</x:v>
      </x:c>
      <x:c r="ABR41" s="5" t="n">
        <x:v>-4.318286242848773</x:v>
      </x:c>
      <x:c r="ABS41" s="5" t="n">
        <x:v>-3.9422877369332463</x:v>
      </x:c>
      <x:c r="ABT41" s="5" t="n">
        <x:v>-3.590668719957383</x:v>
      </x:c>
      <x:c r="ABU41" s="5" t="n">
        <x:v>-3.2659837994566674</x:v>
      </x:c>
      <x:c r="ABV41" s="5" t="n">
        <x:v>-2.9632052171483423</x:v>
      </x:c>
      <x:c r="ABW41" s="5" t="n">
        <x:v>-2.6722816879007985</x:v>
      </x:c>
      <x:c r="ABX41" s="5" t="n">
        <x:v>-2.3816377662752712</x:v>
      </x:c>
      <x:c r="ABY41" s="5" t="n">
        <x:v>-2.0829934158310532</x:v>
      </x:c>
      <x:c r="ABZ41" s="5" t="n">
        <x:v>-1.773618197589416</x:v>
      </x:c>
      <x:c r="ACA41" s="5" t="n">
        <x:v>-1.456848044900903</x:v>
      </x:c>
      <x:c r="ACB41" s="5" t="n">
        <x:v>-1.141596099792873</x:v>
      </x:c>
      <x:c r="ACC41" s="5" t="n">
        <x:v>-0.8410402874938794</x:v>
      </x:c>
      <x:c r="ACD41" s="5" t="n">
        <x:v>-0.571097768431903</x:v>
      </x:c>
      <x:c r="ACE41" s="5" t="n">
        <x:v>-0.3148808539017025</x:v>
      </x:c>
      <x:c r="ACF41" s="5" t="n">
        <x:v>-0.053924970059471944</x:v>
      </x:c>
      <x:c r="ACG41" s="5" t="n">
        <x:v>0.1953007205971894</x:v>
      </x:c>
      <x:c r="ACH41" s="5" t="n">
        <x:v>0.41710049503339164</x:v>
      </x:c>
      <x:c r="ACI41" s="5" t="n">
        <x:v>0.5997827188936687</x:v>
      </x:c>
      <x:c r="ACJ41" s="5" t="n">
        <x:v>0.7382814223263738</x:v>
      </x:c>
      <x:c r="ACK41" s="5" t="n">
        <x:v>0.836329623609308</x:v>
      </x:c>
      <x:c r="ACL41" s="5" t="n">
        <x:v>0.9058337459626491</x:v>
      </x:c>
      <x:c r="ACM41" s="5" t="n">
        <x:v>0.9638205033133191</x:v>
      </x:c>
      <x:c r="ACN41" s="5" t="n">
        <x:v>1.0277963117237476</x:v>
      </x:c>
      <x:c r="ACO41" s="5" t="n">
        <x:v>1.1088598560086877</x:v>
      </x:c>
      <x:c r="ACP41" s="5" t="n">
        <x:v>1.2072925596784474</x:v>
      </x:c>
      <x:c r="ACQ41" s="5" t="n">
        <x:v>1.3109579741345487</x:v>
      </x:c>
      <x:c r="ACR41" s="5" t="n">
        <x:v>1.3989400657854651</x:v>
      </x:c>
      <x:c r="ACS41" s="5" t="n">
        <x:v>1.4476418828502973</x:v>
      </x:c>
      <x:c r="ACT41" s="5" t="n">
        <x:v>1.4270286920002535</x:v>
      </x:c>
      <x:c r="ACU41" s="5" t="n">
        <x:v>1.3278111902474843</x:v>
      </x:c>
      <x:c r="ACV41" s="5" t="n">
        <x:v>1.1748212505004678</x:v>
      </x:c>
      <x:c r="ACW41" s="5" t="n">
        <x:v>1.0069067308087114</x:v>
      </x:c>
      <x:c r="ACX41" s="5" t="n">
        <x:v>0.8682653187678471</x:v>
      </x:c>
      <x:c r="ACY41" s="5" t="n">
        <x:v>0.7973374996745952</x:v>
      </x:c>
      <x:c r="ACZ41" s="5" t="n">
        <x:v>0.8166182225356011</x:v>
      </x:c>
      <x:c r="ADA41" s="5" t="n">
        <x:v>0.9279825882379797</x:v>
      </x:c>
      <x:c r="ADB41" s="5" t="n">
        <x:v>1.1128347602601663</x:v>
      </x:c>
      <x:c r="ADC41" s="5" t="n">
        <x:v>1.3386681739175132</x:v>
      </x:c>
      <x:c r="ADD41" s="5" t="n">
        <x:v>1.5691310207360711</x:v>
      </x:c>
      <x:c r="ADE41" s="5" t="n">
        <x:v>1.7736943794854905</x:v>
      </x:c>
      <x:c r="ADF41" s="5" t="n">
        <x:v>1.9351694316986354</x:v>
      </x:c>
      <x:c r="ADG41" s="5" t="n">
        <x:v>2.03002403578137</x:v>
      </x:c>
      <x:c r="ADH41" s="5" t="n">
        <x:v>2.04394856115222</x:v>
      </x:c>
      <x:c r="ADI41" s="5" t="n">
        <x:v>1.988742331576033</x:v>
      </x:c>
      <x:c r="ADJ41" s="5" t="n">
        <x:v>1.876726038976655</x:v>
      </x:c>
      <x:c r="ADK41" s="5" t="n">
        <x:v>1.7163239493793143</x:v>
      </x:c>
      <x:c r="ADL41" s="5" t="n">
        <x:v>1.5124124800309824</x:v>
      </x:c>
      <x:c r="ADM41" s="5" t="n">
        <x:v>1.2694556735314322</x:v>
      </x:c>
      <x:c r="ADN41" s="5" t="n">
        <x:v>0.9949061830379881</x:v>
      </x:c>
      <x:c r="ADO41" s="5" t="n">
        <x:v>0.701285442173893</x:v>
      </x:c>
      <x:c r="ADP41" s="5" t="n">
        <x:v>0.40518681889674146</x:v>
      </x:c>
      <x:c r="ADQ41" s="5" t="n">
        <x:v>0.12309002051921392</x:v>
      </x:c>
      <x:c r="ADR41" s="5" t="n">
        <x:v>-0.132947704684315</x:v>
      </x:c>
      <x:c r="ADS41" s="5" t="n">
        <x:v>-0.3590147562384613</x:v>
      </x:c>
      <x:c r="ADT41" s="5" t="n">
        <x:v>-0.5600942425903224</x:v>
      </x:c>
      <x:c r="ADU41" s="5" t="n">
        <x:v>-0.7554260145069769</x:v>
      </x:c>
      <x:c r="ADV41" s="5" t="n">
        <x:v>-0.9662055109029183</x:v>
      </x:c>
      <x:c r="ADW41" s="5" t="n">
        <x:v>-1.2003994533132554</x:v>
      </x:c>
      <x:c r="ADX41" s="5" t="n">
        <x:v>-1.455505044355414</x:v>
      </x:c>
      <x:c r="ADY41" s="5" t="n">
        <x:v>-1.7183090343441743</x:v>
      </x:c>
      <x:c r="ADZ41" s="5" t="n">
        <x:v>-1.9654011008034997</x:v>
      </x:c>
      <x:c r="AEA41" s="5" t="n">
        <x:v>-2.169760420840404</x:v>
      </x:c>
      <x:c r="AEB41" s="5" t="n">
        <x:v>-2.3064258431954823</x:v>
      </x:c>
      <x:c r="AEC41" s="5" t="n">
        <x:v>-2.3592357318130763</x:v>
      </x:c>
      <x:c r="AED41" s="5" t="n">
        <x:v>-2.324060063160299</x:v>
      </x:c>
      <x:c r="AEE41" s="5" t="n">
        <x:v>-2.2094133560152662</x:v>
      </x:c>
      <x:c r="AEF41" s="5" t="n">
        <x:v>-2.0338511754934885</x:v>
      </x:c>
      <x:c r="AEG41" s="5" t="n">
        <x:v>-1.821870540817763</x:v>
      </x:c>
      <x:c r="AEH41" s="5" t="n">
        <x:v>-6.278233535528042</x:v>
      </x:c>
      <x:c r="AEI41" s="5" t="n">
        <x:v>-6.365117075505316</x:v>
      </x:c>
      <x:c r="AEJ41" s="5" t="n">
        <x:v>-6.406837198447043</x:v>
      </x:c>
      <x:c r="AEK41" s="5" t="n">
        <x:v>-6.430507510992375</x:v>
      </x:c>
      <x:c r="AEL41" s="5" t="n">
        <x:v>-6.460354749790188</x:v>
      </x:c>
      <x:c r="AEM41" s="5" t="n">
        <x:v>-6.516688540787466</x:v>
      </x:c>
      <x:c r="AEN41" s="5" t="n">
        <x:v>-6.6155641236379985</x:v>
      </x:c>
      <x:c r="AEO41" s="5" t="n">
        <x:v>-6.767040825366196</x:v>
      </x:c>
      <x:c r="AEP41" s="5" t="n">
        <x:v>-6.974625219240787</x:v>
      </x:c>
      <x:c r="AEQ41" s="5" t="n">
        <x:v>-7.23417270936532</x:v>
      </x:c>
      <x:c r="AER41" s="5" t="n">
        <x:v>-7.534569029520823</x:v>
      </x:c>
      <x:c r="AES41" s="5" t="n">
        <x:v>-7.859746607475779</x:v>
      </x:c>
      <x:c r="AET41" s="5" t="n">
        <x:v>-8.193208150645193</x:v>
      </x:c>
      <x:c r="AEU41" s="5" t="n">
        <x:v>-8.54041425408564</x:v>
      </x:c>
      <x:c r="AEV41" s="5" t="n">
        <x:v>-8.914747735052734</x:v>
      </x:c>
      <x:c r="AEW41" s="5" t="n">
        <x:v>-9.322069567952825</x:v>
      </x:c>
      <x:c r="AEX41" s="5" t="n">
        <x:v>-9.773871783281809</x:v>
      </x:c>
      <x:c r="AEY41" s="5" t="n">
        <x:v>-10.280687917615987</x:v>
      </x:c>
      <x:c r="AEZ41" s="5" t="n">
        <x:v>-10.843127221802952</x:v>
      </x:c>
      <x:c r="AFA41" s="5" t="n">
        <x:v>-11.446233043420332</x:v>
      </x:c>
      <x:c r="AFB41" s="5" t="n">
        <x:v>-12.056893369251915</x:v>
      </x:c>
      <x:c r="AFC41" s="5" t="n">
        <x:v>-12.629463738496044</x:v>
      </x:c>
      <x:c r="AFD41" s="5" t="n">
        <x:v>-13.114913417216158</x:v>
      </x:c>
      <x:c r="AFE41" s="5" t="n">
        <x:v>-13.471999149325066</x:v>
      </x:c>
      <x:c r="AFF41" s="5" t="n">
        <x:v>-13.677081037883982</x:v>
      </x:c>
      <x:c r="AFG41" s="5" t="n">
        <x:v>-13.728769856898863</x:v>
      </x:c>
      <x:c r="AFH41" s="5" t="n">
        <x:v>-13.646051048028387</x:v>
      </x:c>
      <x:c r="AFI41" s="5" t="n">
        <x:v>-13.462414549096493</x:v>
      </x:c>
      <x:c r="AFJ41" s="5" t="n">
        <x:v>-13.217329039386799</x:v>
      </x:c>
      <x:c r="AFK41" s="5" t="n">
        <x:v>-12.947467018127247</x:v>
      </x:c>
      <x:c r="AFL41" s="5" t="n">
        <x:v>-12.682631976802469</x:v>
      </x:c>
      <x:c r="AFM41" s="5" t="n">
        <x:v>-12.434578200635558</x:v>
      </x:c>
      <x:c r="AFN41" s="5" t="n">
        <x:v>-12.209164635804294</x:v>
      </x:c>
      <x:c r="AFO41" s="5" t="n">
        <x:v>-12.012577935416786</x:v>
      </x:c>
      <x:c r="AFP41" s="5" t="n">
        <x:v>-11.842692812291777</x:v>
      </x:c>
      <x:c r="AFQ41" s="5" t="n">
        <x:v>-11.6900452840396</x:v>
      </x:c>
      <x:c r="AFR41" s="5" t="n">
        <x:v>-11.537992346732462</x:v>
      </x:c>
      <x:c r="AFS41" s="5" t="n">
        <x:v>-11.366060237761404</x:v>
      </x:c>
      <x:c r="AFT41" s="5" t="n">
        <x:v>-11.151967602625449</x:v>
      </x:c>
      <x:c r="AFU41" s="5" t="n">
        <x:v>-10.876678417232196</x:v>
      </x:c>
      <x:c r="AFV41" s="5" t="n">
        <x:v>-10.528271090988605</x:v>
      </x:c>
      <x:c r="AFW41" s="5" t="n">
        <x:v>-10.105791274703812</x:v>
      </x:c>
      <x:c r="AFX41" s="5" t="n">
        <x:v>-9.621360549320485</x:v>
      </x:c>
      <x:c r="AFY41" s="5" t="n">
        <x:v>-9.098712785555819</x:v>
      </x:c>
      <x:c r="AFZ41" s="5" t="n">
        <x:v>-8.571297427366765</x:v>
      </x:c>
      <x:c r="AGA41" s="5" t="n">
        <x:v>-8.077290708469528</x:v>
      </x:c>
      <x:c r="AGB41" s="5" t="n">
        <x:v>-7.612953739438506</x:v>
      </x:c>
      <x:c r="AGC41" s="5" t="n">
        <x:v>-7.169763056837374</x:v>
      </x:c>
      <x:c r="AGD41" s="5" t="n">
        <x:v>-6.767476016379783</x:v>
      </x:c>
      <x:c r="AGE41" s="5" t="n">
        <x:v>-6.410285734401532</x:v>
      </x:c>
      <x:c r="AGF41" s="5" t="n">
        <x:v>-6.0867215545691575</x:v>
      </x:c>
      <x:c r="AGG41" s="5" t="n">
        <x:v>-5.774310666281178</x:v>
      </x:c>
      <x:c r="AGH41" s="5" t="n">
        <x:v>-5.444918023263187</x:v>
      </x:c>
      <x:c r="AGI41" s="5" t="n">
        <x:v>-5.073389271850922</x:v>
      </x:c>
      <x:c r="AGJ41" s="5" t="n">
        <x:v>-4.64437463014914</x:v>
      </x:c>
      <x:c r="AGK41" s="5" t="n">
        <x:v>-4.1585212772197595</x:v>
      </x:c>
      <x:c r="AGL41" s="5" t="n">
        <x:v>-3.6317986537885236</x:v>
      </x:c>
      <x:c r="AGM41" s="5" t="n">
        <x:v>-3.091424826093273</x:v>
      </x:c>
      <x:c r="AGN41" s="5" t="n">
        <x:v>-2.5681650078781013</x:v>
      </x:c>
      <x:c r="AGO41" s="5" t="n">
        <x:v>-2.088748487473782</x:v>
      </x:c>
      <x:c r="AGP41" s="5" t="n">
        <x:v>-1.6706279228738907</x:v>
      </x:c>
      <x:c r="AGQ41" s="5" t="n">
        <x:v>-1.2792550348689036</x:v>
      </x:c>
      <x:c r="AGR41" s="5" t="n">
        <x:v>-0.8764278266183698</x:v>
      </x:c>
      <x:c r="AGS41" s="5" t="n">
        <x:v>-0.4700159031555968</x:v>
      </x:c>
      <x:c r="AGT41" s="5" t="n">
        <x:v>-0.0743520222388323</x:v>
      </x:c>
      <x:c r="AGU41" s="5" t="n">
        <x:v>0.2901710484427149</x:v>
      </x:c>
      <x:c r="AGV41" s="5" t="n">
        <x:v>0.6019248380071454</x:v>
      </x:c>
      <x:c r="AGW41" s="5" t="n">
        <x:v>0.8423361349539891</x:v>
      </x:c>
      <x:c r="AGX41" s="5" t="n">
        <x:v>1.0011892867212464</x:v>
      </x:c>
      <x:c r="AGY41" s="5" t="n">
        <x:v>1.0760275046287437</x:v>
      </x:c>
      <x:c r="AGZ41" s="5" t="n">
        <x:v>1.0707310182757075</x:v>
      </x:c>
      <x:c r="AHA41" s="5" t="n">
        <x:v>0.9909454698294664</x:v>
      </x:c>
      <x:c r="AHB41" s="5" t="n">
        <x:v>0.8414721756249425</x:v>
      </x:c>
      <x:c r="AHC41" s="5" t="n">
        <x:v>0.6238863075440209</x:v>
      </x:c>
      <x:c r="AHD41" s="5" t="n">
        <x:v>0.33512573559346354</x:v>
      </x:c>
      <x:c r="AHE41" s="5" t="n">
        <x:v>-0.016894746915716408</x:v>
      </x:c>
      <x:c r="AHF41" s="5" t="n">
        <x:v>-0.4142441939071067</x:v>
      </x:c>
      <x:c r="AHG41" s="5" t="n">
        <x:v>-0.8354711939833487</x:v>
      </x:c>
      <x:c r="AHH41" s="5" t="n">
        <x:v>-1.2559118063246266</x:v>
      </x:c>
      <x:c r="AHI41" s="5" t="n">
        <x:v>-1.6504864258779712</x:v>
      </x:c>
      <x:c r="AHJ41" s="5" t="n">
        <x:v>-1.9967753524356007</x:v>
      </x:c>
      <x:c r="AHK41" s="5" t="n">
        <x:v>-2.280141791693956</x:v>
      </x:c>
      <x:c r="AHL41" s="5" t="n">
        <x:v>-2.4984252385074606</x:v>
      </x:c>
      <x:c r="AHM41" s="5" t="n">
        <x:v>-2.6616473372238874</x:v>
      </x:c>
      <x:c r="AHN41" s="5" t="n">
        <x:v>-2.788083220959081</x:v>
      </x:c>
      <x:c r="AHO41" s="5" t="n">
        <x:v>-2.8978251699936663</x:v>
      </x:c>
      <x:c r="AHP41" s="5" t="n">
        <x:v>-3.004904483736977</x:v>
      </x:c>
      <x:c r="AHQ41" s="5" t="n">
        <x:v>-3.111988710188076</x:v>
      </x:c>
      <x:c r="AHR41" s="5" t="n">
        <x:v>-3.2503380374725044</x:v>
      </x:c>
      <x:c r="AHS41" s="5" t="n">
        <x:v>-3.4500272308443174</x:v>
      </x:c>
      <x:c r="AHT41" s="5" t="n">
        <x:v>-3.700811453901738</x:v>
      </x:c>
      <x:c r="AHU41" s="5" t="n">
        <x:v>-3.994513876700205</x:v>
      </x:c>
      <x:c r="AHV41" s="5" t="n">
        <x:v>-4.3259265913006155</x:v>
      </x:c>
      <x:c r="AHW41" s="5" t="n">
        <x:v>-4.690017113449075</x:v>
      </x:c>
      <x:c r="AHX41" s="5" t="n">
        <x:v>-5.076407575397138</x:v>
      </x:c>
      <x:c r="AHY41" s="5" t="n">
        <x:v>-5.466319460306438</x:v>
      </x:c>
      <x:c r="AHZ41" s="5" t="n">
        <x:v>-5.832540280629688</x:v>
      </x:c>
      <x:c r="AIA41" s="5" t="n">
        <x:v>-6.144454180508422</x:v>
      </x:c>
      <x:c r="AIB41" s="5" t="n">
        <x:v>-6.374631759677413</x:v>
      </x:c>
      <x:c r="AIC41" s="5" t="n">
        <x:v>-6.5065910134760285</x:v>
      </x:c>
      <x:c r="AID41" s="5" t="n">
        <x:v>-6.53794867663054</x:v>
      </x:c>
      <x:c r="AIE41" s="5" t="n">
        <x:v>37.486789131559256</x:v>
      </x:c>
      <x:c r="AIF41" s="5" t="n">
        <x:v>37.02007616893107</x:v>
      </x:c>
      <x:c r="AIG41" s="5" t="n">
        <x:v>36.62771730447463</x:v>
      </x:c>
      <x:c r="AIH41" s="5" t="n">
        <x:v>36.31838441664728</x:v>
      </x:c>
      <x:c r="AII41" s="5" t="n">
        <x:v>36.082573310255626</x:v>
      </x:c>
      <x:c r="AIJ41" s="5" t="n">
        <x:v>35.89606712265419</x:v>
      </x:c>
      <x:c r="AIK41" s="5" t="n">
        <x:v>35.72800131173909</x:v>
      </x:c>
      <x:c r="AIL41" s="5" t="n">
        <x:v>35.54768451971027</x:v>
      </x:c>
      <x:c r="AIM41" s="5" t="n">
        <x:v>35.331796658139375</x:v>
      </x:c>
      <x:c r="AIN41" s="5" t="n">
        <x:v>35.06703916809579</x:v>
      </x:c>
      <x:c r="AIO41" s="5" t="n">
        <x:v>34.748176682380915</x:v>
      </x:c>
      <x:c r="AIP41" s="5" t="n">
        <x:v>34.374254229231575</x:v>
      </x:c>
      <x:c r="AIQ41" s="5" t="n">
        <x:v>33.943125314979014</x:v>
      </x:c>
      <x:c r="AIR41" s="5" t="n">
        <x:v>33.42635964309975</x:v>
      </x:c>
      <x:c r="AIS41" s="5" t="n">
        <x:v>32.79376484549308</x:v>
      </x:c>
      <x:c r="AIT41" s="5" t="n">
        <x:v>32.03612484969532</x:v>
      </x:c>
      <x:c r="AIU41" s="5" t="n">
        <x:v>31.147860413323198</x:v>
      </x:c>
      <x:c r="AIV41" s="5" t="n">
        <x:v>30.133250752800603</x:v>
      </x:c>
      <x:c r="AIW41" s="5" t="n">
        <x:v>29.0109306995143</x:v>
      </x:c>
      <x:c r="AIX41" s="5" t="n">
        <x:v>27.814028066778885</x:v>
      </x:c>
      <x:c r="AIY41" s="5" t="n">
        <x:v>26.587703147744048</x:v>
      </x:c>
      <x:c r="AIZ41" s="5" t="n">
        <x:v>25.381154134304623</x:v>
      </x:c>
      <x:c r="AJA41" s="5" t="n">
        <x:v>24.23977107554257</x:v>
      </x:c>
      <x:c r="AJB41" s="5" t="n">
        <x:v>23.193337064322648</x:v>
      </x:c>
      <x:c r="AJC41" s="5" t="n">
        <x:v>22.24871783440472</x:v>
      </x:c>
      <x:c r="AJD41" s="5" t="n">
        <x:v>21.385346842786227</x:v>
      </x:c>
      <x:c r="AJE41" s="5" t="n">
        <x:v>20.558988358215238</x:v>
      </x:c>
      <x:c r="AJF41" s="5" t="n">
        <x:v>19.710655829594284</x:v>
      </x:c>
      <x:c r="AJG41" s="5" t="n">
        <x:v>18.782279985666303</x:v>
      </x:c>
      <x:c r="AJH41" s="5" t="n">
        <x:v>17.732172655766366</x:v>
      </x:c>
      <x:c r="AJI41" s="5" t="n">
        <x:v>16.547735699313286</x:v>
      </x:c>
      <x:c r="AJJ41" s="5" t="n">
        <x:v>15.189774758596299</x:v>
      </x:c>
      <x:c r="AJK41" s="5" t="n">
        <x:v>13.660902748622815</x:v>
      </x:c>
      <x:c r="AJL41" s="5" t="n">
        <x:v>12.049046311340181</x:v>
      </x:c>
      <x:c r="AJM41" s="5" t="n">
        <x:v>10.449476523944034</x:v>
      </x:c>
      <x:c r="AJN41" s="5" t="n">
        <x:v>8.950584523280027</x:v>
      </x:c>
      <x:c r="AJO41" s="5" t="n">
        <x:v>7.620473842477612</x:v>
      </x:c>
      <x:c r="AJP41" s="5" t="n">
        <x:v>6.499294589360108</x:v>
      </x:c>
      <x:c r="AJQ41" s="5" t="n">
        <x:v>5.5982813400400016</x:v>
      </x:c>
      <x:c r="AJR41" s="5" t="n">
        <x:v>4.903097826699898</x:v>
      </x:c>
      <x:c r="AJS41" s="5" t="n">
        <x:v>4.384081311228592</x:v>
      </x:c>
      <x:c r="AJT41" s="5" t="n">
        <x:v>4.007086228625085</x:v>
      </x:c>
      <x:c r="AJU41" s="5" t="n">
        <x:v>3.743758627040126</x:v>
      </x:c>
      <x:c r="AJV41" s="5" t="n">
        <x:v>3.5796401165953586</x:v>
      </x:c>
      <x:c r="AJW41" s="5" t="n">
        <x:v>3.5178711831168954</x:v>
      </x:c>
      <x:c r="AJX41" s="5" t="n">
        <x:v>3.5773428714309485</x:v>
      </x:c>
      <x:c r="AJY41" s="5" t="n">
        <x:v>3.724847928854838</x:v>
      </x:c>
      <x:c r="AJZ41" s="5" t="n">
        <x:v>3.917882353477827</x:v>
      </x:c>
      <x:c r="AKA41" s="5" t="n">
        <x:v>4.172038002504767</x:v>
      </x:c>
      <x:c r="AKB41" s="5" t="n">
        <x:v>4.502698706164966</x:v>
      </x:c>
      <x:c r="AKC41" s="5" t="n">
        <x:v>4.921209575422801</x:v>
      </x:c>
      <x:c r="AKD41" s="5" t="n">
        <x:v>5.434296885343055</x:v>
      </x:c>
      <x:c r="AKE41" s="5" t="n">
        <x:v>6.042950759336803</x:v>
      </x:c>
      <x:c r="AKF41" s="5" t="n">
        <x:v>6.741212392711166</x:v>
      </x:c>
      <x:c r="AKG41" s="5" t="n">
        <x:v>7.517161418540151</x:v>
      </x:c>
      <x:c r="AKH41" s="5" t="n">
        <x:v>8.353116892164843</x:v>
      </x:c>
      <x:c r="AKI41" s="5" t="n">
        <x:v>9.229789388568737</x:v>
      </x:c>
      <x:c r="AKJ41" s="5" t="n">
        <x:v>10.128775518970526</x:v>
      </x:c>
      <x:c r="AKK41" s="5" t="n">
        <x:v>11.03707118467522</x:v>
      </x:c>
      <x:c r="AKL41" s="5" t="n">
        <x:v>11.94749517797617</x:v>
      </x:c>
      <x:c r="AKM41" s="5" t="n">
        <x:v>12.858021951392812</x:v>
      </x:c>
      <x:c r="AKN41" s="5" t="n">
        <x:v>13.855385305487484</x:v>
      </x:c>
      <x:c r="AKO41" s="5" t="n">
        <x:v>15.007421263760415</x:v>
      </x:c>
      <x:c r="AKP41" s="5" t="n">
        <x:v>16.279001152897933</x:v>
      </x:c>
      <x:c r="AKQ41" s="5" t="n">
        <x:v>17.628769748357307</x:v>
      </x:c>
      <x:c r="AKR41" s="5" t="n">
        <x:v>19.012459722663785</x:v>
      </x:c>
      <x:c r="AKS41" s="5" t="n">
        <x:v>20.391534496445665</x:v>
      </x:c>
      <x:c r="AKT41" s="5" t="n">
        <x:v>21.737937432475874</x:v>
      </x:c>
      <x:c r="AKU41" s="5" t="n">
        <x:v>23.037151873324945</x:v>
      </x:c>
      <x:c r="AKV41" s="5" t="n">
        <x:v>24.286790373093474</x:v>
      </x:c>
      <x:c r="AKW41" s="5" t="n">
        <x:v>25.48990986075371</x:v>
      </x:c>
      <x:c r="AKX41" s="5" t="n">
        <x:v>26.647018962324356</x:v>
      </x:c>
      <x:c r="AKY41" s="5" t="n">
        <x:v>27.74989263586227</x:v>
      </x:c>
      <x:c r="AKZ41" s="5" t="n">
        <x:v>28.7776397636169</x:v>
      </x:c>
      <x:c r="ALA41" s="5" t="n">
        <x:v>29.804551157627294</x:v>
      </x:c>
      <x:c r="ALB41" s="5" t="n">
        <x:v>30.903907341861267</x:v>
      </x:c>
      <x:c r="ALC41" s="5" t="n">
        <x:v>32.04112203087858</x:v>
      </x:c>
      <x:c r="ALD41" s="5" t="n">
        <x:v>33.18258949368597</x:v>
      </x:c>
      <x:c r="ALE41" s="5" t="n">
        <x:v>34.30048867791677</x:v>
      </x:c>
      <x:c r="ALF41" s="5" t="n">
        <x:v>35.37278177286804</x:v>
      </x:c>
      <x:c r="ALG41" s="5" t="n">
        <x:v>36.38275907910159</x:v>
      </x:c>
      <x:c r="ALH41" s="5" t="n">
        <x:v>37.31865883410155</x:v>
      </x:c>
      <x:c r="ALI41" s="5" t="n">
        <x:v>38.17048284165866</x:v>
      </x:c>
      <x:c r="ALJ41" s="5" t="n">
        <x:v>38.9298187840117</x:v>
      </x:c>
      <x:c r="ALK41" s="5" t="n">
        <x:v>39.58813335958885</x:v>
      </x:c>
      <x:c r="ALL41" s="5" t="n">
        <x:v>40.13714772880677</x:v>
      </x:c>
      <x:c r="ALM41" s="5" t="n">
        <x:v>40.568334071557786</x:v>
      </x:c>
      <x:c r="ALN41" s="5" t="n">
        <x:v>40.87200155661435</x:v>
      </x:c>
      <x:c r="ALO41" s="5" t="n">
        <x:v>41.10533445560638</x:v>
      </x:c>
      <x:c r="ALP41" s="5" t="n">
        <x:v>41.32883723736829</x:v>
      </x:c>
      <x:c r="ALQ41" s="5" t="n">
        <x:v>41.53053939790347</x:v>
      </x:c>
      <x:c r="ALR41" s="5" t="n">
        <x:v>41.69120924366925</x:v>
      </x:c>
      <x:c r="ALS41" s="5" t="n">
        <x:v>41.78569028467812</x:v>
      </x:c>
      <x:c r="ALT41" s="5" t="n">
        <x:v>41.78548754273024</x:v>
      </x:c>
      <x:c r="ALU41" s="5" t="n">
        <x:v>41.66224211927132</x:v>
      </x:c>
      <x:c r="ALV41" s="5" t="n">
        <x:v>41.392570848493854</x:v>
      </x:c>
      <x:c r="ALW41" s="5" t="n">
        <x:v>40.96161942211374</x:v>
      </x:c>
      <x:c r="ALX41" s="5" t="n">
        <x:v>40.366763912150404</x:v>
      </x:c>
      <x:c r="ALY41" s="5" t="n">
        <x:v>39.61952379384195</x:v>
      </x:c>
      <x:c r="ALZ41" s="5" t="n">
        <x:v>38.74523004767365</x:v>
      </x:c>
      <x:c r="AMA41" s="5" t="n">
        <x:v>37.77908961844493</x:v>
      </x:c>
      <x:c r="AMB41" s="5" t="n">
        <x:v>31.840906952086563</x:v>
      </x:c>
      <x:c r="AMC41" s="5" t="n">
        <x:v>33.125742800203966</x:v>
      </x:c>
      <x:c r="AMD41" s="5" t="n">
        <x:v>34.30794225643268</x:v>
      </x:c>
      <x:c r="AME41" s="5" t="n">
        <x:v>35.3733241586669</x:v>
      </x:c>
      <x:c r="AMF41" s="5" t="n">
        <x:v>36.31710900306309</x:v>
      </x:c>
      <x:c r="AMG41" s="5" t="n">
        <x:v>37.14280875764499</x:v>
      </x:c>
      <x:c r="AMH41" s="5" t="n">
        <x:v>37.85889385023079</x:v>
      </x:c>
      <x:c r="AMI41" s="5" t="n">
        <x:v>38.47386006216893</x:v>
      </x:c>
      <x:c r="AMJ41" s="5" t="n">
        <x:v>38.990747018243766</x:v>
      </x:c>
      <x:c r="AMK41" s="5" t="n">
        <x:v>39.40280449781209</x:v>
      </x:c>
      <x:c r="AML41" s="5" t="n">
        <x:v>39.69032094107996</x:v>
      </x:c>
      <x:c r="AMM41" s="5" t="n">
        <x:v>39.822844323473134</x:v>
      </x:c>
      <x:c r="AMN41" s="5" t="n">
        <x:v>39.764222517345445</x:v>
      </x:c>
      <x:c r="AMO41" s="5" t="n">
        <x:v>39.533659652923724</x:v>
      </x:c>
      <x:c r="AMP41" s="5" t="n">
        <x:v>39.17897834899542</x:v>
      </x:c>
      <x:c r="AMQ41" s="5" t="n">
        <x:v>38.71866772730313</x:v>
      </x:c>
      <x:c r="AMR41" s="5" t="n">
        <x:v>38.18591768943536</x:v>
      </x:c>
      <x:c r="AMS41" s="5" t="n">
        <x:v>37.624148880728455</x:v>
      </x:c>
      <x:c r="AMT41" s="5" t="n">
        <x:v>37.07970982059898</x:v>
      </x:c>
      <x:c r="AMU41" s="5" t="n">
        <x:v>36.59189739115735</x:v>
      </x:c>
      <x:c r="AMV41" s="5" t="n">
        <x:v>36.187394177042826</x:v>
      </x:c>
      <x:c r="AMW41" s="5" t="n">
        <x:v>35.87566525199758</x:v>
      </x:c>
      <x:c r="AMX41" s="5" t="n">
        <x:v>35.652037103208315</x:v>
      </x:c>
      <x:c r="AMY41" s="5" t="n">
        <x:v>35.50284533304494</x:v>
      </x:c>
      <x:c r="AMZ41" s="5" t="n">
        <x:v>35.411085506116</x:v>
      </x:c>
      <x:c r="ANA41" s="5" t="n">
        <x:v>35.36144923766433</x:v>
      </x:c>
      <x:c r="ANB41" s="5" t="n">
        <x:v>35.34237002026032</x:v>
      </x:c>
      <x:c r="ANC41" s="5" t="n">
        <x:v>35.345875294768916</x:v>
      </x:c>
      <x:c r="AND41" s="5" t="n">
        <x:v>35.36691966675669</x:v>
      </x:c>
      <x:c r="ANE41" s="5" t="n">
        <x:v>35.40343601158206</x:v>
      </x:c>
      <x:c r="ANF41" s="5" t="n">
        <x:v>35.45772033838172</x:v>
      </x:c>
      <x:c r="ANG41" s="5" t="n">
        <x:v>35.48047149618986</x:v>
      </x:c>
      <x:c r="ANH41" s="5" t="n">
        <x:v>35.42428755619061</x:v>
      </x:c>
      <x:c r="ANI41" s="5" t="n">
        <x:v>35.30908899729108</x:v>
      </x:c>
      <x:c r="ANJ41" s="5" t="n">
        <x:v>35.165484298325225</x:v>
      </x:c>
      <x:c r="ANK41" s="5" t="n">
        <x:v>35.03110606631198</x:v>
      </x:c>
      <x:c r="ANL41" s="5" t="n">
        <x:v>34.942885939024244</x:v>
      </x:c>
      <x:c r="ANM41" s="5" t="n">
        <x:v>34.93027516268726</x:v>
      </x:c>
      <x:c r="ANN41" s="5" t="n">
        <x:v>35.00635469770307</x:v>
      </x:c>
      <x:c r="ANO41" s="5" t="n">
        <x:v>35.16417600397458</x:v>
      </x:c>
      <x:c r="ANP41" s="5" t="n">
        <x:v>35.377177130152084</x:v>
      </x:c>
      <x:c r="ANQ41" s="5" t="n">
        <x:v>35.604684492377515</x:v>
      </x:c>
      <x:c r="ANR41" s="5" t="n">
        <x:v>35.80240338722318</x:v>
      </x:c>
      <x:c r="ANS41" s="5" t="n">
        <x:v>35.9338833451785</x:v>
      </x:c>
      <x:c r="ANT41" s="5" t="n">
        <x:v>35.9793285885899</x:v>
      </x:c>
      <x:c r="ANU41" s="5" t="n">
        <x:v>35.93900359354235</x:v>
      </x:c>
      <x:c r="ANV41" s="5" t="n">
        <x:v>35.96247246085427</x:v>
      </x:c>
      <x:c r="ANW41" s="5" t="n">
        <x:v>36.192815012159954</x:v>
      </x:c>
      <x:c r="ANX41" s="5" t="n">
        <x:v>36.63311498630673</x:v>
      </x:c>
      <x:c r="ANY41" s="5" t="n">
        <x:v>37.28002084280864</x:v>
      </x:c>
      <x:c r="ANZ41" s="5" t="n">
        <x:v>38.11951936214814</x:v>
      </x:c>
      <x:c r="AOA41" s="5" t="n">
        <x:v>39.12675802921714</x:v>
      </x:c>
      <x:c r="AOB41" s="5" t="n">
        <x:v>40.2697212072147</x:v>
      </x:c>
      <x:c r="AOC41" s="5" t="n">
        <x:v>41.51303621096111</x:v>
      </x:c>
      <x:c r="AOD41" s="5" t="n">
        <x:v>42.822740063993294</x:v>
      </x:c>
      <x:c r="AOE41" s="5" t="n">
        <x:v>44.16873334543878</x:v>
      </x:c>
      <x:c r="AOF41" s="5" t="n">
        <x:v>45.52639782780118</x:v>
      </x:c>
      <x:c r="AOG41" s="5" t="n">
        <x:v>46.87706048093494</x:v>
      </x:c>
      <x:c r="AOH41" s="5" t="n">
        <x:v>48.20704221795462</x:v>
      </x:c>
      <x:c r="AOI41" s="5" t="n">
        <x:v>49.50520930330404</x:v>
      </x:c>
      <x:c r="AOJ41" s="5" t="n">
        <x:v>50.76000090086722</x:v>
      </x:c>
      <x:c r="AOK41" s="5" t="n">
        <x:v>52.11947832785909</x:v>
      </x:c>
      <x:c r="AOL41" s="5" t="n">
        <x:v>53.70946071163784</x:v>
      </x:c>
      <x:c r="AOM41" s="5" t="n">
        <x:v>55.4734413554718</x:v>
      </x:c>
      <x:c r="AON41" s="5" t="n">
        <x:v>57.34395375944493</x:v>
      </x:c>
      <x:c r="AOO41" s="5" t="n">
        <x:v>59.24541038703259</x:v>
      </x:c>
      <x:c r="AOP41" s="5" t="n">
        <x:v>61.09979799050808</x:v>
      </x:c>
      <x:c r="AOQ41" s="5" t="n">
        <x:v>62.831702704416</x:v>
      </x:c>
      <x:c r="AOR41" s="5" t="n">
        <x:v>64.37439908637128</x:v>
      </x:c>
      <x:c r="AOS41" s="5" t="n">
        <x:v>65.67265853086141</x:v>
      </x:c>
      <x:c r="AOT41" s="5" t="n">
        <x:v>66.6831919599697</x:v>
      </x:c>
      <x:c r="AOU41" s="5" t="n">
        <x:v>67.37473721489863</x:v>
      </x:c>
      <x:c r="AOV41" s="5" t="n">
        <x:v>67.72432105217163</x:v>
      </x:c>
      <x:c r="AOW41" s="5" t="n">
        <x:v>67.71353487492996</x:v>
      </x:c>
      <x:c r="AOX41" s="5" t="n">
        <x:v>67.27684726866342</x:v>
      </x:c>
      <x:c r="AOY41" s="5" t="n">
        <x:v>66.41347295881286</x:v>
      </x:c>
      <x:c r="AOZ41" s="5" t="n">
        <x:v>65.19589478917484</x:v>
      </x:c>
      <x:c r="APA41" s="5" t="n">
        <x:v>63.68579328628375</x:v>
      </x:c>
      <x:c r="APB41" s="5" t="n">
        <x:v>61.9361310381092</x:v>
      </x:c>
      <x:c r="APC41" s="5" t="n">
        <x:v>59.99447797863197</x:v>
      </x:c>
      <x:c r="APD41" s="5" t="n">
        <x:v>57.90701898116879</x:v>
      </x:c>
      <x:c r="APE41" s="5" t="n">
        <x:v>55.72379395609404</x:v>
      </x:c>
      <x:c r="APF41" s="5" t="n">
        <x:v>53.49974439446544</x:v>
      </x:c>
      <x:c r="APG41" s="5" t="n">
        <x:v>51.29301790798983</x:v>
      </x:c>
      <x:c r="APH41" s="5" t="n">
        <x:v>49.16256871053209</x:v>
      </x:c>
      <x:c r="API41" s="5" t="n">
        <x:v>47.16574840428473</x:v>
      </x:c>
      <x:c r="APJ41" s="5" t="n">
        <x:v>45.35688209718527</x:v>
      </x:c>
      <x:c r="APK41" s="5" t="n">
        <x:v>43.78911028444945</x:v>
      </x:c>
      <x:c r="APL41" s="5" t="n">
        <x:v>42.40499334469685</x:v>
      </x:c>
      <x:c r="APM41" s="5" t="n">
        <x:v>41.10700175000087</x:v>
      </x:c>
      <x:c r="APN41" s="5" t="n">
        <x:v>39.890295053530174</x:v>
      </x:c>
      <x:c r="APO41" s="5" t="n">
        <x:v>38.75312579970714</x:v>
      </x:c>
      <x:c r="APP41" s="5" t="n">
        <x:v>37.69621316482185</x:v>
      </x:c>
      <x:c r="APQ41" s="5" t="n">
        <x:v>36.72097451419792</x:v>
      </x:c>
      <x:c r="APR41" s="5" t="n">
        <x:v>35.82841170816675</x:v>
      </x:c>
      <x:c r="APS41" s="5" t="n">
        <x:v>35.01798681955947</x:v>
      </x:c>
      <x:c r="APT41" s="5" t="n">
        <x:v>34.28565434275393</x:v>
      </x:c>
      <x:c r="APU41" s="5" t="n">
        <x:v>33.621744218420275</x:v>
      </x:c>
      <x:c r="APV41" s="5" t="n">
        <x:v>33.01066108312705</x:v>
      </x:c>
      <x:c r="APW41" s="5" t="n">
        <x:v>32.430660590817084</x:v>
      </x:c>
      <x:c r="APX41" s="5" t="n">
        <x:v>31.857263273839912</x:v>
      </x:c>
      <x:c r="APY41" s="5" t="n">
        <x:v>4.5454828200644135</x:v>
      </x:c>
      <x:c r="APZ41" s="5" t="n">
        <x:v>4.126207941318194</x:v>
      </x:c>
      <x:c r="AQA41" s="5" t="n">
        <x:v>3.7306451821417177</x:v>
      </x:c>
      <x:c r="AQB41" s="5" t="n">
        <x:v>3.355417000138372</x:v>
      </x:c>
      <x:c r="AQC41" s="5" t="n">
        <x:v>3.007666007490287</x:v>
      </x:c>
      <x:c r="AQD41" s="5" t="n">
        <x:v>2.6993609401997873</x:v>
      </x:c>
      <x:c r="AQE41" s="5" t="n">
        <x:v>2.436880273717295</x:v>
      </x:c>
      <x:c r="AQF41" s="5" t="n">
        <x:v>2.2201250468850002</x:v>
      </x:c>
      <x:c r="AQG41" s="5" t="n">
        <x:v>2.0415752175298163</x:v>
      </x:c>
      <x:c r="AQH41" s="5" t="n">
        <x:v>1.8967390408135296</x:v>
      </x:c>
      <x:c r="AQI41" s="5" t="n">
        <x:v>1.7923104847661022</x:v>
      </x:c>
      <x:c r="AQJ41" s="5" t="n">
        <x:v>1.7520416506475722</x:v>
      </x:c>
      <x:c r="AQK41" s="5" t="n">
        <x:v>1.8170543366577854</x:v>
      </x:c>
      <x:c r="AQL41" s="5" t="n">
        <x:v>2.0615736411870254</x:v>
      </x:c>
      <x:c r="AQM41" s="5" t="n">
        <x:v>2.5444324911859666</x:v>
      </x:c>
      <x:c r="AQN41" s="5" t="n">
        <x:v>3.2753155874403217</x:v>
      </x:c>
      <x:c r="AQO41" s="5" t="n">
        <x:v>4.230840256032125</x:v>
      </x:c>
      <x:c r="AQP41" s="5" t="n">
        <x:v>5.354935594190182</x:v>
      </x:c>
      <x:c r="AQQ41" s="5" t="n">
        <x:v>6.564625171963001</x:v>
      </x:c>
      <x:c r="AQR41" s="5" t="n">
        <x:v>7.768213271226316</x:v>
      </x:c>
      <x:c r="AQS41" s="5" t="n">
        <x:v>8.881421175038522</x:v>
      </x:c>
      <x:c r="AQT41" s="5" t="n">
        <x:v>9.84401010177685</x:v>
      </x:c>
      <x:c r="AQU41" s="5" t="n">
        <x:v>10.625703164772144</x:v>
      </x:c>
      <x:c r="AQV41" s="5" t="n">
        <x:v>11.228094025234725</x:v>
      </x:c>
      <x:c r="AQW41" s="5" t="n">
        <x:v>11.675149336331577</x:v>
      </x:c>
      <x:c r="AQX41" s="5" t="n">
        <x:v>12.001897808414633</x:v>
      </x:c>
      <x:c r="AQY41" s="5" t="n">
        <x:v>12.247271041405195</x:v>
      </x:c>
      <x:c r="AQZ41" s="5" t="n">
        <x:v>12.446107414310701</x:v>
      </x:c>
      <x:c r="ARA41" s="5" t="n">
        <x:v>12.628572037171752</x:v>
      </x:c>
      <x:c r="ARB41" s="5" t="n">
        <x:v>12.81892210219882</x:v>
      </x:c>
      <x:c r="ARC41" s="5" t="n">
        <x:v>13.037037537252257</x:v>
      </x:c>
      <x:c r="ARD41" s="5" t="n">
        <x:v>13.358465162766628</x:v>
      </x:c>
      <x:c r="ARE41" s="5" t="n">
        <x:v>13.847534251656493</x:v>
      </x:c>
      <x:c r="ARF41" s="5" t="n">
        <x:v>14.484532851684696</x:v>
      </x:c>
      <x:c r="ARG41" s="5" t="n">
        <x:v>15.229332329280084</x:v>
      </x:c>
      <x:c r="ARH41" s="5" t="n">
        <x:v>16.02344777599038</x:v>
      </x:c>
      <x:c r="ARI41" s="5" t="n">
        <x:v>16.798111447845802</x:v>
      </x:c>
      <x:c r="ARJ41" s="5" t="n">
        <x:v>17.48582152273009</x:v>
      </x:c>
      <x:c r="ARK41" s="5" t="n">
        <x:v>18.031139157727093</x:v>
      </x:c>
      <x:c r="ARL41" s="5" t="n">
        <x:v>18.400814621259517</x:v>
      </x:c>
      <x:c r="ARM41" s="5" t="n">
        <x:v>18.587176389749114</x:v>
      </x:c>
      <x:c r="ARN41" s="5" t="n">
        <x:v>18.60945899071118</x:v>
      </x:c>
      <x:c r="ARO41" s="5" t="n">
        <x:v>18.507807842991873</x:v>
      </x:c>
      <x:c r="ARP41" s="5" t="n">
        <x:v>18.335761202335064</x:v>
      </x:c>
      <x:c r="ARQ41" s="5" t="n">
        <x:v>18.148726442731796</x:v>
      </x:c>
      <x:c r="ARR41" s="5" t="n">
        <x:v>17.992584289756717</x:v>
      </x:c>
      <x:c r="ARS41" s="5" t="n">
        <x:v>17.59359124562335</x:v>
      </x:c>
      <x:c r="ART41" s="5" t="n">
        <x:v>16.723890688916423</x:v>
      </x:c>
      <x:c r="ARU41" s="5" t="n">
        <x:v>15.464223241552741</x:v>
      </x:c>
      <x:c r="ARV41" s="5" t="n">
        <x:v>13.87570635346109</x:v>
      </x:c>
      <x:c r="ARW41" s="5" t="n">
        <x:v>12.0069714877716</x:v>
      </x:c>
      <x:c r="ARX41" s="5" t="n">
        <x:v>9.901392304586624</x:v>
      </x:c>
      <x:c r="ARY41" s="5" t="n">
        <x:v>7.604614783698238</x:v>
      </x:c>
      <x:c r="ARZ41" s="5" t="n">
        <x:v>5.168500930206633</x:v>
      </x:c>
      <x:c r="ASA41" s="5" t="n">
        <x:v>2.654853022821759</x:v>
      </x:c>
      <x:c r="ASB41" s="5" t="n">
        <x:v>0.13999365973487587</x:v>
      </x:c>
      <x:c r="ASC41" s="5" t="n">
        <x:v>-2.281960276664594</x:v>
      </x:c>
      <x:c r="ASD41" s="5" t="n">
        <x:v>-4.49876458545166</x:v>
      </x:c>
      <x:c r="ASE41" s="5" t="n">
        <x:v>-6.38192894313847</x:v>
      </x:c>
      <x:c r="ASF41" s="5" t="n">
        <x:v>-7.796180044062255</x:v>
      </x:c>
      <x:c r="ASG41" s="5" t="n">
        <x:v>-8.60739208586321</x:v>
      </x:c>
      <x:c r="ASH41" s="5" t="n">
        <x:v>-8.858701818766214</x:v>
      </x:c>
      <x:c r="ASI41" s="5" t="n">
        <x:v>-8.70864488176109</x:v>
      </x:c>
      <x:c r="ASJ41" s="5" t="n">
        <x:v>-8.209368350422533</x:v>
      </x:c>
      <x:c r="ASK41" s="5" t="n">
        <x:v>-7.417121385414781</x:v>
      </x:c>
      <x:c r="ASL41" s="5" t="n">
        <x:v>-6.386290165663823</x:v>
      </x:c>
      <x:c r="ASM41" s="5" t="n">
        <x:v>-5.16616991948191</x:v>
      </x:c>
      <x:c r="ASN41" s="5" t="n">
        <x:v>-3.804611235640459</x:v>
      </x:c>
      <x:c r="ASO41" s="5" t="n">
        <x:v>-2.3534851206912313</x:v>
      </x:c>
      <x:c r="ASP41" s="5" t="n">
        <x:v>-0.8757233963903387</x:v>
      </x:c>
      <x:c r="ASQ41" s="5" t="n">
        <x:v>0.5516573581750794</x:v>
      </x:c>
      <x:c r="ASR41" s="5" t="n">
        <x:v>1.840150433451587</x:v>
      </x:c>
      <x:c r="ASS41" s="5" t="n">
        <x:v>2.8975544818560457</x:v>
      </x:c>
      <x:c r="AST41" s="5" t="n">
        <x:v>3.6358188490520376</x:v>
      </x:c>
      <x:c r="ASU41" s="5" t="n">
        <x:v>4.149743304705575</x:v>
      </x:c>
      <x:c r="ASV41" s="5" t="n">
        <x:v>4.585535752081675</x:v>
      </x:c>
      <x:c r="ASW41" s="5" t="n">
        <x:v>4.951173258342616</x:v>
      </x:c>
      <x:c r="ASX41" s="5" t="n">
        <x:v>5.262061750579705</x:v>
      </x:c>
      <x:c r="ASY41" s="5" t="n">
        <x:v>5.535609526855839</x:v>
      </x:c>
      <x:c r="ASZ41" s="5" t="n">
        <x:v>5.788104939529034</x:v>
      </x:c>
      <x:c r="ATA41" s="5" t="n">
        <x:v>6.029744502069297</x:v>
      </x:c>
      <x:c r="ATB41" s="5" t="n">
        <x:v>6.262497077655218</x:v>
      </x:c>
      <x:c r="ATC41" s="5" t="n">
        <x:v>6.478142728867302</x:v>
      </x:c>
      <x:c r="ATD41" s="5" t="n">
        <x:v>6.657664850626968</x:v>
      </x:c>
      <x:c r="ATE41" s="5" t="n">
        <x:v>6.7764968573186035</x:v>
      </x:c>
      <x:c r="ATF41" s="5" t="n">
        <x:v>6.808278951581434</x:v>
      </x:c>
      <x:c r="ATG41" s="5" t="n">
        <x:v>6.736504578791551</x:v>
      </x:c>
      <x:c r="ATH41" s="5" t="n">
        <x:v>6.557889073833403</x:v>
      </x:c>
      <x:c r="ATI41" s="5" t="n">
        <x:v>6.310536426861308</x:v>
      </x:c>
      <x:c r="ATJ41" s="5" t="n">
        <x:v>6.039494582954151</x:v>
      </x:c>
      <x:c r="ATK41" s="5" t="n">
        <x:v>5.765177214123374</x:v>
      </x:c>
      <x:c r="ATL41" s="5" t="n">
        <x:v>5.50032944168058</x:v>
      </x:c>
      <x:c r="ATM41" s="5" t="n">
        <x:v>5.250145587836174</x:v>
      </x:c>
      <x:c r="ATN41" s="5" t="n">
        <x:v>5.015937314339881</x:v>
      </x:c>
      <x:c r="ATO41" s="5" t="n">
        <x:v>4.800104393997858</x:v>
      </x:c>
      <x:c r="ATP41" s="5" t="n">
        <x:v>4.611644206678458</x:v>
      </x:c>
      <x:c r="ATQ41" s="5" t="n">
        <x:v>4.464327738274651</x:v>
      </x:c>
      <x:c r="ATR41" s="5" t="n">
        <x:v>4.372541103705622</x:v>
      </x:c>
      <x:c r="ATS41" s="5" t="n">
        <x:v>4.340342809885376</x:v>
      </x:c>
      <x:c r="ATT41" s="5" t="n">
        <x:v>4.3574246023885435</x:v>
      </x:c>
      <x:c r="ATU41" s="5" t="n">
        <x:v>4.398053856129281</x:v>
      </x:c>
    </x:row>
    <x:row r="42" ht="23" customHeight="1">
      <x:c r="A42" s="1" t="str">
        <x:v>09P11</x:v>
      </x:c>
      <x:c r="B42" s="1" t="str">
        <x:v>CP</x:v>
      </x:c>
      <x:c r="C42" s="1" t="str">
        <x:v>BASE</x:v>
      </x:c>
      <x:c r="D42" s="1" t="str">
        <x:v>L</x:v>
      </x:c>
      <x:c r="E42" s="5" t="n">
        <x:v>50.17200289439072</x:v>
      </x:c>
      <x:c r="F42" s="5" t="n">
        <x:v>13.582777492020389</x:v>
      </x:c>
      <x:c r="G42" s="5" t="n">
        <x:v>13.788912342961703</x:v>
      </x:c>
      <x:c r="H42" s="5" t="n">
        <x:v>14.014696331168224</x:v>
      </x:c>
      <x:c r="I42" s="5" t="n">
        <x:v>14.253655679461886</x:v>
      </x:c>
      <x:c r="J42" s="5" t="n">
        <x:v>14.501323443143399</x:v>
      </x:c>
      <x:c r="K42" s="5" t="n">
        <x:v>14.75466319146475</x:v>
      </x:c>
      <x:c r="L42" s="5" t="n">
        <x:v>15.009928974507392</x:v>
      </x:c>
      <x:c r="M42" s="5" t="n">
        <x:v>15.260115433513592</x:v>
      </x:c>
      <x:c r="N42" s="5" t="n">
        <x:v>15.495253499836892</x:v>
      </x:c>
      <x:c r="O42" s="5" t="n">
        <x:v>15.702483918335627</x:v>
      </x:c>
      <x:c r="P42" s="5" t="n">
        <x:v>15.86848879853711</x:v>
      </x:c>
      <x:c r="Q42" s="5" t="n">
        <x:v>15.982435576266584</x:v>
      </x:c>
      <x:c r="R42" s="5" t="n">
        <x:v>16.038646362643167</x:v>
      </x:c>
      <x:c r="S42" s="5" t="n">
        <x:v>16.052027669400637</x:v>
      </x:c>
      <x:c r="T42" s="5" t="n">
        <x:v>16.044829423787395</x:v>
      </x:c>
      <x:c r="U42" s="5" t="n">
        <x:v>16.027034273470942</x:v>
      </x:c>
      <x:c r="V42" s="5" t="n">
        <x:v>16.007274108474753</x:v>
      </x:c>
      <x:c r="W42" s="5" t="n">
        <x:v>15.99035655201952</x:v>
      </x:c>
      <x:c r="X42" s="5" t="n">
        <x:v>15.975971282909084</x:v>
      </x:c>
      <x:c r="Y42" s="5" t="n">
        <x:v>15.96051169002499</x:v>
      </x:c>
      <x:c r="Z42" s="5" t="n">
        <x:v>15.938255945276373</x:v>
      </x:c>
      <x:c r="AA42" s="5" t="n">
        <x:v>15.903481406064694</x:v>
      </x:c>
      <x:c r="AB42" s="5" t="n">
        <x:v>15.85295846118209</x:v>
      </x:c>
      <x:c r="AC42" s="5" t="n">
        <x:v>15.787537294857138</x:v>
      </x:c>
      <x:c r="AD42" s="5" t="n">
        <x:v>15.712360561841315</x:v>
      </x:c>
      <x:c r="AE42" s="5" t="n">
        <x:v>15.636798760426197</x:v>
      </x:c>
      <x:c r="AF42" s="5" t="n">
        <x:v>15.573232617067182</x:v>
      </x:c>
      <x:c r="AG42" s="5" t="n">
        <x:v>15.53440967215766</x:v>
      </x:c>
      <x:c r="AH42" s="5" t="n">
        <x:v>15.52961675128826</x:v>
      </x:c>
      <x:c r="AI42" s="5" t="n">
        <x:v>15.562711723973347</x:v>
      </x:c>
      <x:c r="AJ42" s="5" t="n">
        <x:v>15.629543172841625</x:v>
      </x:c>
      <x:c r="AK42" s="5" t="n">
        <x:v>15.702937118713528</x:v>
      </x:c>
      <x:c r="AL42" s="5" t="n">
        <x:v>15.752357219067866</x:v>
      </x:c>
      <x:c r="AM42" s="5" t="n">
        <x:v>15.763133662433171</x:v>
      </x:c>
      <x:c r="AN42" s="5" t="n">
        <x:v>15.722476483220872</x:v>
      </x:c>
      <x:c r="AO42" s="5" t="n">
        <x:v>15.621752695162352</x:v>
      </x:c>
      <x:c r="AP42" s="5" t="n">
        <x:v>15.457124002437158</x:v>
      </x:c>
      <x:c r="AQ42" s="5" t="n">
        <x:v>15.22946178974222</x:v>
      </x:c>
      <x:c r="AR42" s="5" t="n">
        <x:v>14.94308753831738</x:v>
      </x:c>
      <x:c r="AS42" s="5" t="n">
        <x:v>14.60474323132115</x:v>
      </x:c>
      <x:c r="AT42" s="5" t="n">
        <x:v>14.224363555606619</x:v>
      </x:c>
      <x:c r="AU42" s="5" t="n">
        <x:v>13.813490342474802</x:v>
      </x:c>
      <x:c r="AV42" s="5" t="n">
        <x:v>13.386448506229616</x:v>
      </x:c>
      <x:c r="AW42" s="5" t="n">
        <x:v>12.960090090884725</x:v>
      </x:c>
      <x:c r="AX42" s="5" t="n">
        <x:v>12.553389142655522</x:v>
      </x:c>
      <x:c r="AY42" s="5" t="n">
        <x:v>12.188313013263846</x:v>
      </x:c>
      <x:c r="AZ42" s="5" t="n">
        <x:v>11.880109737506881</x:v>
      </x:c>
      <x:c r="BA42" s="5" t="n">
        <x:v>11.643550463849389</x:v>
      </x:c>
      <x:c r="BB42" s="5" t="n">
        <x:v>11.501469231673964</x:v>
      </x:c>
      <x:c r="BC42" s="5" t="n">
        <x:v>11.47087859441342</x:v>
      </x:c>
      <x:c r="BD42" s="5" t="n">
        <x:v>11.557247123354609</x:v>
      </x:c>
      <x:c r="BE42" s="5" t="n">
        <x:v>11.749880434982135</x:v>
      </x:c>
      <x:c r="BF42" s="5" t="n">
        <x:v>12.021514018010276</x:v>
      </x:c>
      <x:c r="BG42" s="5" t="n">
        <x:v>12.333199769185079</x:v>
      </x:c>
      <x:c r="BH42" s="5" t="n">
        <x:v>12.643561645005487</x:v>
      </x:c>
      <x:c r="BI42" s="5" t="n">
        <x:v>12.918890004936713</x:v>
      </x:c>
      <x:c r="BJ42" s="5" t="n">
        <x:v>13.140216808683926</x:v>
      </x:c>
      <x:c r="BK42" s="5" t="n">
        <x:v>13.30662494643065</x:v>
      </x:c>
      <x:c r="BL42" s="5" t="n">
        <x:v>13.43149520209658</x:v>
      </x:c>
      <x:c r="BM42" s="5" t="n">
        <x:v>13.534731110740273</x:v>
      </x:c>
      <x:c r="BN42" s="5" t="n">
        <x:v>13.63455037603671</x:v>
      </x:c>
      <x:c r="BO42" s="5" t="n">
        <x:v>13.743423286500482</x:v>
      </x:c>
      <x:c r="BP42" s="5" t="n">
        <x:v>13.862492702866543</x:v>
      </x:c>
      <x:c r="BQ42" s="5" t="n">
        <x:v>13.984317950724527</x:v>
      </x:c>
      <x:c r="BR42" s="5" t="n">
        <x:v>14.09934691863937</x:v>
      </x:c>
      <x:c r="BS42" s="5" t="n">
        <x:v>14.201065314955684</x:v>
      </x:c>
      <x:c r="BT42" s="5" t="n">
        <x:v>14.288687119104042</x:v>
      </x:c>
      <x:c r="BU42" s="5" t="n">
        <x:v>14.366772085272851</x:v>
      </x:c>
      <x:c r="BV42" s="5" t="n">
        <x:v>14.442216140466291</x:v>
      </x:c>
      <x:c r="BW42" s="5" t="n">
        <x:v>14.51957525448656</x:v>
      </x:c>
      <x:c r="BX42" s="5" t="n">
        <x:v>14.596971290141939</x:v>
      </x:c>
      <x:c r="BY42" s="5" t="n">
        <x:v>14.664620236260568</x:v>
      </x:c>
      <x:c r="BZ42" s="5" t="n">
        <x:v>14.70698025613814</x:v>
      </x:c>
      <x:c r="CA42" s="5" t="n">
        <x:v>14.706420502711897</x:v>
      </x:c>
      <x:c r="CB42" s="5" t="n">
        <x:v>14.662681810028</x:v>
      </x:c>
      <x:c r="CC42" s="5" t="n">
        <x:v>14.586308405090325</x:v>
      </x:c>
      <x:c r="CD42" s="5" t="n">
        <x:v>14.486382183575511</x:v>
      </x:c>
      <x:c r="CE42" s="5" t="n">
        <x:v>14.380671332395005</x:v>
      </x:c>
      <x:c r="CF42" s="5" t="n">
        <x:v>14.290189432414303</x:v>
      </x:c>
      <x:c r="CG42" s="5" t="n">
        <x:v>14.233628651295609</x:v>
      </x:c>
      <x:c r="CH42" s="5" t="n">
        <x:v>14.222740473051935</x:v>
      </x:c>
      <x:c r="CI42" s="5" t="n">
        <x:v>14.260074730628299</x:v>
      </x:c>
      <x:c r="CJ42" s="5" t="n">
        <x:v>14.339380834049626</x:v>
      </x:c>
      <x:c r="CK42" s="5" t="n">
        <x:v>14.449148067291501</x:v>
      </x:c>
      <x:c r="CL42" s="5" t="n">
        <x:v>14.576275752325687</x:v>
      </x:c>
      <x:c r="CM42" s="5" t="n">
        <x:v>14.708578776094969</x:v>
      </x:c>
      <x:c r="CN42" s="5" t="n">
        <x:v>14.83661374184179</x:v>
      </x:c>
      <x:c r="CO42" s="5" t="n">
        <x:v>14.952104276645388</x:v>
      </x:c>
      <x:c r="CP42" s="5" t="n">
        <x:v>15.046882744215953</x:v>
      </x:c>
      <x:c r="CQ42" s="5" t="n">
        <x:v>15.112259898213024</x:v>
      </x:c>
      <x:c r="CR42" s="5" t="n">
        <x:v>15.13825326754577</x:v>
      </x:c>
      <x:c r="CS42" s="5" t="n">
        <x:v>15.115589381433884</x:v>
      </x:c>
      <x:c r="CT42" s="5" t="n">
        <x:v>15.038847262414379</x:v>
      </x:c>
      <x:c r="CU42" s="5" t="n">
        <x:v>14.908940284865619</x:v>
      </x:c>
      <x:c r="CV42" s="5" t="n">
        <x:v>14.733963053835152</x:v>
      </x:c>
      <x:c r="CW42" s="5" t="n">
        <x:v>14.528883798289101</x:v>
      </x:c>
      <x:c r="CX42" s="5" t="n">
        <x:v>14.313001394898984</x:v>
      </x:c>
      <x:c r="CY42" s="5" t="n">
        <x:v>14.105516027074003</x:v>
      </x:c>
      <x:c r="CZ42" s="5" t="n">
        <x:v>13.92225670848489</x:v>
      </x:c>
      <x:c r="DA42" s="5" t="n">
        <x:v>13.772767758053787</x:v>
      </x:c>
      <x:c r="DB42" s="5" t="n">
        <x:v>13.660331606153337</x:v>
      </x:c>
      <x:c r="DC42" s="5" t="n">
        <x:v>-1.2609279857945976</x:v>
      </x:c>
      <x:c r="DD42" s="5" t="n">
        <x:v>-1.6821485134104248</x:v>
      </x:c>
      <x:c r="DE42" s="5" t="n">
        <x:v>-2.082438707688354</x:v>
      </x:c>
      <x:c r="DF42" s="5" t="n">
        <x:v>-2.477983073989684</x:v>
      </x:c>
      <x:c r="DG42" s="5" t="n">
        <x:v>-2.8788922095362324</x:v>
      </x:c>
      <x:c r="DH42" s="5" t="n">
        <x:v>-3.287652202548226</x:v>
      </x:c>
      <x:c r="DI42" s="5" t="n">
        <x:v>-3.697842524471226</x:v>
      </x:c>
      <x:c r="DJ42" s="5" t="n">
        <x:v>-4.098000179996693</x:v>
      </x:c>
      <x:c r="DK42" s="5" t="n">
        <x:v>-4.4730568319316895</x:v>
      </x:c>
      <x:c r="DL42" s="5" t="n">
        <x:v>-4.809957017110952</x:v>
      </x:c>
      <x:c r="DM42" s="5" t="n">
        <x:v>-5.10055562124313</x:v>
      </x:c>
      <x:c r="DN42" s="5" t="n">
        <x:v>-5.3420390323670555</x:v>
      </x:c>
      <x:c r="DO42" s="5" t="n">
        <x:v>-5.533433223586925</x:v>
      </x:c>
      <x:c r="DP42" s="5" t="n">
        <x:v>-5.705056339662685</x:v>
      </x:c>
      <x:c r="DQ42" s="5" t="n">
        <x:v>-5.881538586843032</x:v>
      </x:c>
      <x:c r="DR42" s="5" t="n">
        <x:v>-6.039931074716857</x:v>
      </x:c>
      <x:c r="DS42" s="5" t="n">
        <x:v>-6.146711954502092</x:v>
      </x:c>
      <x:c r="DT42" s="5" t="n">
        <x:v>-6.165361018068481</x:v>
      </x:c>
      <x:c r="DU42" s="5" t="n">
        <x:v>-6.068917566729925</x:v>
      </x:c>
      <x:c r="DV42" s="5" t="n">
        <x:v>-5.84960780156752</x:v>
      </x:c>
      <x:c r="DW42" s="5" t="n">
        <x:v>-5.523869708098417</x:v>
      </x:c>
      <x:c r="DX42" s="5" t="n">
        <x:v>-5.12941650594672</x:v>
      </x:c>
      <x:c r="DY42" s="5" t="n">
        <x:v>-4.718145925772564</x:v>
      </x:c>
      <x:c r="DZ42" s="5" t="n">
        <x:v>-4.3432548864709455</x:v>
      </x:c>
      <x:c r="EA42" s="5" t="n">
        <x:v>-4.044804751413289</x:v>
      </x:c>
      <x:c r="EB42" s="5" t="n">
        <x:v>-3.8390307622068027</x:v>
      </x:c>
      <x:c r="EC42" s="5" t="n">
        <x:v>-3.7131734187576777</x:v>
      </x:c>
      <x:c r="ED42" s="5" t="n">
        <x:v>-3.62816762563657</x:v>
      </x:c>
      <x:c r="EE42" s="5" t="n">
        <x:v>-3.528027999592983</x:v>
      </x:c>
      <x:c r="EF42" s="5" t="n">
        <x:v>-3.355122823287351</x:v>
      </x:c>
      <x:c r="EG42" s="5" t="n">
        <x:v>-3.0666227625834583</x:v>
      </x:c>
      <x:c r="EH42" s="5" t="n">
        <x:v>-2.592031146602054</x:v>
      </x:c>
      <x:c r="EI42" s="5" t="n">
        <x:v>-1.905336372778955</x:v>
      </x:c>
      <x:c r="EJ42" s="5" t="n">
        <x:v>-1.0723323193060466</x:v>
      </x:c>
      <x:c r="EK42" s="5" t="n">
        <x:v>-0.17967971107743286</x:v>
      </x:c>
      <x:c r="EL42" s="5" t="n">
        <x:v>0.67987443474902</x:v>
      </x:c>
      <x:c r="EM42" s="5" t="n">
        <x:v>1.4243380362069231</x:v>
      </x:c>
      <x:c r="EN42" s="5" t="n">
        <x:v>1.995780419853833</x:v>
      </x:c>
      <x:c r="EO42" s="5" t="n">
        <x:v>2.369245605922806</x:v>
      </x:c>
      <x:c r="EP42" s="5" t="n">
        <x:v>2.553603992499751</x:v>
      </x:c>
      <x:c r="EQ42" s="5" t="n">
        <x:v>2.586467563718255</x:v>
      </x:c>
      <x:c r="ER42" s="5" t="n">
        <x:v>2.5189060373573855</x:v>
      </x:c>
      <x:c r="ES42" s="5" t="n">
        <x:v>2.403820976625106</x:v>
      </x:c>
      <x:c r="ET42" s="5" t="n">
        <x:v>2.2792407264311874</x:v>
      </x:c>
      <x:c r="EU42" s="5" t="n">
        <x:v>2.160972338242865</x:v>
      </x:c>
      <x:c r="EV42" s="5" t="n">
        <x:v>2.039614662332598</x:v>
      </x:c>
      <x:c r="EW42" s="5" t="n">
        <x:v>1.9184895110689906</x:v>
      </x:c>
      <x:c r="EX42" s="5" t="n">
        <x:v>1.8032723719353823</x:v>
      </x:c>
      <x:c r="EY42" s="5" t="n">
        <x:v>1.6677487421487323</x:v>
      </x:c>
      <x:c r="EZ42" s="5" t="n">
        <x:v>1.4842947175904868</x:v>
      </x:c>
      <x:c r="FA42" s="5" t="n">
        <x:v>1.2290074236912427</x:v>
      </x:c>
      <x:c r="FB42" s="5" t="n">
        <x:v>0.8850668740500423</x:v>
      </x:c>
      <x:c r="FC42" s="5" t="n">
        <x:v>0.4450829926061033</x:v>
      </x:c>
      <x:c r="FD42" s="5" t="n">
        <x:v>-0.08615587296982641</x:v>
      </x:c>
      <x:c r="FE42" s="5" t="n">
        <x:v>-0.6900624988419815</x:v>
      </x:c>
      <x:c r="FF42" s="5" t="n">
        <x:v>-1.332837314498892</x:v>
      </x:c>
      <x:c r="FG42" s="5" t="n">
        <x:v>-1.968127816315774</x:v>
      </x:c>
      <x:c r="FH42" s="5" t="n">
        <x:v>-2.5417614466354364</x:v>
      </x:c>
      <x:c r="FI42" s="5" t="n">
        <x:v>-2.9987637420690634</x:v>
      </x:c>
      <x:c r="FJ42" s="5" t="n">
        <x:v>-3.2936981465955624</x:v>
      </x:c>
      <x:c r="FK42" s="5" t="n">
        <x:v>-3.3992137469582535</x:v>
      </x:c>
      <x:c r="FL42" s="5" t="n">
        <x:v>-3.358925343808724</x:v>
      </x:c>
      <x:c r="FM42" s="5" t="n">
        <x:v>-3.2398805404593265</x:v>
      </x:c>
      <x:c r="FN42" s="5" t="n">
        <x:v>-3.082158328729747</x:v>
      </x:c>
      <x:c r="FO42" s="5" t="n">
        <x:v>-2.9351228498695785</x:v>
      </x:c>
      <x:c r="FP42" s="5" t="n">
        <x:v>-2.8451947985097883</x:v>
      </x:c>
      <x:c r="FQ42" s="5" t="n">
        <x:v>-2.845145016304119</x:v>
      </x:c>
      <x:c r="FR42" s="5" t="n">
        <x:v>-2.94636124427368</x:v>
      </x:c>
      <x:c r="FS42" s="5" t="n">
        <x:v>-3.138063177394498</x:v>
      </x:c>
      <x:c r="FT42" s="5" t="n">
        <x:v>-3.389759559920818</x:v>
      </x:c>
      <x:c r="FU42" s="5" t="n">
        <x:v>-3.6576786683275477</x:v>
      </x:c>
      <x:c r="FV42" s="5" t="n">
        <x:v>-3.894779060058896</x:v>
      </x:c>
      <x:c r="FW42" s="5" t="n">
        <x:v>-4.059128210855</x:v>
      </x:c>
      <x:c r="FX42" s="5" t="n">
        <x:v>-4.120957775409957</x:v>
      </x:c>
      <x:c r="FY42" s="5" t="n">
        <x:v>-4.014919989209849</x:v>
      </x:c>
      <x:c r="FZ42" s="5" t="n">
        <x:v>-3.7172925010043167</x:v>
      </x:c>
      <x:c r="GA42" s="5" t="n">
        <x:v>-3.2764808923240505</x:v>
      </x:c>
      <x:c r="GB42" s="5" t="n">
        <x:v>-2.7425113832904113</x:v>
      </x:c>
      <x:c r="GC42" s="5" t="n">
        <x:v>-2.1591309959922675</x:v>
      </x:c>
      <x:c r="GD42" s="5" t="n">
        <x:v>-1.5604716723848353</x:v>
      </x:c>
      <x:c r="GE42" s="5" t="n">
        <x:v>-0.9699124439292636</x:v>
      </x:c>
      <x:c r="GF42" s="5" t="n">
        <x:v>-0.4032906527337895</x:v>
      </x:c>
      <x:c r="GG42" s="5" t="n">
        <x:v>0.1281602900257962</x:v>
      </x:c>
      <x:c r="GH42" s="5" t="n">
        <x:v>0.6126516690779702</x:v>
      </x:c>
      <x:c r="GI42" s="5" t="n">
        <x:v>1.0365958131717856</x:v>
      </x:c>
      <x:c r="GJ42" s="5" t="n">
        <x:v>1.3821268922790846</x:v>
      </x:c>
      <x:c r="GK42" s="5" t="n">
        <x:v>1.626568400456617</x:v>
      </x:c>
      <x:c r="GL42" s="5" t="n">
        <x:v>1.741080910422324</x:v>
      </x:c>
      <x:c r="GM42" s="5" t="n">
        <x:v>1.788205866029041</x:v>
      </x:c>
      <x:c r="GN42" s="5" t="n">
        <x:v>1.838302401704642</x:v>
      </x:c>
      <x:c r="GO42" s="5" t="n">
        <x:v>1.8631027108528562</x:v>
      </x:c>
      <x:c r="GP42" s="5" t="n">
        <x:v>1.8309754913942733</x:v>
      </x:c>
      <x:c r="GQ42" s="5" t="n">
        <x:v>1.7143515796903026</x:v>
      </x:c>
      <x:c r="GR42" s="5" t="n">
        <x:v>1.4969414687393383</x:v>
      </x:c>
      <x:c r="GS42" s="5" t="n">
        <x:v>1.1799447337231936</x:v>
      </x:c>
      <x:c r="GT42" s="5" t="n">
        <x:v>0.7823063959051877</x:v>
      </x:c>
      <x:c r="GU42" s="5" t="n">
        <x:v>0.3358693998470732</x:v>
      </x:c>
      <x:c r="GV42" s="5" t="n">
        <x:v>-0.1253336259190725</x:v>
      </x:c>
      <x:c r="GW42" s="5" t="n">
        <x:v>-0.5759451542682242</x:v>
      </x:c>
      <x:c r="GX42" s="5" t="n">
        <x:v>-1.0066840209903494</x:v>
      </x:c>
      <x:c r="GY42" s="5" t="n">
        <x:v>-1.4260701311799258</x:v>
      </x:c>
      <x:c r="GZ42" s="5" t="n">
        <x:v>0.5857009491522784</x:v>
      </x:c>
      <x:c r="HA42" s="5" t="n">
        <x:v>0.5464017539381503</x:v>
      </x:c>
      <x:c r="HB42" s="5" t="n">
        <x:v>0.5372317270974987</x:v>
      </x:c>
      <x:c r="HC42" s="5" t="n">
        <x:v>0.5797391421329565</x:v>
      </x:c>
      <x:c r="HD42" s="5" t="n">
        <x:v>0.6838120935952063</x:v>
      </x:c>
      <x:c r="HE42" s="5" t="n">
        <x:v>0.8426721326250521</x:v>
      </x:c>
      <x:c r="HF42" s="5" t="n">
        <x:v>1.0335388311543263</x:v>
      </x:c>
      <x:c r="HG42" s="5" t="n">
        <x:v>1.2211716748778305</x:v>
      </x:c>
      <x:c r="HH42" s="5" t="n">
        <x:v>1.3669779891556317</x:v>
      </x:c>
      <x:c r="HI42" s="5" t="n">
        <x:v>1.439357455119333</x:v>
      </x:c>
      <x:c r="HJ42" s="5" t="n">
        <x:v>1.421661580202998</x:v>
      </x:c>
      <x:c r="HK42" s="5" t="n">
        <x:v>1.314094936786076</x:v>
      </x:c>
      <x:c r="HL42" s="5" t="n">
        <x:v>1.1326993914516776</x:v>
      </x:c>
      <x:c r="HM42" s="5" t="n">
        <x:v>0.8834265817730941</x:v>
      </x:c>
      <x:c r="HN42" s="5" t="n">
        <x:v>0.575702937079207</x:v>
      </x:c>
      <x:c r="HO42" s="5" t="n">
        <x:v>0.23311635456474172</x:v>
      </x:c>
      <x:c r="HP42" s="5" t="n">
        <x:v>-0.13095242432046172</x:v>
      </x:c>
      <x:c r="HQ42" s="5" t="n">
        <x:v>-0.5121844204606281</x:v>
      </x:c>
      <x:c r="HR42" s="5" t="n">
        <x:v>-0.9118773737782804</x:v>
      </x:c>
      <x:c r="HS42" s="5" t="n">
        <x:v>-1.331382194374361</x:v>
      </x:c>
      <x:c r="HT42" s="5" t="n">
        <x:v>-1.7681407076769817</x:v>
      </x:c>
      <x:c r="HU42" s="5" t="n">
        <x:v>-2.214049173979574</x:v>
      </x:c>
      <x:c r="HV42" s="5" t="n">
        <x:v>-2.6547158748649826</x:v>
      </x:c>
      <x:c r="HW42" s="5" t="n">
        <x:v>-3.0719155720370828</x:v>
      </x:c>
      <x:c r="HX42" s="5" t="n">
        <x:v>-3.447839884275954</x:v>
      </x:c>
      <x:c r="HY42" s="5" t="n">
        <x:v>-3.7690241574548793</x:v>
      </x:c>
      <x:c r="HZ42" s="5" t="n">
        <x:v>-4.029133140200495</x:v>
      </x:c>
      <x:c r="IA42" s="5" t="n">
        <x:v>-4.230835900174915</x:v>
      </x:c>
      <x:c r="IB42" s="5" t="n">
        <x:v>-4.384482447532745</x:v>
      </x:c>
      <x:c r="IC42" s="5" t="n">
        <x:v>-4.50508185460774</x:v>
      </x:c>
      <x:c r="ID42" s="5" t="n">
        <x:v>-4.608873152794575</x:v>
      </x:c>
      <x:c r="IE42" s="5" t="n">
        <x:v>-4.742085722450247</x:v>
      </x:c>
      <x:c r="IF42" s="5" t="n">
        <x:v>-4.9486283511807105</x:v>
      </x:c>
      <x:c r="IG42" s="5" t="n">
        <x:v>-5.236037571688326</x:v>
      </x:c>
      <x:c r="IH42" s="5" t="n">
        <x:v>-5.6059121022212075</x:v>
      </x:c>
      <x:c r="II42" s="5" t="n">
        <x:v>-6.055911999045539</x:v>
      </x:c>
      <x:c r="IJ42" s="5" t="n">
        <x:v>-6.577296339304564</x:v>
      </x:c>
      <x:c r="IK42" s="5" t="n">
        <x:v>-7.153474943404771</x:v>
      </x:c>
      <x:c r="IL42" s="5" t="n">
        <x:v>-7.754690469221576</x:v>
      </x:c>
      <x:c r="IM42" s="5" t="n">
        <x:v>-8.339182663055286</x:v>
      </x:c>
      <x:c r="IN42" s="5" t="n">
        <x:v>-8.855290112260857</x:v>
      </x:c>
      <x:c r="IO42" s="5" t="n">
        <x:v>-9.252662910685968</x:v>
      </x:c>
      <x:c r="IP42" s="5" t="n">
        <x:v>-9.494626116273459</x:v>
      </x:c>
      <x:c r="IQ42" s="5" t="n">
        <x:v>-9.571046760246967</x:v>
      </x:c>
      <x:c r="IR42" s="5" t="n">
        <x:v>-9.50220955463681</x:v>
      </x:c>
      <x:c r="IS42" s="5" t="n">
        <x:v>-9.333634562962075</x:v>
      </x:c>
      <x:c r="IT42" s="5" t="n">
        <x:v>-9.112682376578082</x:v>
      </x:c>
      <x:c r="IU42" s="5" t="n">
        <x:v>-8.881860631882928</x:v>
      </x:c>
      <x:c r="IV42" s="5" t="n">
        <x:v>-8.671163558186437</x:v>
      </x:c>
      <x:c r="IW42" s="5" t="n">
        <x:v>-8.480837666857957</x:v>
      </x:c>
      <x:c r="IX42" s="5" t="n">
        <x:v>-8.287392222320822</x:v>
      </x:c>
      <x:c r="IY42" s="5" t="n">
        <x:v>-8.056103461181001</x:v>
      </x:c>
      <x:c r="IZ42" s="5" t="n">
        <x:v>-7.756832631946754</x:v>
      </x:c>
      <x:c r="JA42" s="5" t="n">
        <x:v>-7.377138123840068</x:v>
      </x:c>
      <x:c r="JB42" s="5" t="n">
        <x:v>-6.92971872986017</x:v>
      </x:c>
      <x:c r="JC42" s="5" t="n">
        <x:v>-6.4511825661672475</x:v>
      </x:c>
      <x:c r="JD42" s="5" t="n">
        <x:v>-5.992513068462661</x:v>
      </x:c>
      <x:c r="JE42" s="5" t="n">
        <x:v>-5.607273367097081</x:v>
      </x:c>
      <x:c r="JF42" s="5" t="n">
        <x:v>-5.337594544525864</x:v>
      </x:c>
      <x:c r="JG42" s="5" t="n">
        <x:v>-5.203958343450473</x:v>
      </x:c>
      <x:c r="JH42" s="5" t="n">
        <x:v>-5.200535979089367</x:v>
      </x:c>
      <x:c r="JI42" s="5" t="n">
        <x:v>-5.2563249812967765</x:v>
      </x:c>
      <x:c r="JJ42" s="5" t="n">
        <x:v>-5.2904353118488645</x:v>
      </x:c>
      <x:c r="JK42" s="5" t="n">
        <x:v>-5.26108089949196</x:v>
      </x:c>
      <x:c r="JL42" s="5" t="n">
        <x:v>-5.132020016292994</x:v>
      </x:c>
      <x:c r="JM42" s="5" t="n">
        <x:v>-4.880419106889483</x:v>
      </x:c>
      <x:c r="JN42" s="5" t="n">
        <x:v>-4.500250591987468</x:v>
      </x:c>
      <x:c r="JO42" s="5" t="n">
        <x:v>-4.003895949842569</x:v>
      </x:c>
      <x:c r="JP42" s="5" t="n">
        <x:v>-3.4162293913712207</x:v>
      </x:c>
      <x:c r="JQ42" s="5" t="n">
        <x:v>-2.7717089022000074</x:v>
      </x:c>
      <x:c r="JR42" s="5" t="n">
        <x:v>-2.1062550668468805</x:v>
      </x:c>
      <x:c r="JS42" s="5" t="n">
        <x:v>-1.4543262857031358</x:v>
      </x:c>
      <x:c r="JT42" s="5" t="n">
        <x:v>-0.8444021266594025</x:v>
      </x:c>
      <x:c r="JU42" s="5" t="n">
        <x:v>-0.3008616948220937</x:v>
      </x:c>
      <x:c r="JV42" s="5" t="n">
        <x:v>0.20142202627088146</x:v>
      </x:c>
      <x:c r="JW42" s="5" t="n">
        <x:v>0.688419434867682</x:v>
      </x:c>
      <x:c r="JX42" s="5" t="n">
        <x:v>1.1365791740569373</x:v>
      </x:c>
      <x:c r="JY42" s="5" t="n">
        <x:v>1.519523103624151</x:v>
      </x:c>
      <x:c r="JZ42" s="5" t="n">
        <x:v>1.8125853821619073</x:v>
      </x:c>
      <x:c r="KA42" s="5" t="n">
        <x:v>2.000398271165297</x:v>
      </x:c>
      <x:c r="KB42" s="5" t="n">
        <x:v>2.081125088764857</x:v>
      </x:c>
      <x:c r="KC42" s="5" t="n">
        <x:v>2.068029486363518</x:v>
      </x:c>
      <x:c r="KD42" s="5" t="n">
        <x:v>1.9872037171017458</x:v>
      </x:c>
      <x:c r="KE42" s="5" t="n">
        <x:v>1.8714832972300537</x:v>
      </x:c>
      <x:c r="KF42" s="5" t="n">
        <x:v>1.7520218367419527</x:v>
      </x:c>
      <x:c r="KG42" s="5" t="n">
        <x:v>1.6511555134801819</x:v>
      </x:c>
      <x:c r="KH42" s="5" t="n">
        <x:v>1.5786866636448245</x:v>
      </x:c>
      <x:c r="KI42" s="5" t="n">
        <x:v>1.5304435561030774</x:v>
      </x:c>
      <x:c r="KJ42" s="5" t="n">
        <x:v>1.5227533758791387</x:v>
      </x:c>
      <x:c r="KK42" s="5" t="n">
        <x:v>1.5663586655165471</x:v>
      </x:c>
      <x:c r="KL42" s="5" t="n">
        <x:v>1.635573640183437</x:v>
      </x:c>
      <x:c r="KM42" s="5" t="n">
        <x:v>1.7042033887673471</x:v>
      </x:c>
      <x:c r="KN42" s="5" t="n">
        <x:v>1.7509113348418068</x:v>
      </x:c>
      <x:c r="KO42" s="5" t="n">
        <x:v>1.7618047481591568</x:v>
      </x:c>
      <x:c r="KP42" s="5" t="n">
        <x:v>1.7305502165003235</x:v>
      </x:c>
      <x:c r="KQ42" s="5" t="n">
        <x:v>1.6563357964619219</x:v>
      </x:c>
      <x:c r="KR42" s="5" t="n">
        <x:v>1.540412195549563</x:v>
      </x:c>
      <x:c r="KS42" s="5" t="n">
        <x:v>1.3835929252222208</x:v>
      </x:c>
      <x:c r="KT42" s="5" t="n">
        <x:v>1.1859805136537316</x:v>
      </x:c>
      <x:c r="KU42" s="5" t="n">
        <x:v>0.9489148264237114</x:v>
      </x:c>
      <x:c r="KV42" s="5" t="n">
        <x:v>0.6791639897049424</x:v>
      </x:c>
      <x:c r="KW42" s="5" t="n">
        <x:v>1.4966957239487502</x:v>
      </x:c>
      <x:c r="KX42" s="5" t="n">
        <x:v>2.1331951020343665</x:v>
      </x:c>
      <x:c r="KY42" s="5" t="n">
        <x:v>2.7480439054421097</x:v>
      </x:c>
      <x:c r="KZ42" s="5" t="n">
        <x:v>3.3483639651379034</x:v>
      </x:c>
      <x:c r="LA42" s="5" t="n">
        <x:v>3.941465777471045</x:v>
      </x:c>
      <x:c r="LB42" s="5" t="n">
        <x:v>4.533561346768625</x:v>
      </x:c>
      <x:c r="LC42" s="5" t="n">
        <x:v>5.1274046246711995</x:v>
      </x:c>
      <x:c r="LD42" s="5" t="n">
        <x:v>5.722822875045015</x:v>
      </x:c>
      <x:c r="LE42" s="5" t="n">
        <x:v>6.3147279717777565</x:v>
      </x:c>
      <x:c r="LF42" s="5" t="n">
        <x:v>6.89243481628995</x:v>
      </x:c>
      <x:c r="LG42" s="5" t="n">
        <x:v>7.439539512388437</x:v>
      </x:c>
      <x:c r="LH42" s="5" t="n">
        <x:v>7.933633131102635</x:v>
      </x:c>
      <x:c r="LI42" s="5" t="n">
        <x:v>8.347781828050204</x:v>
      </x:c>
      <x:c r="LJ42" s="5" t="n">
        <x:v>8.721100397369941</x:v>
      </x:c>
      <x:c r="LK42" s="5" t="n">
        <x:v>9.103881368403291</x:v>
      </x:c>
      <x:c r="LL42" s="5" t="n">
        <x:v>9.489112400982412</x:v>
      </x:c>
      <x:c r="LM42" s="5" t="n">
        <x:v>9.874046914308082</x:v>
      </x:c>
      <x:c r="LN42" s="5" t="n">
        <x:v>10.25785195773543</x:v>
      </x:c>
      <x:c r="LO42" s="5" t="n">
        <x:v>10.636493416324878</x:v>
      </x:c>
      <x:c r="LP42" s="5" t="n">
        <x:v>11.000314572721233</x:v>
      </x:c>
      <x:c r="LQ42" s="5" t="n">
        <x:v>11.332521626667859</x:v>
      </x:c>
      <x:c r="LR42" s="5" t="n">
        <x:v>11.61419878827294</x:v>
      </x:c>
      <x:c r="LS42" s="5" t="n">
        <x:v>11.829099668917456</x:v>
      </x:c>
      <x:c r="LT42" s="5" t="n">
        <x:v>11.969552937396447</x:v>
      </x:c>
      <x:c r="LU42" s="5" t="n">
        <x:v>12.040378537972202</x:v>
      </x:c>
      <x:c r="LV42" s="5" t="n">
        <x:v>12.056853935133654</x:v>
      </x:c>
      <x:c r="LW42" s="5" t="n">
        <x:v>12.039217467450362</x:v>
      </x:c>
      <x:c r="LX42" s="5" t="n">
        <x:v>12.006990376209146</x:v>
      </x:c>
      <x:c r="LY42" s="5" t="n">
        <x:v>11.972150230370005</x:v>
      </x:c>
      <x:c r="LZ42" s="5" t="n">
        <x:v>11.936045694338848</x:v>
      </x:c>
      <x:c r="MA42" s="5" t="n">
        <x:v>11.890938866479134</x:v>
      </x:c>
      <x:c r="MB42" s="5" t="n">
        <x:v>11.761863830035347</x:v>
      </x:c>
      <x:c r="MC42" s="5" t="n">
        <x:v>11.481221343687965</x:v>
      </x:c>
      <x:c r="MD42" s="5" t="n">
        <x:v>11.048948418070832</x:v>
      </x:c>
      <x:c r="ME42" s="5" t="n">
        <x:v>10.469703848438026</x:v>
      </x:c>
      <x:c r="MF42" s="5" t="n">
        <x:v>9.754936869567782</x:v>
      </x:c>
      <x:c r="MG42" s="5" t="n">
        <x:v>8.924891471597837</x:v>
      </x:c>
      <x:c r="MH42" s="5" t="n">
        <x:v>8.006317320229764</x:v>
      </x:c>
      <x:c r="MI42" s="5" t="n">
        <x:v>7.032520134097716</x:v>
      </x:c>
      <x:c r="MJ42" s="5" t="n">
        <x:v>6.039980970011116</x:v>
      </x:c>
      <x:c r="MK42" s="5" t="n">
        <x:v>5.063637573559783</x:v>
      </x:c>
      <x:c r="ML42" s="5" t="n">
        <x:v>4.132892761877473</x:v>
      </x:c>
      <x:c r="MM42" s="5" t="n">
        <x:v>3.269064934828041</x:v>
      </x:c>
      <x:c r="MN42" s="5" t="n">
        <x:v>2.4865682264811726</x:v>
      </x:c>
      <x:c r="MO42" s="5" t="n">
        <x:v>1.7960376228429193</x:v>
      </x:c>
      <x:c r="MP42" s="5" t="n">
        <x:v>1.208372247008504</x:v>
      </x:c>
      <x:c r="MQ42" s="5" t="n">
        <x:v>0.6949580988572475</x:v>
      </x:c>
      <x:c r="MR42" s="5" t="n">
        <x:v>0.22351591425794282</x:v>
      </x:c>
      <x:c r="MS42" s="5" t="n">
        <x:v>-0.20140868239567533</x:v>
      </x:c>
      <x:c r="MT42" s="5" t="n">
        <x:v>-0.5804819768501632</x:v>
      </x:c>
      <x:c r="MU42" s="5" t="n">
        <x:v>-0.9253401104308334</x:v>
      </x:c>
      <x:c r="MV42" s="5" t="n">
        <x:v>-1.2588842044235813</x:v>
      </x:c>
      <x:c r="MW42" s="5" t="n">
        <x:v>-1.6124066851949592</x:v>
      </x:c>
      <x:c r="MX42" s="5" t="n">
        <x:v>-2.0162435723334835</x:v>
      </x:c>
      <x:c r="MY42" s="5" t="n">
        <x:v>-2.492811168240853</x:v>
      </x:c>
      <x:c r="MZ42" s="5" t="n">
        <x:v>-3.0469347225507772</x:v>
      </x:c>
      <x:c r="NA42" s="5" t="n">
        <x:v>-3.6640940756339195</x:v>
      </x:c>
      <x:c r="NB42" s="5" t="n">
        <x:v>-4.311064607519168</x:v>
      </x:c>
      <x:c r="NC42" s="5" t="n">
        <x:v>-4.942059977945984</x:v>
      </x:c>
      <x:c r="ND42" s="5" t="n">
        <x:v>-5.507897844578068</x:v>
      </x:c>
      <x:c r="NE42" s="5" t="n">
        <x:v>-5.966222029182319</x:v>
      </x:c>
      <x:c r="NF42" s="5" t="n">
        <x:v>-6.317722674497312</x:v>
      </x:c>
      <x:c r="NG42" s="5" t="n">
        <x:v>-6.577506318408361</x:v>
      </x:c>
      <x:c r="NH42" s="5" t="n">
        <x:v>-6.750979328299321</x:v>
      </x:c>
      <x:c r="NI42" s="5" t="n">
        <x:v>-6.859907094099088</x:v>
      </x:c>
      <x:c r="NJ42" s="5" t="n">
        <x:v>-6.937545475739766</x:v>
      </x:c>
      <x:c r="NK42" s="5" t="n">
        <x:v>-7.020391923522838</x:v>
      </x:c>
      <x:c r="NL42" s="5" t="n">
        <x:v>-7.141266533867957</x:v>
      </x:c>
      <x:c r="NM42" s="5" t="n">
        <x:v>-7.323036039360055</x:v>
      </x:c>
      <x:c r="NN42" s="5" t="n">
        <x:v>-7.574614932822598</x:v>
      </x:c>
      <x:c r="NO42" s="5" t="n">
        <x:v>-7.887175320377086</x:v>
      </x:c>
      <x:c r="NP42" s="5" t="n">
        <x:v>-8.236293197691998</x:v>
      </x:c>
      <x:c r="NQ42" s="5" t="n">
        <x:v>-8.583993936524793</x:v>
      </x:c>
      <x:c r="NR42" s="5" t="n">
        <x:v>-8.884693976583778</x:v>
      </x:c>
      <x:c r="NS42" s="5" t="n">
        <x:v>-9.0847931773065</x:v>
      </x:c>
      <x:c r="NT42" s="5" t="n">
        <x:v>-9.149556613172079</x:v>
      </x:c>
      <x:c r="NU42" s="5" t="n">
        <x:v>-9.066175629990372</x:v>
      </x:c>
      <x:c r="NV42" s="5" t="n">
        <x:v>-8.83309200094057</x:v>
      </x:c>
      <x:c r="NW42" s="5" t="n">
        <x:v>-8.462247235026636</x:v>
      </x:c>
      <x:c r="NX42" s="5" t="n">
        <x:v>-7.979576668764045</x:v>
      </x:c>
      <x:c r="NY42" s="5" t="n">
        <x:v>-7.42395241214744</x:v>
      </x:c>
      <x:c r="NZ42" s="5" t="n">
        <x:v>-6.84241476043759</x:v>
      </x:c>
      <x:c r="OA42" s="5" t="n">
        <x:v>-6.285320373303729</x:v>
      </x:c>
      <x:c r="OB42" s="5" t="n">
        <x:v>-5.795872886807201</x:v>
      </x:c>
      <x:c r="OC42" s="5" t="n">
        <x:v>-5.400923609601535</x:v>
      </x:c>
      <x:c r="OD42" s="5" t="n">
        <x:v>-5.10468753381843</x:v>
      </x:c>
      <x:c r="OE42" s="5" t="n">
        <x:v>-4.888881348993912</x:v>
      </x:c>
      <x:c r="OF42" s="5" t="n">
        <x:v>-4.718329950159698</x:v>
      </x:c>
      <x:c r="OG42" s="5" t="n">
        <x:v>-4.519435861258497</x:v>
      </x:c>
      <x:c r="OH42" s="5" t="n">
        <x:v>-4.219559594348129</x:v>
      </x:c>
      <x:c r="OI42" s="5" t="n">
        <x:v>-3.7968771542328668</x:v>
      </x:c>
      <x:c r="OJ42" s="5" t="n">
        <x:v>-3.2539304509536455</x:v>
      </x:c>
      <x:c r="OK42" s="5" t="n">
        <x:v>-2.6165659488047743</x:v>
      </x:c>
      <x:c r="OL42" s="5" t="n">
        <x:v>-1.9260056556219183</x:v>
      </x:c>
      <x:c r="OM42" s="5" t="n">
        <x:v>-1.227639933665413</x:v>
      </x:c>
      <x:c r="ON42" s="5" t="n">
        <x:v>-0.5624092125319606</x:v>
      </x:c>
      <x:c r="OO42" s="5" t="n">
        <x:v>0.04082756392244806</x:v>
      </x:c>
      <x:c r="OP42" s="5" t="n">
        <x:v>0.5664671202758879</x:v>
      </x:c>
      <x:c r="OQ42" s="5" t="n">
        <x:v>1.010867961127126</x:v>
      </x:c>
      <x:c r="OR42" s="5" t="n">
        <x:v>1.3782838518522655</x:v>
      </x:c>
      <x:c r="OS42" s="5" t="n">
        <x:v>1.6782619084917103</x:v>
      </x:c>
      <x:c r="OT42" s="5" t="n">
        <x:v>4.727476473529851</x:v>
      </x:c>
      <x:c r="OU42" s="5" t="n">
        <x:v>5.400510297594926</x:v>
      </x:c>
      <x:c r="OV42" s="5" t="n">
        <x:v>6.021286873951066</x:v>
      </x:c>
      <x:c r="OW42" s="5" t="n">
        <x:v>6.609840459871838</x:v>
      </x:c>
      <x:c r="OX42" s="5" t="n">
        <x:v>7.192628648721885</x:v>
      </x:c>
      <x:c r="OY42" s="5" t="n">
        <x:v>7.794859246254212</x:v>
      </x:c>
      <x:c r="OZ42" s="5" t="n">
        <x:v>8.432571085795342</x:v>
      </x:c>
      <x:c r="PA42" s="5" t="n">
        <x:v>9.103263665242654</x:v>
      </x:c>
      <x:c r="PB42" s="5" t="n">
        <x:v>9.784888341987271</x:v>
      </x:c>
      <x:c r="PC42" s="5" t="n">
        <x:v>10.43741419605723</x:v>
      </x:c>
      <x:c r="PD42" s="5" t="n">
        <x:v>11.013450701282215</x:v>
      </x:c>
      <x:c r="PE42" s="5" t="n">
        <x:v>11.467427339540903</x:v>
      </x:c>
      <x:c r="PF42" s="5" t="n">
        <x:v>11.766642854109437</x:v>
      </x:c>
      <x:c r="PG42" s="5" t="n">
        <x:v>11.938693930627203</x:v>
      </x:c>
      <x:c r="PH42" s="5" t="n">
        <x:v>12.033248376657264</x:v>
      </x:c>
      <x:c r="PI42" s="5" t="n">
        <x:v>12.068286955526334</x:v>
      </x:c>
      <x:c r="PJ42" s="5" t="n">
        <x:v>12.062071714628074</x:v>
      </x:c>
      <x:c r="PK42" s="5" t="n">
        <x:v>12.025235176797471</x:v>
      </x:c>
      <x:c r="PL42" s="5" t="n">
        <x:v>11.957585712939089</x:v>
      </x:c>
      <x:c r="PM42" s="5" t="n">
        <x:v>11.847332707994877</x:v>
      </x:c>
      <x:c r="PN42" s="5" t="n">
        <x:v>11.675673482738695</x:v>
      </x:c>
      <x:c r="PO42" s="5" t="n">
        <x:v>11.426071870090528</x:v>
      </x:c>
      <x:c r="PP42" s="5" t="n">
        <x:v>11.091305118012759</x:v>
      </x:c>
      <x:c r="PQ42" s="5" t="n">
        <x:v>10.680330479543004</x:v>
      </x:c>
      <x:c r="PR42" s="5" t="n">
        <x:v>10.218173600158675</x:v>
      </x:c>
      <x:c r="PS42" s="5" t="n">
        <x:v>9.741379681041927</x:v>
      </x:c>
      <x:c r="PT42" s="5" t="n">
        <x:v>9.28674680095036</x:v>
      </x:c>
      <x:c r="PU42" s="5" t="n">
        <x:v>8.881362883723689</x:v>
      </x:c>
      <x:c r="PV42" s="5" t="n">
        <x:v>8.534673248147087</x:v>
      </x:c>
      <x:c r="PW42" s="5" t="n">
        <x:v>8.236780320393052</x:v>
      </x:c>
      <x:c r="PX42" s="5" t="n">
        <x:v>7.962021100068794</x:v>
      </x:c>
      <x:c r="PY42" s="5" t="n">
        <x:v>7.649269416518835</x:v>
      </x:c>
      <x:c r="PZ42" s="5" t="n">
        <x:v>7.244915514561858</x:v>
      </x:c>
      <x:c r="QA42" s="5" t="n">
        <x:v>6.737711302972585</x:v>
      </x:c>
      <x:c r="QB42" s="5" t="n">
        <x:v>6.133742201614458</x:v>
      </x:c>
      <x:c r="QC42" s="5" t="n">
        <x:v>5.45582783713272</x:v>
      </x:c>
      <x:c r="QD42" s="5" t="n">
        <x:v>4.7393186577518716</x:v>
      </x:c>
      <x:c r="QE42" s="5" t="n">
        <x:v>4.024711942921964</x:v>
      </x:c>
      <x:c r="QF42" s="5" t="n">
        <x:v>3.3502178980627173</x:v>
      </x:c>
      <x:c r="QG42" s="5" t="n">
        <x:v>2.744234765016041</x:v>
      </x:c>
      <x:c r="QH42" s="5" t="n">
        <x:v>2.2219094337423333</x:v>
      </x:c>
      <x:c r="QI42" s="5" t="n">
        <x:v>1.7841703076769764</x:v>
      </x:c>
      <x:c r="QJ42" s="5" t="n">
        <x:v>1.420472587690695</x:v>
      </x:c>
      <x:c r="QK42" s="5" t="n">
        <x:v>1.1128663360512363</x:v>
      </x:c>
      <x:c r="QL42" s="5" t="n">
        <x:v>0.8429641703874191</x:v>
      </x:c>
      <x:c r="QM42" s="5" t="n">
        <x:v>0.5959644968601738</x:v>
      </x:c>
      <x:c r="QN42" s="5" t="n">
        <x:v>0.3361223354657519</x:v>
      </x:c>
      <x:c r="QO42" s="5" t="n">
        <x:v>0.03627332365340452</x:v>
      </x:c>
      <x:c r="QP42" s="5" t="n">
        <x:v>-0.29219453154019415</x:v>
      </x:c>
      <x:c r="QQ42" s="5" t="n">
        <x:v>-0.6321108443009685</x:v>
      </x:c>
      <x:c r="QR42" s="5" t="n">
        <x:v>-0.9651067688971483</x:v>
      </x:c>
      <x:c r="QS42" s="5" t="n">
        <x:v>-1.2770492840607284</x:v>
      </x:c>
      <x:c r="QT42" s="5" t="n">
        <x:v>-1.5602123143638853</x:v>
      </x:c>
      <x:c r="QU42" s="5" t="n">
        <x:v>-1.8135270255387252</x:v>
      </x:c>
      <x:c r="QV42" s="5" t="n">
        <x:v>-2.0422009208168532</x:v>
      </x:c>
      <x:c r="QW42" s="5" t="n">
        <x:v>-2.25439094049225</x:v>
      </x:c>
      <x:c r="QX42" s="5" t="n">
        <x:v>-2.4586198150290106</x:v>
      </x:c>
      <x:c r="QY42" s="5" t="n">
        <x:v>-2.6624958074853726</x:v>
      </x:c>
      <x:c r="QZ42" s="5" t="n">
        <x:v>-2.8725917549436844</x:v>
      </x:c>
      <x:c r="RA42" s="5" t="n">
        <x:v>-3.0923886463383243</x:v>
      </x:c>
      <x:c r="RB42" s="5" t="n">
        <x:v>-3.3215364404777694</x:v>
      </x:c>
      <x:c r="RC42" s="5" t="n">
        <x:v>-3.5867908366985692</x:v>
      </x:c>
      <x:c r="RD42" s="5" t="n">
        <x:v>-3.9108242277068523</x:v>
      </x:c>
      <x:c r="RE42" s="5" t="n">
        <x:v>-4.282438724553846</x:v>
      </x:c>
      <x:c r="RF42" s="5" t="n">
        <x:v>-4.690886122271105</x:v>
      </x:c>
      <x:c r="RG42" s="5" t="n">
        <x:v>-5.128824576429513</x:v>
      </x:c>
      <x:c r="RH42" s="5" t="n">
        <x:v>-5.590314047845591</x:v>
      </x:c>
      <x:c r="RI42" s="5" t="n">
        <x:v>-6.070252509642083</x:v>
      </x:c>
      <x:c r="RJ42" s="5" t="n">
        <x:v>-6.559399806202747</x:v>
      </x:c>
      <x:c r="RK42" s="5" t="n">
        <x:v>-7.04134587561649</x:v>
      </x:c>
      <x:c r="RL42" s="5" t="n">
        <x:v>-7.491282995720615</x:v>
      </x:c>
      <x:c r="RM42" s="5" t="n">
        <x:v>-7.879968160855006</x:v>
      </x:c>
      <x:c r="RN42" s="5" t="n">
        <x:v>-8.177738142405829</x:v>
      </x:c>
      <x:c r="RO42" s="5" t="n">
        <x:v>-8.359375744167858</x:v>
      </x:c>
      <x:c r="RP42" s="5" t="n">
        <x:v>-8.368936829995583</x:v>
      </x:c>
      <x:c r="RQ42" s="5" t="n">
        <x:v>-8.174573281854054</x:v>
      </x:c>
      <x:c r="RR42" s="5" t="n">
        <x:v>-7.802476079764913</x:v>
      </x:c>
      <x:c r="RS42" s="5" t="n">
        <x:v>-7.287096077893677</x:v>
      </x:c>
      <x:c r="RT42" s="5" t="n">
        <x:v>-6.669520902598386</x:v>
      </x:c>
      <x:c r="RU42" s="5" t="n">
        <x:v>-5.993776994733825</x:v>
      </x:c>
      <x:c r="RV42" s="5" t="n">
        <x:v>-5.302559127998729</x:v>
      </x:c>
      <x:c r="RW42" s="5" t="n">
        <x:v>-4.632734230807342</x:v>
      </x:c>
      <x:c r="RX42" s="5" t="n">
        <x:v>-4.010501389149762</x:v>
      </x:c>
      <x:c r="RY42" s="5" t="n">
        <x:v>-3.4489575908108296</x:v>
      </x:c>
      <x:c r="RZ42" s="5" t="n">
        <x:v>-2.9482776798287738</x:v>
      </x:c>
      <x:c r="SA42" s="5" t="n">
        <x:v>-2.4985284123999176</x:v>
      </x:c>
      <x:c r="SB42" s="5" t="n">
        <x:v>-2.0857399346375893</x:v>
      </x:c>
      <x:c r="SC42" s="5" t="n">
        <x:v>-1.697564243779035</x:v>
      </x:c>
      <x:c r="SD42" s="5" t="n">
        <x:v>-1.2850510192750568</x:v>
      </x:c>
      <x:c r="SE42" s="5" t="n">
        <x:v>-0.8015313153899761</x:v>
      </x:c>
      <x:c r="SF42" s="5" t="n">
        <x:v>-0.2522396351897539</x:v>
      </x:c>
      <x:c r="SG42" s="5" t="n">
        <x:v>0.3460987918226153</x:v>
      </x:c>
      <x:c r="SH42" s="5" t="n">
        <x:v>0.9698712636353181</x:v>
      </x:c>
      <x:c r="SI42" s="5" t="n">
        <x:v>1.5940247465330035</x:v>
      </x:c>
      <x:c r="SJ42" s="5" t="n">
        <x:v>2.1980525264516713</x:v>
      </x:c>
      <x:c r="SK42" s="5" t="n">
        <x:v>2.7672526016229098</x:v>
      </x:c>
      <x:c r="SL42" s="5" t="n">
        <x:v>3.291911243259507</x:v>
      </x:c>
      <x:c r="SM42" s="5" t="n">
        <x:v>3.7653120829450075</x:v>
      </x:c>
      <x:c r="SN42" s="5" t="n">
        <x:v>4.182034508610718</x:v>
      </x:c>
      <x:c r="SO42" s="5" t="n">
        <x:v>4.535654214537591</x:v>
      </x:c>
      <x:c r="SP42" s="5" t="n">
        <x:v>4.821138764153365</x:v>
      </x:c>
      <x:c r="SQ42" s="5" t="n">
        <x:v>1.2712097996055</x:v>
      </x:c>
      <x:c r="SR42" s="5" t="n">
        <x:v>0.9224829442017332</x:v>
      </x:c>
      <x:c r="SS42" s="5" t="n">
        <x:v>0.5485733202050666</x:v>
      </x:c>
      <x:c r="ST42" s="5" t="n">
        <x:v>0.17690852462659878</x:v>
      </x:c>
      <x:c r="SU42" s="5" t="n">
        <x:v>-0.15734879759218134</x:v>
      </x:c>
      <x:c r="SV42" s="5" t="n">
        <x:v>-0.4169578399802071</x:v>
      </x:c>
      <x:c r="SW42" s="5" t="n">
        <x:v>-0.5707042315807612</x:v>
      </x:c>
      <x:c r="SX42" s="5" t="n">
        <x:v>-0.6026889644750089</x:v>
      </x:c>
      <x:c r="SY42" s="5" t="n">
        <x:v>-0.514988760286281</x:v>
      </x:c>
      <x:c r="SZ42" s="5" t="n">
        <x:v>-0.32815540593310477</x:v>
      </x:c>
      <x:c r="TA42" s="5" t="n">
        <x:v>-0.07521844003065581</x:v>
      </x:c>
      <x:c r="TB42" s="5" t="n">
        <x:v>0.2065965745592102</x:v>
      </x:c>
      <x:c r="TC42" s="5" t="n">
        <x:v>0.48427902640828</x:v>
      </x:c>
      <x:c r="TD42" s="5" t="n">
        <x:v>0.7220906118930672</x:v>
      </x:c>
      <x:c r="TE42" s="5" t="n">
        <x:v>0.8961280454964611</x:v>
      </x:c>
      <x:c r="TF42" s="5" t="n">
        <x:v>1.0071987389883865</x:v>
      </x:c>
      <x:c r="TG42" s="5" t="n">
        <x:v>1.066334498215613</x:v>
      </x:c>
      <x:c r="TH42" s="5" t="n">
        <x:v>1.0921509096445785</x:v>
      </x:c>
      <x:c r="TI42" s="5" t="n">
        <x:v>1.106565819412903</x:v>
      </x:c>
      <x:c r="TJ42" s="5" t="n">
        <x:v>1.1307487842610902</x:v>
      </x:c>
      <x:c r="TK42" s="5" t="n">
        <x:v>1.1823640739992587</x:v>
      </x:c>
      <x:c r="TL42" s="5" t="n">
        <x:v>1.2726831829276044</x:v>
      </x:c>
      <x:c r="TM42" s="5" t="n">
        <x:v>1.4038122096882601</x:v>
      </x:c>
      <x:c r="TN42" s="5" t="n">
        <x:v>1.5706987321902532</x:v>
      </x:c>
      <x:c r="TO42" s="5" t="n">
        <x:v>1.7613058245620814</x:v>
      </x:c>
      <x:c r="TP42" s="5" t="n">
        <x:v>1.9601914017459623</x:v>
      </x:c>
      <x:c r="TQ42" s="5" t="n">
        <x:v>2.1509292879155195</x:v>
      </x:c>
      <x:c r="TR42" s="5" t="n">
        <x:v>2.318343337154305</x:v>
      </x:c>
      <x:c r="TS42" s="5" t="n">
        <x:v>2.44815574855965</x:v>
      </x:c>
      <x:c r="TT42" s="5" t="n">
        <x:v>2.5286410279475806</x:v>
      </x:c>
      <x:c r="TU42" s="5" t="n">
        <x:v>2.550282536792432</x:v>
      </x:c>
      <x:c r="TV42" s="5" t="n">
        <x:v>2.513752311484531</x:v>
      </x:c>
      <x:c r="TW42" s="5" t="n">
        <x:v>2.4271780181975458</x:v>
      </x:c>
      <x:c r="TX42" s="5" t="n">
        <x:v>2.302742775786239</x:v>
      </x:c>
      <x:c r="TY42" s="5" t="n">
        <x:v>2.161186701351474</x:v>
      </x:c>
      <x:c r="TZ42" s="5" t="n">
        <x:v>2.026710702716633</x:v>
      </x:c>
      <x:c r="UA42" s="5" t="n">
        <x:v>1.9226215161378126</x:v>
      </x:c>
      <x:c r="UB42" s="5" t="n">
        <x:v>1.8672595043188238</x:v>
      </x:c>
      <x:c r="UC42" s="5" t="n">
        <x:v>1.8698938069721756</x:v>
      </x:c>
      <x:c r="UD42" s="5" t="n">
        <x:v>1.9305192856599926</x:v>
      </x:c>
      <x:c r="UE42" s="5" t="n">
        <x:v>2.041034421158572</x:v>
      </x:c>
      <x:c r="UF42" s="5" t="n">
        <x:v>2.1864008351523077</x:v>
      </x:c>
      <x:c r="UG42" s="5" t="n">
        <x:v>2.3475020140679907</x:v>
      </x:c>
      <x:c r="UH42" s="5" t="n">
        <x:v>2.5018128320106974</x:v>
      </x:c>
      <x:c r="UI42" s="5" t="n">
        <x:v>2.625778612232019</x:v>
      </x:c>
      <x:c r="UJ42" s="5" t="n">
        <x:v>2.6950885391698867</x:v>
      </x:c>
      <x:c r="UK42" s="5" t="n">
        <x:v>2.6896794680147154</x:v>
      </x:c>
      <x:c r="UL42" s="5" t="n">
        <x:v>2.5935659885937614</x:v>
      </x:c>
      <x:c r="UM42" s="5" t="n">
        <x:v>2.395636725276094</x:v>
      </x:c>
      <x:c r="UN42" s="5" t="n">
        <x:v>2.097657124216829</x:v>
      </x:c>
      <x:c r="UO42" s="5" t="n">
        <x:v>1.715502915129735</x:v>
      </x:c>
      <x:c r="UP42" s="5" t="n">
        <x:v>1.2797447593825118</x:v>
      </x:c>
      <x:c r="UQ42" s="5" t="n">
        <x:v>0.8309676090682862</x:v>
      </x:c>
      <x:c r="UR42" s="5" t="n">
        <x:v>0.4120997513872624</x:v>
      </x:c>
      <x:c r="US42" s="5" t="n">
        <x:v>0.05981323515315262</x:v>
      </x:c>
      <x:c r="UT42" s="5" t="n">
        <x:v>-0.20175632946437871</x:v>
      </x:c>
      <x:c r="UU42" s="5" t="n">
        <x:v>-0.3650925878382698</x:v>
      </x:c>
      <x:c r="UV42" s="5" t="n">
        <x:v>-0.43782095217898354</x:v>
      </x:c>
      <x:c r="UW42" s="5" t="n">
        <x:v>-0.43697315093472544</x:v>
      </x:c>
      <x:c r="UX42" s="5" t="n">
        <x:v>-0.3825734370166525</x:v>
      </x:c>
      <x:c r="UY42" s="5" t="n">
        <x:v>-0.29309069800252097</x:v>
      </x:c>
      <x:c r="UZ42" s="5" t="n">
        <x:v>-0.18445045412889383</x:v>
      </x:c>
      <x:c r="VA42" s="5" t="n">
        <x:v>-0.06579736361222621</x:v>
      </x:c>
      <x:c r="VB42" s="5" t="n">
        <x:v>0.06045980543207774</x:v>
      </x:c>
      <x:c r="VC42" s="5" t="n">
        <x:v>0.19026351148094856</x:v>
      </x:c>
      <x:c r="VD42" s="5" t="n">
        <x:v>0.31635635243355975</x:v>
      </x:c>
      <x:c r="VE42" s="5" t="n">
        <x:v>0.42844762416146465</x:v>
      </x:c>
      <x:c r="VF42" s="5" t="n">
        <x:v>0.5158918147864267</x:v>
      </x:c>
      <x:c r="VG42" s="5" t="n">
        <x:v>0.5711675630502577</x:v>
      </x:c>
      <x:c r="VH42" s="5" t="n">
        <x:v>0.5912147607038786</x:v>
      </x:c>
      <x:c r="VI42" s="5" t="n">
        <x:v>0.5781807871005483</x:v>
      </x:c>
      <x:c r="VJ42" s="5" t="n">
        <x:v>0.5365436153295137</x:v>
      </x:c>
      <x:c r="VK42" s="5" t="n">
        <x:v>0.47044859345733936</x:v>
      </x:c>
      <x:c r="VL42" s="5" t="n">
        <x:v>0.3824584652295625</x:v>
      </x:c>
      <x:c r="VM42" s="5" t="n">
        <x:v>0.25947600730895615</x:v>
      </x:c>
      <x:c r="VN42" s="5" t="n">
        <x:v>0.08874053293524337</x:v>
      </x:c>
      <x:c r="VO42" s="5" t="n">
        <x:v>-0.12323466123020455</x:v>
      </x:c>
      <x:c r="VP42" s="5" t="n">
        <x:v>-0.36109479221218754</x:v>
      </x:c>
      <x:c r="VQ42" s="5" t="n">
        <x:v>-0.599651011409154</x:v>
      </x:c>
      <x:c r="VR42" s="5" t="n">
        <x:v>-0.8080504228943779</x:v>
      </x:c>
      <x:c r="VS42" s="5" t="n">
        <x:v>-0.9554615567272866</x:v>
      </x:c>
      <x:c r="VT42" s="5" t="n">
        <x:v>-1.0158766610694618</x:v>
      </x:c>
      <x:c r="VU42" s="5" t="n">
        <x:v>-0.9745463869437729</x:v>
      </x:c>
      <x:c r="VV42" s="5" t="n">
        <x:v>-0.8290761096371502</x:v>
      </x:c>
      <x:c r="VW42" s="5" t="n">
        <x:v>-0.5891697908450388</x:v>
      </x:c>
      <x:c r="VX42" s="5" t="n">
        <x:v>-0.27345119015464336</x:v>
      </x:c>
      <x:c r="VY42" s="5" t="n">
        <x:v>0.09470217047218354</x:v>
      </x:c>
      <x:c r="VZ42" s="5" t="n">
        <x:v>0.49137010489901445</x:v>
      </x:c>
      <x:c r="WA42" s="5" t="n">
        <x:v>0.8936592561419432</x:v>
      </x:c>
      <x:c r="WB42" s="5" t="n">
        <x:v>1.2805381868116656</x:v>
      </x:c>
      <x:c r="WC42" s="5" t="n">
        <x:v>1.6334419544267684</x:v>
      </x:c>
      <x:c r="WD42" s="5" t="n">
        <x:v>1.9342391930573095</x:v>
      </x:c>
      <x:c r="WE42" s="5" t="n">
        <x:v>2.1678457283436554</x:v>
      </x:c>
      <x:c r="WF42" s="5" t="n">
        <x:v>2.324021923574835</x:v>
      </x:c>
      <x:c r="WG42" s="5" t="n">
        <x:v>2.3986584571758094</x:v>
      </x:c>
      <x:c r="WH42" s="5" t="n">
        <x:v>2.395666561024946</x:v>
      </x:c>
      <x:c r="WI42" s="5" t="n">
        <x:v>2.324984100331765</x:v>
      </x:c>
      <x:c r="WJ42" s="5" t="n">
        <x:v>2.1981781244354597</x:v>
      </x:c>
      <x:c r="WK42" s="5" t="n">
        <x:v>2.0256884898468277</x:v>
      </x:c>
      <x:c r="WL42" s="5" t="n">
        <x:v>1.8131031354839462</x:v>
      </x:c>
      <x:c r="WM42" s="5" t="n">
        <x:v>1.5614084100116612</x:v>
      </x:c>
      <x:c r="WN42" s="5" t="n">
        <x:v>0.5445668604768439</x:v>
      </x:c>
      <x:c r="WO42" s="5" t="n">
        <x:v>1.247347026020492</x:v>
      </x:c>
      <x:c r="WP42" s="5" t="n">
        <x:v>1.8693210823392434</x:v>
      </x:c>
      <x:c r="WQ42" s="5" t="n">
        <x:v>2.4126809770297886</x:v>
      </x:c>
      <x:c r="WR42" s="5" t="n">
        <x:v>2.893909970397714</x:v>
      </x:c>
      <x:c r="WS42" s="5" t="n">
        <x:v>3.33661262084848</x:v>
      </x:c>
      <x:c r="WT42" s="5" t="n">
        <x:v>3.7634714021891518</x:v>
      </x:c>
      <x:c r="WU42" s="5" t="n">
        <x:v>4.189007307598272</x:v>
      </x:c>
      <x:c r="WV42" s="5" t="n">
        <x:v>4.611945052212368</x:v>
      </x:c>
      <x:c r="WW42" s="5" t="n">
        <x:v>5.014788515626062</x:v>
      </x:c>
      <x:c r="WX42" s="5" t="n">
        <x:v>5.367604913163548</x:v>
      </x:c>
      <x:c r="WY42" s="5" t="n">
        <x:v>5.635937383221135</x:v>
      </x:c>
      <x:c r="WZ42" s="5" t="n">
        <x:v>5.790554812079984</x:v>
      </x:c>
      <x:c r="XA42" s="5" t="n">
        <x:v>5.858153656488061</x:v>
      </x:c>
      <x:c r="XB42" s="5" t="n">
        <x:v>5.884824115307631</x:v>
      </x:c>
      <x:c r="XC42" s="5" t="n">
        <x:v>5.883101590551012</x:v>
      </x:c>
      <x:c r="XD42" s="5" t="n">
        <x:v>5.86874842039035</x:v>
      </x:c>
      <x:c r="XE42" s="5" t="n">
        <x:v>5.853826317856045</x:v>
      </x:c>
      <x:c r="XF42" s="5" t="n">
        <x:v>5.843740673822335</x:v>
      </x:c>
      <x:c r="XG42" s="5" t="n">
        <x:v>5.8379864928686045</x:v>
      </x:c>
      <x:c r="XH42" s="5" t="n">
        <x:v>5.832723774987586</x:v>
      </x:c>
      <x:c r="XI42" s="5" t="n">
        <x:v>5.824905896023983</x:v>
      </x:c>
      <x:c r="XJ42" s="5" t="n">
        <x:v>5.81397897903021</x:v>
      </x:c>
      <x:c r="XK42" s="5" t="n">
        <x:v>5.8027611196742095</x:v>
      </x:c>
      <x:c r="XL42" s="5" t="n">
        <x:v>5.793801236949868</x:v>
      </x:c>
      <x:c r="XM42" s="5" t="n">
        <x:v>5.786725145726786</x:v>
      </x:c>
      <x:c r="XN42" s="5" t="n">
        <x:v>5.774094305608533</x:v>
      </x:c>
      <x:c r="XO42" s="5" t="n">
        <x:v>5.74210505636455</x:v>
      </x:c>
      <x:c r="XP42" s="5" t="n">
        <x:v>5.672285749501112</x:v>
      </x:c>
      <x:c r="XQ42" s="5" t="n">
        <x:v>5.548115038744576</x:v>
      </x:c>
      <x:c r="XR42" s="5" t="n">
        <x:v>5.360235454423303</x:v>
      </x:c>
      <x:c r="XS42" s="5" t="n">
        <x:v>5.072988032472614</x:v>
      </x:c>
      <x:c r="XT42" s="5" t="n">
        <x:v>4.669032275882681</x:v>
      </x:c>
      <x:c r="XU42" s="5" t="n">
        <x:v>4.181806286189407</x:v>
      </x:c>
      <x:c r="XV42" s="5" t="n">
        <x:v>3.64645769602297</x:v>
      </x:c>
      <x:c r="XW42" s="5" t="n">
        <x:v>3.091671180181779</x:v>
      </x:c>
      <x:c r="XX42" s="5" t="n">
        <x:v>2.5345948066480912</x:v>
      </x:c>
      <x:c r="XY42" s="5" t="n">
        <x:v>1.9779944987424616</x:v>
      </x:c>
      <x:c r="XZ42" s="5" t="n">
        <x:v>1.4151434112211092</x:v>
      </x:c>
      <x:c r="YA42" s="5" t="n">
        <x:v>0.8370063250423586</x:v>
      </x:c>
      <x:c r="YB42" s="5" t="n">
        <x:v>0.24073667260538678</x:v>
      </x:c>
      <x:c r="YC42" s="5" t="n">
        <x:v>-0.3636281497830307</x:v>
      </x:c>
      <x:c r="YD42" s="5" t="n">
        <x:v>-0.9515288414004459</x:v>
      </x:c>
      <x:c r="YE42" s="5" t="n">
        <x:v>-1.4894394642274886</x:v>
      </x:c>
      <x:c r="YF42" s="5" t="n">
        <x:v>-1.94027622731383</x:v>
      </x:c>
      <x:c r="YG42" s="5" t="n">
        <x:v>-2.2747880244610195</x:v>
      </x:c>
      <x:c r="YH42" s="5" t="n">
        <x:v>-2.511779656547989</x:v>
      </x:c>
      <x:c r="YI42" s="5" t="n">
        <x:v>-2.6884881372051614</x:v>
      </x:c>
      <x:c r="YJ42" s="5" t="n">
        <x:v>-2.820347560549037</x:v>
      </x:c>
      <x:c r="YK42" s="5" t="n">
        <x:v>-2.927226531658879</x:v>
      </x:c>
      <x:c r="YL42" s="5" t="n">
        <x:v>-3.02785542525472</x:v>
      </x:c>
      <x:c r="YM42" s="5" t="n">
        <x:v>-3.1348621911729437</x:v>
      </x:c>
      <x:c r="YN42" s="5" t="n">
        <x:v>-3.2534425205736324</x:v>
      </x:c>
      <x:c r="YO42" s="5" t="n">
        <x:v>-3.382603698794576</x:v>
      </x:c>
      <x:c r="YP42" s="5" t="n">
        <x:v>-3.516764124209275</x:v>
      </x:c>
      <x:c r="YQ42" s="5" t="n">
        <x:v>-3.648411730337769</x:v>
      </x:c>
      <x:c r="YR42" s="5" t="n">
        <x:v>-3.7698398735550467</x:v>
      </x:c>
      <x:c r="YS42" s="5" t="n">
        <x:v>-3.873164151799144</x:v>
      </x:c>
      <x:c r="YT42" s="5" t="n">
        <x:v>-3.9525052777092307</x:v>
      </x:c>
      <x:c r="YU42" s="5" t="n">
        <x:v>-4.003591126715278</x:v>
      </x:c>
      <x:c r="YV42" s="5" t="n">
        <x:v>-4.025862773957678</x:v>
      </x:c>
      <x:c r="YW42" s="5" t="n">
        <x:v>-3.9949648927544112</x:v>
      </x:c>
      <x:c r="YX42" s="5" t="n">
        <x:v>-3.8986586982886444</x:v>
      </x:c>
      <x:c r="YY42" s="5" t="n">
        <x:v>-3.757510955585345</x:v>
      </x:c>
      <x:c r="YZ42" s="5" t="n">
        <x:v>-3.587614540639618</x:v>
      </x:c>
      <x:c r="ZA42" s="5" t="n">
        <x:v>-3.397146296432016</x:v>
      </x:c>
      <x:c r="ZB42" s="5" t="n">
        <x:v>-3.1848241112997275</x:v>
      </x:c>
      <x:c r="ZC42" s="5" t="n">
        <x:v>-2.941974475448127</x:v>
      </x:c>
      <x:c r="ZD42" s="5" t="n">
        <x:v>-2.659169731697758</x:v>
      </x:c>
      <x:c r="ZE42" s="5" t="n">
        <x:v>-2.3342350350956687</x:v>
      </x:c>
      <x:c r="ZF42" s="5" t="n">
        <x:v>-1.9791357708013968</x:v>
      </x:c>
      <x:c r="ZG42" s="5" t="n">
        <x:v>-1.6230428854539731</x:v>
      </x:c>
      <x:c r="ZH42" s="5" t="n">
        <x:v>-1.3100651437834063</x:v>
      </x:c>
      <x:c r="ZI42" s="5" t="n">
        <x:v>-1.0903439819697445</x:v>
      </x:c>
      <x:c r="ZJ42" s="5" t="n">
        <x:v>-0.9654611966838771</x:v>
      </x:c>
      <x:c r="ZK42" s="5" t="n">
        <x:v>-0.9165866660253175</x:v>
      </x:c>
      <x:c r="ZL42" s="5" t="n">
        <x:v>-0.9378129135833437</x:v>
      </x:c>
      <x:c r="ZM42" s="5" t="n">
        <x:v>-0.9966612187885177</x:v>
      </x:c>
      <x:c r="ZN42" s="5" t="n">
        <x:v>-1.0381975458955883</x:v>
      </x:c>
      <x:c r="ZO42" s="5" t="n">
        <x:v>-1.0004395423093362</x:v>
      </x:c>
      <x:c r="ZP42" s="5" t="n">
        <x:v>-0.8317236684961651</x:v>
      </x:c>
      <x:c r="ZQ42" s="5" t="n">
        <x:v>-0.5066557682806228</x:v>
      </x:c>
      <x:c r="ZR42" s="5" t="n">
        <x:v>-0.03753425295174995</x:v>
      </x:c>
      <x:c r="ZS42" s="5" t="n">
        <x:v>0.5275038507252967</x:v>
      </x:c>
      <x:c r="ZT42" s="5" t="n">
        <x:v>1.1123546898116679</x:v>
      </x:c>
      <x:c r="ZU42" s="5" t="n">
        <x:v>1.6306542440214096</x:v>
      </x:c>
      <x:c r="ZV42" s="5" t="n">
        <x:v>2.004788886252855</x:v>
      </x:c>
      <x:c r="ZW42" s="5" t="n">
        <x:v>2.180172710019715</x:v>
      </x:c>
      <x:c r="ZX42" s="5" t="n">
        <x:v>2.1604024037903367</x:v>
      </x:c>
      <x:c r="ZY42" s="5" t="n">
        <x:v>1.9835298949011184</x:v>
      </x:c>
      <x:c r="ZZ42" s="5" t="n">
        <x:v>1.6877788431617282</x:v>
      </x:c>
      <x:c r="AAA42" s="5" t="n">
        <x:v>1.3262050622744181</x:v>
      </x:c>
      <x:c r="AAB42" s="5" t="n">
        <x:v>0.955892534811841</x:v>
      </x:c>
      <x:c r="AAC42" s="5" t="n">
        <x:v>0.6282786023464979</x:v>
      </x:c>
      <x:c r="AAD42" s="5" t="n">
        <x:v>0.3818625662178605</x:v>
      </x:c>
      <x:c r="AAE42" s="5" t="n">
        <x:v>0.23590473696802627</x:v>
      </x:c>
      <x:c r="AAF42" s="5" t="n">
        <x:v>0.1898729391470404</x:v>
      </x:c>
      <x:c r="AAG42" s="5" t="n">
        <x:v>0.2230422504671079</x:v>
      </x:c>
      <x:c r="AAH42" s="5" t="n">
        <x:v>0.3007784482606337</x:v>
      </x:c>
      <x:c r="AAI42" s="5" t="n">
        <x:v>0.3809588941399942</x:v>
      </x:c>
      <x:c r="AAJ42" s="5" t="n">
        <x:v>0.4216133631947159</x:v>
      </x:c>
      <x:c r="AAK42" s="5" t="n">
        <x:v>-5.722644231886262</x:v>
      </x:c>
      <x:c r="AAL42" s="5" t="n">
        <x:v>-6.179540132299654</x:v>
      </x:c>
      <x:c r="AAM42" s="5" t="n">
        <x:v>-6.693025331114677</x:v>
      </x:c>
      <x:c r="AAN42" s="5" t="n">
        <x:v>-7.270734966245963</x:v>
      </x:c>
      <x:c r="AAO42" s="5" t="n">
        <x:v>-7.9032436769507735</x:v>
      </x:c>
      <x:c r="AAP42" s="5" t="n">
        <x:v>-8.56428632326835</x:v>
      </x:c>
      <x:c r="AAQ42" s="5" t="n">
        <x:v>-9.214567339680746</x:v>
      </x:c>
      <x:c r="AAR42" s="5" t="n">
        <x:v>-9.810324848711868</x:v>
      </x:c>
      <x:c r="AAS42" s="5" t="n">
        <x:v>-10.31050836921994</x:v>
      </x:c>
      <x:c r="AAT42" s="5" t="n">
        <x:v>-10.68348389881515</x:v>
      </x:c>
      <x:c r="AAU42" s="5" t="n">
        <x:v>-10.909210275783595</x:v>
      </x:c>
      <x:c r="AAV42" s="5" t="n">
        <x:v>-10.978435991815436</x:v>
      </x:c>
      <x:c r="AAW42" s="5" t="n">
        <x:v>-10.887958959843015</x:v>
      </x:c>
      <x:c r="AAX42" s="5" t="n">
        <x:v>-10.69829778082059</x:v>
      </x:c>
      <x:c r="AAY42" s="5" t="n">
        <x:v>-10.478193051815888</x:v>
      </x:c>
      <x:c r="AAZ42" s="5" t="n">
        <x:v>-10.239476164561902</x:v>
      </x:c>
      <x:c r="ABA42" s="5" t="n">
        <x:v>-9.994099901398219</x:v>
      </x:c>
      <x:c r="ABB42" s="5" t="n">
        <x:v>-9.755137056406157</x:v>
      </x:c>
      <x:c r="ABC42" s="5" t="n">
        <x:v>-9.533972181633235</x:v>
      </x:c>
      <x:c r="ABD42" s="5" t="n">
        <x:v>-9.338884221279478</x:v>
      </x:c>
      <x:c r="ABE42" s="5" t="n">
        <x:v>-9.17199714395749</x:v>
      </x:c>
      <x:c r="ABF42" s="5" t="n">
        <x:v>-9.032825731216198</x:v>
      </x:c>
      <x:c r="ABG42" s="5" t="n">
        <x:v>-8.918975958512986</x:v>
      </x:c>
      <x:c r="ABH42" s="5" t="n">
        <x:v>-8.8298236061025</x:v>
      </x:c>
      <x:c r="ABI42" s="5" t="n">
        <x:v>-8.768613569835788</x:v>
      </x:c>
      <x:c r="ABJ42" s="5" t="n">
        <x:v>-8.740028964532472</x:v>
      </x:c>
      <x:c r="ABK42" s="5" t="n">
        <x:v>-8.748447932235868</x:v>
      </x:c>
      <x:c r="ABL42" s="5" t="n">
        <x:v>-8.793848304923824</x:v>
      </x:c>
      <x:c r="ABM42" s="5" t="n">
        <x:v>-8.87214997662793</x:v>
      </x:c>
      <x:c r="ABN42" s="5" t="n">
        <x:v>-8.975306965073905</x:v>
      </x:c>
      <x:c r="ABO42" s="5" t="n">
        <x:v>-9.094121457979027</x:v>
      </x:c>
      <x:c r="ABP42" s="5" t="n">
        <x:v>-9.18813397969302</x:v>
      </x:c>
      <x:c r="ABQ42" s="5" t="n">
        <x:v>-9.222848754744723</x:v>
      </x:c>
      <x:c r="ABR42" s="5" t="n">
        <x:v>-9.200879338243407</x:v>
      </x:c>
      <x:c r="ABS42" s="5" t="n">
        <x:v>-9.1230931286409</x:v>
      </x:c>
      <x:c r="ABT42" s="5" t="n">
        <x:v>-8.989750722045402</x:v>
      </x:c>
      <x:c r="ABU42" s="5" t="n">
        <x:v>-8.799830751702842</x:v>
      </x:c>
      <x:c r="ABV42" s="5" t="n">
        <x:v>-8.552875769035335</x:v>
      </x:c>
      <x:c r="ABW42" s="5" t="n">
        <x:v>-8.249866139647374</x:v>
      </x:c>
      <x:c r="ABX42" s="5" t="n">
        <x:v>-7.894595407685885</x:v>
      </x:c>
      <x:c r="ABY42" s="5" t="n">
        <x:v>-7.4927319643229495</x:v>
      </x:c>
      <x:c r="ABZ42" s="5" t="n">
        <x:v>-7.054476213706495</x:v>
      </x:c>
      <x:c r="ACA42" s="5" t="n">
        <x:v>-6.593781713182599</x:v>
      </x:c>
      <x:c r="ACB42" s="5" t="n">
        <x:v>-6.1321858730902665</x:v>
      </x:c>
      <x:c r="ACC42" s="5" t="n">
        <x:v>-5.695815023001926</x:v>
      </x:c>
      <x:c r="ACD42" s="5" t="n">
        <x:v>-5.3127641103744745</x:v>
      </x:c>
      <x:c r="ACE42" s="5" t="n">
        <x:v>-4.975037031076155</x:v>
      </x:c>
      <x:c r="ACF42" s="5" t="n">
        <x:v>-4.660708997780125</x:v>
      </x:c>
      <x:c r="ACG42" s="5" t="n">
        <x:v>-4.364141956642709</x:v>
      </x:c>
      <x:c r="ACH42" s="5" t="n">
        <x:v>-4.06355646946797</x:v>
      </x:c>
      <x:c r="ACI42" s="5" t="n">
        <x:v>-3.7270670427886485</x:v>
      </x:c>
      <x:c r="ACJ42" s="5" t="n">
        <x:v>-3.3244633864270865</x:v>
      </x:c>
      <x:c r="ACK42" s="5" t="n">
        <x:v>-2.8391758476670157</x:v>
      </x:c>
      <x:c r="ACL42" s="5" t="n">
        <x:v>-2.2776483318578737</x:v>
      </x:c>
      <x:c r="ACM42" s="5" t="n">
        <x:v>-1.6707382258962795</x:v>
      </x:c>
      <x:c r="ACN42" s="5" t="n">
        <x:v>-1.0695555817421434</x:v>
      </x:c>
      <x:c r="ACO42" s="5" t="n">
        <x:v>-0.5329487997823557</x:v>
      </x:c>
      <x:c r="ACP42" s="5" t="n">
        <x:v>-0.11225469130240451</x:v>
      </x:c>
      <x:c r="ACQ42" s="5" t="n">
        <x:v>0.15893181571513515</x:v>
      </x:c>
      <x:c r="ACR42" s="5" t="n">
        <x:v>0.27233185631541557</x:v>
      </x:c>
      <x:c r="ACS42" s="5" t="n">
        <x:v>0.24600001858245024</x:v>
      </x:c>
      <x:c r="ACT42" s="5" t="n">
        <x:v>0.10610888899608883</x:v>
      </x:c>
      <x:c r="ACU42" s="5" t="n">
        <x:v>-0.10404391906802735</x:v>
      </x:c>
      <x:c r="ACV42" s="5" t="n">
        <x:v>-0.32406191104670534</x:v>
      </x:c>
      <x:c r="ACW42" s="5" t="n">
        <x:v>-0.5042640744892057</x:v>
      </x:c>
      <x:c r="ACX42" s="5" t="n">
        <x:v>-0.6135622008879468</x:v>
      </x:c>
      <x:c r="ACY42" s="5" t="n">
        <x:v>-0.643787091526343</x:v>
      </x:c>
      <x:c r="ACZ42" s="5" t="n">
        <x:v>-0.6091382354210624</x:v>
      </x:c>
      <x:c r="ADA42" s="5" t="n">
        <x:v>-0.5402463145169076</x:v>
      </x:c>
      <x:c r="ADB42" s="5" t="n">
        <x:v>-0.47561811506031204</x:v>
      </x:c>
      <x:c r="ADC42" s="5" t="n">
        <x:v>-0.45300986325749704</x:v>
      </x:c>
      <x:c r="ADD42" s="5" t="n">
        <x:v>-0.5004260049808658</x:v>
      </x:c>
      <x:c r="ADE42" s="5" t="n">
        <x:v>-0.6311802469979215</x:v>
      </x:c>
      <x:c r="ADF42" s="5" t="n">
        <x:v>-0.8434222272903014</x:v>
      </x:c>
      <x:c r="ADG42" s="5" t="n">
        <x:v>-1.1416406215238102</x:v>
      </x:c>
      <x:c r="ADH42" s="5" t="n">
        <x:v>-1.5247636081865514</x:v>
      </x:c>
      <x:c r="ADI42" s="5" t="n">
        <x:v>-1.9677938801503696</x:v>
      </x:c>
      <x:c r="ADJ42" s="5" t="n">
        <x:v>-2.446341821233899</x:v>
      </x:c>
      <x:c r="ADK42" s="5" t="n">
        <x:v>-2.937218341220518</x:v>
      </x:c>
      <x:c r="ADL42" s="5" t="n">
        <x:v>-3.4181859787088444</x:v>
      </x:c>
      <x:c r="ADM42" s="5" t="n">
        <x:v>-3.870413368363641</x:v>
      </x:c>
      <x:c r="ADN42" s="5" t="n">
        <x:v>-4.278745233183759</x:v>
      </x:c>
      <x:c r="ADO42" s="5" t="n">
        <x:v>-4.633225156876649</x:v>
      </x:c>
      <x:c r="ADP42" s="5" t="n">
        <x:v>-4.928180245814874</x:v>
      </x:c>
      <x:c r="ADQ42" s="5" t="n">
        <x:v>-5.162085843293593</x:v>
      </x:c>
      <x:c r="ADR42" s="5" t="n">
        <x:v>-5.336129998925683</x:v>
      </x:c>
      <x:c r="ADS42" s="5" t="n">
        <x:v>-5.454313177710073</x:v>
      </x:c>
      <x:c r="ADT42" s="5" t="n">
        <x:v>-5.523499992532624</x:v>
      </x:c>
      <x:c r="ADU42" s="5" t="n">
        <x:v>-5.564289131789561</x:v>
      </x:c>
      <x:c r="ADV42" s="5" t="n">
        <x:v>-5.6028841208657365</x:v>
      </x:c>
      <x:c r="ADW42" s="5" t="n">
        <x:v>-5.660722177360131</x:v>
      </x:c>
      <x:c r="ADX42" s="5" t="n">
        <x:v>-5.754540324044618</x:v>
      </x:c>
      <x:c r="ADY42" s="5" t="n">
        <x:v>-5.889781799949638</x:v>
      </x:c>
      <x:c r="ADZ42" s="5" t="n">
        <x:v>-6.057202032274237</x:v>
      </x:c>
      <x:c r="AEA42" s="5" t="n">
        <x:v>-6.231552766784171</x:v>
      </x:c>
      <x:c r="AEB42" s="5" t="n">
        <x:v>-6.378908718895593</x:v>
      </x:c>
      <x:c r="AEC42" s="5" t="n">
        <x:v>-6.466123313696954</x:v>
      </x:c>
      <x:c r="AED42" s="5" t="n">
        <x:v>-6.469582534034197</x:v>
      </x:c>
      <x:c r="AEE42" s="5" t="n">
        <x:v>-6.3828863569797765</x:v>
      </x:c>
      <x:c r="AEF42" s="5" t="n">
        <x:v>-6.216922466870039</x:v>
      </x:c>
      <x:c r="AEG42" s="5" t="n">
        <x:v>-5.998594901553326</x:v>
      </x:c>
      <x:c r="AEH42" s="5" t="n">
        <x:v>2.6053942897958025</x:v>
      </x:c>
      <x:c r="AEI42" s="5" t="n">
        <x:v>2.4684876659941155</x:v>
      </x:c>
      <x:c r="AEJ42" s="5" t="n">
        <x:v>2.315026472739168</x:v>
      </x:c>
      <x:c r="AEK42" s="5" t="n">
        <x:v>2.135522420370817</x:v>
      </x:c>
      <x:c r="AEL42" s="5" t="n">
        <x:v>1.9252358953834467</x:v>
      </x:c>
      <x:c r="AEM42" s="5" t="n">
        <x:v>1.6832540481664306</x:v>
      </x:c>
      <x:c r="AEN42" s="5" t="n">
        <x:v>1.4108886267292036</x:v>
      </x:c>
      <x:c r="AEO42" s="5" t="n">
        <x:v>1.1106466353485</x:v>
      </x:c>
      <x:c r="AEP42" s="5" t="n">
        <x:v>0.7863589340798239</x:v>
      </x:c>
      <x:c r="AEQ42" s="5" t="n">
        <x:v>0.44142906591164044</x:v>
      </x:c>
      <x:c r="AER42" s="5" t="n">
        <x:v>0.08026984902827283</x:v>
      </x:c>
      <x:c r="AES42" s="5" t="n">
        <x:v>-0.2914921363430561</x:v>
      </x:c>
      <x:c r="AET42" s="5" t="n">
        <x:v>-0.6660527084581056</x:v>
      </x:c>
      <x:c r="AEU42" s="5" t="n">
        <x:v>-1.04886173262149</x:v>
      </x:c>
      <x:c r="AEV42" s="5" t="n">
        <x:v>-1.44314212373534</x:v>
      </x:c>
      <x:c r="AEW42" s="5" t="n">
        <x:v>-1.8358363344279145</x:v>
      </x:c>
      <x:c r="AEX42" s="5" t="n">
        <x:v>-2.2156871132937748</x:v>
      </x:c>
      <x:c r="AEY42" s="5" t="n">
        <x:v>-2.5763542388231935</x:v>
      </x:c>
      <x:c r="AEZ42" s="5" t="n">
        <x:v>-2.918110658826893</x:v>
      </x:c>
      <x:c r="AFA42" s="5" t="n">
        <x:v>-3.24831697334049</x:v>
      </x:c>
      <x:c r="AFB42" s="5" t="n">
        <x:v>-3.5784111717149036</x:v>
      </x:c>
      <x:c r="AFC42" s="5" t="n">
        <x:v>-3.9194292681873937</x:v>
      </x:c>
      <x:c r="AFD42" s="5" t="n">
        <x:v>-4.276180237483167</x:v>
      </x:c>
      <x:c r="AFE42" s="5" t="n">
        <x:v>-4.64298269493116</x:v>
      </x:c>
      <x:c r="AFF42" s="5" t="n">
        <x:v>-5.00150866723217</x:v>
      </x:c>
      <x:c r="AFG42" s="5" t="n">
        <x:v>-5.324440513911091</x:v>
      </x:c>
      <x:c r="AFH42" s="5" t="n">
        <x:v>-5.580678269963661</x:v>
      </x:c>
      <x:c r="AFI42" s="5" t="n">
        <x:v>-5.743524906193057</x:v>
      </x:c>
      <x:c r="AFJ42" s="5" t="n">
        <x:v>-5.797584547686675</x:v>
      </x:c>
      <x:c r="AFK42" s="5" t="n">
        <x:v>-5.741023790001715</x:v>
      </x:c>
      <x:c r="AFL42" s="5" t="n">
        <x:v>-5.584556884250015</x:v>
      </x:c>
      <x:c r="AFM42" s="5" t="n">
        <x:v>-5.33939355054201</x:v>
      </x:c>
      <x:c r="AFN42" s="5" t="n">
        <x:v>-5.022935702772057</x:v>
      </x:c>
      <x:c r="AFO42" s="5" t="n">
        <x:v>-4.660486879989931</x:v>
      </x:c>
      <x:c r="AFP42" s="5" t="n">
        <x:v>-4.27411592410344</x:v>
      </x:c>
      <x:c r="AFQ42" s="5" t="n">
        <x:v>-3.8824029054187696</x:v>
      </x:c>
      <x:c r="AFR42" s="5" t="n">
        <x:v>-3.502004905454376</x:v>
      </x:c>
      <x:c r="AFS42" s="5" t="n">
        <x:v>-3.146350221463998</x:v>
      </x:c>
      <x:c r="AFT42" s="5" t="n">
        <x:v>-2.825945284061778</x:v>
      </x:c>
      <x:c r="AFU42" s="5" t="n">
        <x:v>-2.544783349953994</x:v>
      </x:c>
      <x:c r="AFV42" s="5" t="n">
        <x:v>-2.299859809748835</x:v>
      </x:c>
      <x:c r="AFW42" s="5" t="n">
        <x:v>-2.0815920941234243</x:v>
      </x:c>
      <x:c r="AFX42" s="5" t="n">
        <x:v>-1.8759442029398512</x:v>
      </x:c>
      <x:c r="AFY42" s="5" t="n">
        <x:v>-1.6690994646858617</x:v>
      </x:c>
      <x:c r="AFZ42" s="5" t="n">
        <x:v>-1.4519213658144925</x:v>
      </x:c>
      <x:c r="AGA42" s="5" t="n">
        <x:v>-1.2245065322729052</x:v>
      </x:c>
      <x:c r="AGB42" s="5" t="n">
        <x:v>-0.9586677618193117</x:v>
      </x:c>
      <x:c r="AGC42" s="5" t="n">
        <x:v>-0.635947568118181</x:v>
      </x:c>
      <x:c r="AGD42" s="5" t="n">
        <x:v>-0.2792331235107075</x:v>
      </x:c>
      <x:c r="AGE42" s="5" t="n">
        <x:v>0.09166964198599892</x:v>
      </x:c>
      <x:c r="AGF42" s="5" t="n">
        <x:v>0.46521111824956096</x:v>
      </x:c>
      <x:c r="AGG42" s="5" t="n">
        <x:v>0.8403814557253413</x:v>
      </x:c>
      <x:c r="AGH42" s="5" t="n">
        <x:v>1.2258636346363603</x:v>
      </x:c>
      <x:c r="AGI42" s="5" t="n">
        <x:v>1.6358807436803824</x:v>
      </x:c>
      <x:c r="AGJ42" s="5" t="n">
        <x:v>2.0836171165510264</x:v>
      </x:c>
      <x:c r="AGK42" s="5" t="n">
        <x:v>2.576676065721264</x:v>
      </x:c>
      <x:c r="AGL42" s="5" t="n">
        <x:v>3.1126049397285707</x:v>
      </x:c>
      <x:c r="AGM42" s="5" t="n">
        <x:v>3.6773049007841956</x:v>
      </x:c>
      <x:c r="AGN42" s="5" t="n">
        <x:v>4.2459512045715515</x:v>
      </x:c>
      <x:c r="AGO42" s="5" t="n">
        <x:v>4.785424296619268</x:v>
      </x:c>
      <x:c r="AGP42" s="5" t="n">
        <x:v>5.259325837848427</x:v>
      </x:c>
      <x:c r="AGQ42" s="5" t="n">
        <x:v>5.674409565969505</x:v>
      </x:c>
      <x:c r="AGR42" s="5" t="n">
        <x:v>6.043757777412216</x:v>
      </x:c>
      <x:c r="AGS42" s="5" t="n">
        <x:v>6.3473598797596456</x:v>
      </x:c>
      <x:c r="AGT42" s="5" t="n">
        <x:v>6.57303635490806</x:v>
      </x:c>
      <x:c r="AGU42" s="5" t="n">
        <x:v>6.714427129169622</x:v>
      </x:c>
      <x:c r="AGV42" s="5" t="n">
        <x:v>6.7682050881143665</x:v>
      </x:c>
      <x:c r="AGW42" s="5" t="n">
        <x:v>6.73228533776822</x:v>
      </x:c>
      <x:c r="AGX42" s="5" t="n">
        <x:v>6.60605629849609</x:v>
      </x:c>
      <x:c r="AGY42" s="5" t="n">
        <x:v>6.393287758915797</x:v>
      </x:c>
      <x:c r="AGZ42" s="5" t="n">
        <x:v>6.105374987173219</x:v>
      </x:c>
      <x:c r="AHA42" s="5" t="n">
        <x:v>5.763848921166403</x:v>
      </x:c>
      <x:c r="AHB42" s="5" t="n">
        <x:v>5.39729799015716</x:v>
      </x:c>
      <x:c r="AHC42" s="5" t="n">
        <x:v>5.037190649664156</x:v>
      </x:c>
      <x:c r="AHD42" s="5" t="n">
        <x:v>4.707549758573348</x:v>
      </x:c>
      <x:c r="AHE42" s="5" t="n">
        <x:v>4.433342608240837</x:v>
      </x:c>
      <x:c r="AHF42" s="5" t="n">
        <x:v>4.233386473573212</x:v>
      </x:c>
      <x:c r="AHG42" s="5" t="n">
        <x:v>4.1136330416836575</x:v>
      </x:c>
      <x:c r="AHH42" s="5" t="n">
        <x:v>4.070945514683636</x:v>
      </x:c>
      <x:c r="AHI42" s="5" t="n">
        <x:v>4.0970501330652445</x:v>
      </x:c>
      <x:c r="AHJ42" s="5" t="n">
        <x:v>4.182797417153678</x:v>
      </x:c>
      <x:c r="AHK42" s="5" t="n">
        <x:v>4.318784531907533</x:v>
      </x:c>
      <x:c r="AHL42" s="5" t="n">
        <x:v>4.493646648555898</x:v>
      </x:c>
      <x:c r="AHM42" s="5" t="n">
        <x:v>4.691879970226076</x:v>
      </x:c>
      <x:c r="AHN42" s="5" t="n">
        <x:v>4.892159855266071</x:v>
      </x:c>
      <x:c r="AHO42" s="5" t="n">
        <x:v>5.0687860211077576</x:v>
      </x:c>
      <x:c r="AHP42" s="5" t="n">
        <x:v>5.195946137554089</x:v>
      </x:c>
      <x:c r="AHQ42" s="5" t="n">
        <x:v>5.255015543586846</x:v>
      </x:c>
      <x:c r="AHR42" s="5" t="n">
        <x:v>5.201431283166726</x:v>
      </x:c>
      <x:c r="AHS42" s="5" t="n">
        <x:v>5.002588943970224</x:v>
      </x:c>
      <x:c r="AHT42" s="5" t="n">
        <x:v>4.679861590898926</x:v>
      </x:c>
      <x:c r="AHU42" s="5" t="n">
        <x:v>4.2704871216168625</x:v>
      </x:c>
      <x:c r="AHV42" s="5" t="n">
        <x:v>3.820501298980648</x:v>
      </x:c>
      <x:c r="AHW42" s="5" t="n">
        <x:v>3.37755399726963</x:v>
      </x:c>
      <x:c r="AHX42" s="5" t="n">
        <x:v>2.983331543557273</x:v>
      </x:c>
      <x:c r="AHY42" s="5" t="n">
        <x:v>2.667553854259879</x:v>
      </x:c>
      <x:c r="AHZ42" s="5" t="n">
        <x:v>2.4455741499343824</x:v>
      </x:c>
      <x:c r="AIA42" s="5" t="n">
        <x:v>2.3181348622614637</x:v>
      </x:c>
      <x:c r="AIB42" s="5" t="n">
        <x:v>2.273307887563514</x:v>
      </x:c>
      <x:c r="AIC42" s="5" t="n">
        <x:v>2.290624337156805</x:v>
      </x:c>
      <x:c r="AID42" s="5" t="n">
        <x:v>2.3453238256527738</x:v>
      </x:c>
      <x:c r="AIE42" s="5" t="n">
        <x:v>37.72642933817721</x:v>
      </x:c>
      <x:c r="AIF42" s="5" t="n">
        <x:v>37.47911090559656</x:v>
      </x:c>
      <x:c r="AIG42" s="5" t="n">
        <x:v>37.19611578805688</x:v>
      </x:c>
      <x:c r="AIH42" s="5" t="n">
        <x:v>36.87623471841284</x:v>
      </x:c>
      <x:c r="AII42" s="5" t="n">
        <x:v>36.50617934186446</x:v>
      </x:c>
      <x:c r="AIJ42" s="5" t="n">
        <x:v>36.06528808223769</x:v>
      </x:c>
      <x:c r="AIK42" s="5" t="n">
        <x:v>35.533829685336016</x:v>
      </x:c>
      <x:c r="AIL42" s="5" t="n">
        <x:v>34.900122866004416</x:v>
      </x:c>
      <x:c r="AIM42" s="5" t="n">
        <x:v>34.166237467665404</x:v>
      </x:c>
      <x:c r="AIN42" s="5" t="n">
        <x:v>33.347655376180974</x:v>
      </x:c>
      <x:c r="AIO42" s="5" t="n">
        <x:v>32.469020081477915</x:v>
      </x:c>
      <x:c r="AIP42" s="5" t="n">
        <x:v>31.559099153018174</x:v>
      </x:c>
      <x:c r="AIQ42" s="5" t="n">
        <x:v>30.643534382430445</x:v>
      </x:c>
      <x:c r="AIR42" s="5" t="n">
        <x:v>29.72097499259721</x:v>
      </x:c>
      <x:c r="AIS42" s="5" t="n">
        <x:v>28.78598642296882</x:v>
      </x:c>
      <x:c r="AIT42" s="5" t="n">
        <x:v>27.849466235926663</x:v>
      </x:c>
      <x:c r="AIU42" s="5" t="n">
        <x:v>26.91847144418009</x:v>
      </x:c>
      <x:c r="AIV42" s="5" t="n">
        <x:v>25.996938844469994</x:v>
      </x:c>
      <x:c r="AIW42" s="5" t="n">
        <x:v>25.086705049878237</x:v>
      </x:c>
      <x:c r="AIX42" s="5" t="n">
        <x:v>24.18920123392281</x:v>
      </x:c>
      <x:c r="AIY42" s="5" t="n">
        <x:v>23.305064556343005</x:v>
      </x:c>
      <x:c r="AIZ42" s="5" t="n">
        <x:v>22.4366780390791</x:v>
      </x:c>
      <x:c r="AJA42" s="5" t="n">
        <x:v>21.587056604653913</x:v>
      </x:c>
      <x:c r="AJB42" s="5" t="n">
        <x:v>20.760284169514303</x:v>
      </x:c>
      <x:c r="AJC42" s="5" t="n">
        <x:v>19.958908657259794</x:v>
      </x:c>
      <x:c r="AJD42" s="5" t="n">
        <x:v>19.18181520841719</x:v>
      </x:c>
      <x:c r="AJE42" s="5" t="n">
        <x:v>18.42197042075226</x:v>
      </x:c>
      <x:c r="AJF42" s="5" t="n">
        <x:v>17.667699578871098</x:v>
      </x:c>
      <x:c r="AJG42" s="5" t="n">
        <x:v>16.903358564229517</x:v>
      </x:c>
      <x:c r="AJH42" s="5" t="n">
        <x:v>16.11478588231995</x:v>
      </x:c>
      <x:c r="AJI42" s="5" t="n">
        <x:v>15.293117836185434</x:v>
      </x:c>
      <x:c r="AJJ42" s="5" t="n">
        <x:v>14.376539272846276</x:v>
      </x:c>
      <x:c r="AJK42" s="5" t="n">
        <x:v>13.320620556664545</x:v>
      </x:c>
      <x:c r="AJL42" s="5" t="n">
        <x:v>12.151240417105832</x:v>
      </x:c>
      <x:c r="AJM42" s="5" t="n">
        <x:v>10.89568664277341</x:v>
      </x:c>
      <x:c r="AJN42" s="5" t="n">
        <x:v>9.580812601737888</x:v>
      </x:c>
      <x:c r="AJO42" s="5" t="n">
        <x:v>8.231943776753418</x:v>
      </x:c>
      <x:c r="AJP42" s="5" t="n">
        <x:v>6.876853545688924</x:v>
      </x:c>
      <x:c r="AJQ42" s="5" t="n">
        <x:v>5.548614005727156</x:v>
      </x:c>
      <x:c r="AJR42" s="5" t="n">
        <x:v>4.287594436001684</x:v>
      </x:c>
      <x:c r="AJS42" s="5" t="n">
        <x:v>3.1405284119429524</x:v>
      </x:c>
      <x:c r="AJT42" s="5" t="n">
        <x:v>2.1560068150664757</x:v>
      </x:c>
      <x:c r="AJU42" s="5" t="n">
        <x:v>1.380238867979195</x:v>
      </x:c>
      <x:c r="AJV42" s="5" t="n">
        <x:v>0.8489313577930198</x:v>
      </x:c>
      <x:c r="AJW42" s="5" t="n">
        <x:v>0.5860630876114119</x:v>
      </x:c>
      <x:c r="AJX42" s="5" t="n">
        <x:v>0.6021845537441075</x:v>
      </x:c>
      <x:c r="AJY42" s="5" t="n">
        <x:v>0.8304615364716295</x:v>
      </x:c>
      <x:c r="AJZ42" s="5" t="n">
        <x:v>1.1787207396663295</x:v>
      </x:c>
      <x:c r="AKA42" s="5" t="n">
        <x:v>1.6068768954936745</x:v>
      </x:c>
      <x:c r="AKB42" s="5" t="n">
        <x:v>2.0739107369058294</x:v>
      </x:c>
      <x:c r="AKC42" s="5" t="n">
        <x:v>2.542429930465091</x:v>
      </x:c>
      <x:c r="AKD42" s="5" t="n">
        <x:v>2.9832722706513346</x:v>
      </x:c>
      <x:c r="AKE42" s="5" t="n">
        <x:v>3.3803322670233222</x:v>
      </x:c>
      <x:c r="AKF42" s="5" t="n">
        <x:v>3.7351128040061017</x:v>
      </x:c>
      <x:c r="AKG42" s="5" t="n">
        <x:v>4.067215801940537</x:v>
      </x:c>
      <x:c r="AKH42" s="5" t="n">
        <x:v>4.411486628145226</x:v>
      </x:c>
      <x:c r="AKI42" s="5" t="n">
        <x:v>4.809638228675269</x:v>
      </x:c>
      <x:c r="AKJ42" s="5" t="n">
        <x:v>5.299950951113467</x:v>
      </x:c>
      <x:c r="AKK42" s="5" t="n">
        <x:v>5.906844701751996</x:v>
      </x:c>
      <x:c r="AKL42" s="5" t="n">
        <x:v>6.63521680550616</x:v>
      </x:c>
      <x:c r="AKM42" s="5" t="n">
        <x:v>7.469555349167941</x:v>
      </x:c>
      <x:c r="AKN42" s="5" t="n">
        <x:v>8.4687103533912</x:v>
      </x:c>
      <x:c r="AKO42" s="5" t="n">
        <x:v>9.666140283998523</x:v>
      </x:c>
      <x:c r="AKP42" s="5" t="n">
        <x:v>10.996899009247432</x:v>
      </x:c>
      <x:c r="AKQ42" s="5" t="n">
        <x:v>12.398193863601492</x:v>
      </x:c>
      <x:c r="AKR42" s="5" t="n">
        <x:v>13.812252576949335</x:v>
      </x:c>
      <x:c r="AKS42" s="5" t="n">
        <x:v>15.19177072274334</x:v>
      </x:c>
      <x:c r="AKT42" s="5" t="n">
        <x:v>16.50373673235381</x:v>
      </x:c>
      <x:c r="AKU42" s="5" t="n">
        <x:v>17.73362308181462</x:v>
      </x:c>
      <x:c r="AKV42" s="5" t="n">
        <x:v>18.886799498010358</x:v>
      </x:c>
      <x:c r="AKW42" s="5" t="n">
        <x:v>19.984354722709096</x:v>
      </x:c>
      <x:c r="AKX42" s="5" t="n">
        <x:v>21.054623676396997</x:v>
      </x:c>
      <x:c r="AKY42" s="5" t="n">
        <x:v>22.12125014046242</x:v>
      </x:c>
      <x:c r="AKZ42" s="5" t="n">
        <x:v>23.193351887064438</x:v>
      </x:c>
      <x:c r="ALA42" s="5" t="n">
        <x:v>24.367636407252817</x:v>
      </x:c>
      <x:c r="ALB42" s="5" t="n">
        <x:v>25.725298073598516</x:v>
      </x:c>
      <x:c r="ALC42" s="5" t="n">
        <x:v>27.223494556313977</x:v>
      </x:c>
      <x:c r="ALD42" s="5" t="n">
        <x:v>28.802999869421537</x:v>
      </x:c>
      <x:c r="ALE42" s="5" t="n">
        <x:v>30.397013120711918</x:v>
      </x:c>
      <x:c r="ALF42" s="5" t="n">
        <x:v>31.935450227036874</x:v>
      </x:c>
      <x:c r="ALG42" s="5" t="n">
        <x:v>33.35250079299656</x:v>
      </x:c>
      <x:c r="ALH42" s="5" t="n">
        <x:v>34.593857938022104</x:v>
      </x:c>
      <x:c r="ALI42" s="5" t="n">
        <x:v>35.62318920662153</x:v>
      </x:c>
      <x:c r="ALJ42" s="5" t="n">
        <x:v>36.42685177327282</x:v>
      </x:c>
      <x:c r="ALK42" s="5" t="n">
        <x:v>37.012905301218524</x:v>
      </x:c>
      <x:c r="ALL42" s="5" t="n">
        <x:v>37.40624426208004</x:v>
      </x:c>
      <x:c r="ALM42" s="5" t="n">
        <x:v>37.63995444542854</x:v>
      </x:c>
      <x:c r="ALN42" s="5" t="n">
        <x:v>37.74471520786003</x:v>
      </x:c>
      <x:c r="ALO42" s="5" t="n">
        <x:v>37.81267430023147</x:v>
      </x:c>
      <x:c r="ALP42" s="5" t="n">
        <x:v>37.929462151947696</x:v>
      </x:c>
      <x:c r="ALQ42" s="5" t="n">
        <x:v>38.099601753009765</x:v>
      </x:c>
      <x:c r="ALR42" s="5" t="n">
        <x:v>38.314342375445</x:v>
      </x:c>
      <x:c r="ALS42" s="5" t="n">
        <x:v>38.55403337870363</x:v>
      </x:c>
      <x:c r="ALT42" s="5" t="n">
        <x:v>38.79020693631454</x:v>
      </x:c>
      <x:c r="ALU42" s="5" t="n">
        <x:v>38.98853029159359</x:v>
      </x:c>
      <x:c r="ALV42" s="5" t="n">
        <x:v>39.111986322724555</x:v>
      </x:c>
      <x:c r="ALW42" s="5" t="n">
        <x:v>39.124728889757705</x:v>
      </x:c>
      <x:c r="ALX42" s="5" t="n">
        <x:v>38.99897407597723</x:v>
      </x:c>
      <x:c r="ALY42" s="5" t="n">
        <x:v>38.719323016391016</x:v>
      </x:c>
      <x:c r="ALZ42" s="5" t="n">
        <x:v>38.28358967026598</x:v>
      </x:c>
      <x:c r="AMA42" s="5" t="n">
        <x:v>37.70169846146062</x:v>
      </x:c>
      <x:c r="AMB42" s="5" t="n">
        <x:v>29.02655887182546</x:v>
      </x:c>
      <x:c r="AMC42" s="5" t="n">
        <x:v>30.284475760769368</x:v>
      </x:c>
      <x:c r="AMD42" s="5" t="n">
        <x:v>31.463814750192977</x:v>
      </x:c>
      <x:c r="AME42" s="5" t="n">
        <x:v>32.57833648207437</x:v>
      </x:c>
      <x:c r="AMF42" s="5" t="n">
        <x:v>33.63071345472146</x:v>
      </x:c>
      <x:c r="AMG42" s="5" t="n">
        <x:v>34.6134525467158</x:v>
      </x:c>
      <x:c r="AMH42" s="5" t="n">
        <x:v>35.51350518424771</x:v>
      </x:c>
      <x:c r="AMI42" s="5" t="n">
        <x:v>36.3187947812699</x:v>
      </x:c>
      <x:c r="AMJ42" s="5" t="n">
        <x:v>37.023278167870025</x:v>
      </x:c>
      <x:c r="AMK42" s="5" t="n">
        <x:v>37.62672688625899</x:v>
      </x:c>
      <x:c r="AML42" s="5" t="n">
        <x:v>38.13040115615634</x:v>
      </x:c>
      <x:c r="AMM42" s="5" t="n">
        <x:v>38.529336428762825</x:v>
      </x:c>
      <x:c r="AMN42" s="5" t="n">
        <x:v>38.80546555119421</x:v>
      </x:c>
      <x:c r="AMO42" s="5" t="n">
        <x:v>38.9874245786949</x:v>
      </x:c>
      <x:c r="AMP42" s="5" t="n">
        <x:v>39.111440953837814</x:v>
      </x:c>
      <x:c r="AMQ42" s="5" t="n">
        <x:v>39.152803990548136</x:v>
      </x:c>
      <x:c r="AMR42" s="5" t="n">
        <x:v>39.085554885911534</x:v>
      </x:c>
      <x:c r="AMS42" s="5" t="n">
        <x:v>38.89068854158382</x:v>
      </x:c>
      <x:c r="AMT42" s="5" t="n">
        <x:v>38.56087763757014</x:v>
      </x:c>
      <x:c r="AMU42" s="5" t="n">
        <x:v>38.10231412902</x:v>
      </x:c>
      <x:c r="AMV42" s="5" t="n">
        <x:v>37.53287590826348</x:v>
      </x:c>
      <x:c r="AMW42" s="5" t="n">
        <x:v>36.878239102248784</x:v>
      </x:c>
      <x:c r="AMX42" s="5" t="n">
        <x:v>36.167035463433244</x:v>
      </x:c>
      <x:c r="AMY42" s="5" t="n">
        <x:v>35.42750065251382</x:v>
      </x:c>
      <x:c r="AMZ42" s="5" t="n">
        <x:v>34.68549187970427</x:v>
      </x:c>
      <x:c r="ANA42" s="5" t="n">
        <x:v>33.96409599627923</x:v>
      </x:c>
      <x:c r="ANB42" s="5" t="n">
        <x:v>33.28575908938486</x:v>
      </x:c>
      <x:c r="ANC42" s="5" t="n">
        <x:v>32.6723661160801</x:v>
      </x:c>
      <x:c r="AND42" s="5" t="n">
        <x:v>32.147128560240695</x:v>
      </x:c>
      <x:c r="ANE42" s="5" t="n">
        <x:v>31.733252952176628</x:v>
      </x:c>
      <x:c r="ANF42" s="5" t="n">
        <x:v>31.45456485135737</x:v>
      </x:c>
      <x:c r="ANG42" s="5" t="n">
        <x:v>31.263980932621557</x:v>
      </x:c>
      <x:c r="ANH42" s="5" t="n">
        <x:v>31.103430662138713</x:v>
      </x:c>
      <x:c r="ANI42" s="5" t="n">
        <x:v>30.978432120598168</x:v>
      </x:c>
      <x:c r="ANJ42" s="5" t="n">
        <x:v>30.894989022573714</x:v>
      </x:c>
      <x:c r="ANK42" s="5" t="n">
        <x:v>30.858740960436535</x:v>
      </x:c>
      <x:c r="ANL42" s="5" t="n">
        <x:v>30.874080884657545</x:v>
      </x:c>
      <x:c r="ANM42" s="5" t="n">
        <x:v>30.942594588946264</x:v>
      </x:c>
      <x:c r="ANN42" s="5" t="n">
        <x:v>31.059919987817146</x:v>
      </x:c>
      <x:c r="ANO42" s="5" t="n">
        <x:v>31.215241038107244</x:v>
      </x:c>
      <x:c r="ANP42" s="5" t="n">
        <x:v>31.39069585422766</x:v>
      </x:c>
      <x:c r="ANQ42" s="5" t="n">
        <x:v>31.56374406863472</x:v>
      </x:c>
      <x:c r="ANR42" s="5" t="n">
        <x:v>31.710650857885582</x:v>
      </x:c>
      <x:c r="ANS42" s="5" t="n">
        <x:v>31.811514311378986</x:v>
      </x:c>
      <x:c r="ANT42" s="5" t="n">
        <x:v>31.855054925466533</x:v>
      </x:c>
      <x:c r="ANU42" s="5" t="n">
        <x:v>31.84280824851786</x:v>
      </x:c>
      <x:c r="ANV42" s="5" t="n">
        <x:v>31.944777767325675</x:v>
      </x:c>
      <x:c r="ANW42" s="5" t="n">
        <x:v>32.323145942560515</x:v>
      </x:c>
      <x:c r="ANX42" s="5" t="n">
        <x:v>32.9827609366472</x:v>
      </x:c>
      <x:c r="ANY42" s="5" t="n">
        <x:v>33.927088659939244</x:v>
      </x:c>
      <x:c r="ANZ42" s="5" t="n">
        <x:v>35.149668293462526</x:v>
      </x:c>
      <x:c r="AOA42" s="5" t="n">
        <x:v>36.627129473147484</x:v>
      </x:c>
      <x:c r="AOB42" s="5" t="n">
        <x:v>38.31716571347363</x:v>
      </x:c>
      <x:c r="AOC42" s="5" t="n">
        <x:v>40.16082646855892</x:v>
      </x:c>
      <x:c r="AOD42" s="5" t="n">
        <x:v>42.0904541292686</x:v>
      </x:c>
      <x:c r="AOE42" s="5" t="n">
        <x:v>44.03925473175001</x:v>
      </x:c>
      <x:c r="AOF42" s="5" t="n">
        <x:v>45.94943298164262</x:v>
      </x:c>
      <x:c r="AOG42" s="5" t="n">
        <x:v>47.776454566265876</x:v>
      </x:c>
      <x:c r="AOH42" s="5" t="n">
        <x:v>49.48817944330712</x:v>
      </x:c>
      <x:c r="AOI42" s="5" t="n">
        <x:v>51.059656542562955</x:v>
      </x:c>
      <x:c r="AOJ42" s="5" t="n">
        <x:v>52.46725723029731</x:v>
      </x:c>
      <x:c r="AOK42" s="5" t="n">
        <x:v>53.875564122571284</x:v>
      </x:c>
      <x:c r="AOL42" s="5" t="n">
        <x:v>55.43027599825133</x:v>
      </x:c>
      <x:c r="AOM42" s="5" t="n">
        <x:v>57.07638353693981</x:v>
      </x:c>
      <x:c r="AON42" s="5" t="n">
        <x:v>58.76394238797327</x:v>
      </x:c>
      <x:c r="AOO42" s="5" t="n">
        <x:v>60.45063514293407</x:v>
      </x:c>
      <x:c r="AOP42" s="5" t="n">
        <x:v>62.10137154924511</x:v>
      </x:c>
      <x:c r="AOQ42" s="5" t="n">
        <x:v>63.68306200824254</x:v>
      </x:c>
      <x:c r="AOR42" s="5" t="n">
        <x:v>65.15940764207325</x:v>
      </x:c>
      <x:c r="AOS42" s="5" t="n">
        <x:v>66.48558725634321</x:v>
      </x:c>
      <x:c r="AOT42" s="5" t="n">
        <x:v>67.60728626660078</x:v>
      </x:c>
      <x:c r="AOU42" s="5" t="n">
        <x:v>68.46357448537847</x:v>
      </x:c>
      <x:c r="AOV42" s="5" t="n">
        <x:v>68.9924731409875</x:v>
      </x:c>
      <x:c r="AOW42" s="5" t="n">
        <x:v>69.13626526297627</x:v>
      </x:c>
      <x:c r="AOX42" s="5" t="n">
        <x:v>68.78814947538962</x:v>
      </x:c>
      <x:c r="AOY42" s="5" t="n">
        <x:v>67.92878843023216</x:v>
      </x:c>
      <x:c r="AOZ42" s="5" t="n">
        <x:v>66.63621175016742</x:v>
      </x:c>
      <x:c r="APA42" s="5" t="n">
        <x:v>64.98677389090496</x:v>
      </x:c>
      <x:c r="APB42" s="5" t="n">
        <x:v>63.05271420374689</x:v>
      </x:c>
      <x:c r="APC42" s="5" t="n">
        <x:v>60.902437828820304</x:v>
      </x:c>
      <x:c r="APD42" s="5" t="n">
        <x:v>58.60143644675182</x:v>
      </x:c>
      <x:c r="APE42" s="5" t="n">
        <x:v>56.21267974605209</x:v>
      </x:c>
      <x:c r="APF42" s="5" t="n">
        <x:v>53.7957157422874</x:v>
      </x:c>
      <x:c r="APG42" s="5" t="n">
        <x:v>51.404735342520745</x:v>
      </x:c>
      <x:c r="APH42" s="5" t="n">
        <x:v>49.088654586835915</x:v>
      </x:c>
      <x:c r="API42" s="5" t="n">
        <x:v>46.892341678769185</x:v>
      </x:c>
      <x:c r="APJ42" s="5" t="n">
        <x:v>44.86260243680912</x:v>
      </x:c>
      <x:c r="APK42" s="5" t="n">
        <x:v>43.054347893757516</x:v>
      </x:c>
      <x:c r="APL42" s="5" t="n">
        <x:v>41.40766245965872</x:v>
      </x:c>
      <x:c r="APM42" s="5" t="n">
        <x:v>39.82863449576916</x:v>
      </x:c>
      <x:c r="APN42" s="5" t="n">
        <x:v>38.34114967625836</x:v>
      </x:c>
      <x:c r="APO42" s="5" t="n">
        <x:v>36.975291603138544</x:v>
      </x:c>
      <x:c r="APP42" s="5" t="n">
        <x:v>35.75721546538131</x:v>
      </x:c>
      <x:c r="APQ42" s="5" t="n">
        <x:v>34.69988204362478</x:v>
      </x:c>
      <x:c r="APR42" s="5" t="n">
        <x:v>33.79577387959619</x:v>
      </x:c>
      <x:c r="APS42" s="5" t="n">
        <x:v>33.01560545031886</x:v>
      </x:c>
      <x:c r="APT42" s="5" t="n">
        <x:v>32.31252074528742</x:v>
      </x:c>
      <x:c r="APU42" s="5" t="n">
        <x:v>31.631472942902427</x:v>
      </x:c>
      <x:c r="APV42" s="5" t="n">
        <x:v>30.920679555230794</x:v>
      </x:c>
      <x:c r="APW42" s="5" t="n">
        <x:v>30.143472822025505</x:v>
      </x:c>
      <x:c r="APX42" s="5" t="n">
        <x:v>29.28533353592921</x:v>
      </x:c>
      <x:c r="APY42" s="5" t="n">
        <x:v>0.6132649116674066</x:v>
      </x:c>
      <x:c r="APZ42" s="5" t="n">
        <x:v>0.2618816596110951</x:v>
      </x:c>
      <x:c r="AQA42" s="5" t="n">
        <x:v>-0.17363970460601608</x:v>
      </x:c>
      <x:c r="AQB42" s="5" t="n">
        <x:v>-0.678361524620781</x:v>
      </x:c>
      <x:c r="AQC42" s="5" t="n">
        <x:v>-1.2159537128398892</x:v>
      </x:c>
      <x:c r="AQD42" s="5" t="n">
        <x:v>-1.740278907926463</x:v>
      </x:c>
      <x:c r="AQE42" s="5" t="n">
        <x:v>-2.2076282517104424</x:v>
      </x:c>
      <x:c r="AQF42" s="5" t="n">
        <x:v>-2.584826450589311</x:v>
      </x:c>
      <x:c r="AQG42" s="5" t="n">
        <x:v>-2.853371344333646</x:v>
      </x:c>
      <x:c r="AQH42" s="5" t="n">
        <x:v>-3.0068544079362214</x:v>
      </x:c>
      <x:c r="AQI42" s="5" t="n">
        <x:v>-3.047711911629579</x:v>
      </x:c>
      <x:c r="AQJ42" s="5" t="n">
        <x:v>-2.9814268895699154</x:v>
      </x:c>
      <x:c r="AQK42" s="5" t="n">
        <x:v>-2.8138721243816196</x:v>
      </x:c>
      <x:c r="AQL42" s="5" t="n">
        <x:v>-2.523912211782641</x:v>
      </x:c>
      <x:c r="AQM42" s="5" t="n">
        <x:v>-2.1003575302811295</x:v>
      </x:c>
      <x:c r="AQN42" s="5" t="n">
        <x:v>-1.563768313024472</x:v>
      </x:c>
      <x:c r="AQO42" s="5" t="n">
        <x:v>-0.9375781596630796</x:v>
      </x:c>
      <x:c r="AQP42" s="5" t="n">
        <x:v>-0.2470964862131142</x:v>
      </x:c>
      <x:c r="AQQ42" s="5" t="n">
        <x:v>0.48372640900245734</x:v>
      </x:c>
      <x:c r="AQR42" s="5" t="n">
        <x:v>1.2367204198316268</x:v>
      </x:c>
      <x:c r="AQS42" s="5" t="n">
        <x:v>2.001608462535354</x:v>
      </x:c>
      <x:c r="AQT42" s="5" t="n">
        <x:v>2.778093078451562</x:v>
      </x:c>
      <x:c r="AQU42" s="5" t="n">
        <x:v>3.5712586227552716</x:v>
      </x:c>
      <x:c r="AQV42" s="5" t="n">
        <x:v>4.387168943705725</x:v>
      </x:c>
      <x:c r="AQW42" s="5" t="n">
        <x:v>5.229644549157385</x:v>
      </x:c>
      <x:c r="AQX42" s="5" t="n">
        <x:v>6.09610529344206</x:v>
      </x:c>
      <x:c r="AQY42" s="5" t="n">
        <x:v>6.977258906317568</x:v>
      </x:c>
      <x:c r="AQZ42" s="5" t="n">
        <x:v>7.856834448642167</x:v>
      </x:c>
      <x:c r="ARA42" s="5" t="n">
        <x:v>8.713062581831</x:v>
      </x:c>
      <x:c r="ARB42" s="5" t="n">
        <x:v>9.518126246945695</x:v>
      </x:c>
      <x:c r="ARC42" s="5" t="n">
        <x:v>10.240763704335873</x:v>
      </x:c>
      <x:c r="ARD42" s="5" t="n">
        <x:v>10.914697061863798</x:v>
      </x:c>
      <x:c r="ARE42" s="5" t="n">
        <x:v>11.575910607902525</x:v>
      </x:c>
      <x:c r="ARF42" s="5" t="n">
        <x:v>12.196459588101366</x:v>
      </x:c>
      <x:c r="ARG42" s="5" t="n">
        <x:v>12.75588132765986</x:v>
      </x:c>
      <x:c r="ARH42" s="5" t="n">
        <x:v>13.242110282824395</x:v>
      </x:c>
      <x:c r="ARI42" s="5" t="n">
        <x:v>13.651838248430579</x:v>
      </x:c>
      <x:c r="ARJ42" s="5" t="n">
        <x:v>13.988533442290237</x:v>
      </x:c>
      <x:c r="ARK42" s="5" t="n">
        <x:v>14.259637810339543</x:v>
      </x:c>
      <x:c r="ARL42" s="5" t="n">
        <x:v>14.472266579567753</x:v>
      </x:c>
      <x:c r="ARM42" s="5" t="n">
        <x:v>14.62896868331211</x:v>
      </x:c>
      <x:c r="ARN42" s="5" t="n">
        <x:v>14.726092196241671</x:v>
      </x:c>
      <x:c r="ARO42" s="5" t="n">
        <x:v>14.752560473642202</x:v>
      </x:c>
      <x:c r="ARP42" s="5" t="n">
        <x:v>14.693108976487952</x:v>
      </x:c>
      <x:c r="ARQ42" s="5" t="n">
        <x:v>14.532899761152647</x:v>
      </x:c>
      <x:c r="ARR42" s="5" t="n">
        <x:v>14.263970573300897</x:v>
      </x:c>
      <x:c r="ARS42" s="5" t="n">
        <x:v>13.578315781171215</x:v>
      </x:c>
      <x:c r="ART42" s="5" t="n">
        <x:v>12.253896223846441</x:v>
      </x:c>
      <x:c r="ARU42" s="5" t="n">
        <x:v>10.425379689789924</x:v>
      </x:c>
      <x:c r="ARV42" s="5" t="n">
        <x:v>8.225799079047379</x:v>
      </x:c>
      <x:c r="ARW42" s="5" t="n">
        <x:v>5.776264967804031</x:v>
      </x:c>
      <x:c r="ARX42" s="5" t="n">
        <x:v>3.1772121058068437</x:v>
      </x:c>
      <x:c r="ARY42" s="5" t="n">
        <x:v>0.5060935229957106</x:v>
      </x:c>
      <x:c r="ARZ42" s="5" t="n">
        <x:v>-2.1779929534370255</x:v>
      </x:c>
      <x:c r="ASA42" s="5" t="n">
        <x:v>-4.823362755440219</x:v>
      </x:c>
      <x:c r="ASB42" s="5" t="n">
        <x:v>-7.373604955902471</x:v>
      </x:c>
      <x:c r="ASC42" s="5" t="n">
        <x:v>-9.758832804946925</x:v>
      </x:c>
      <x:c r="ASD42" s="5" t="n">
        <x:v>-11.891908947958626</x:v>
      </x:c>
      <x:c r="ASE42" s="5" t="n">
        <x:v>-13.669140404288479</x:v>
      </x:c>
      <x:c r="ASF42" s="5" t="n">
        <x:v>-14.97494490680522</x:v>
      </x:c>
      <x:c r="ASG42" s="5" t="n">
        <x:v>-15.685949347530983</x:v>
      </x:c>
      <x:c r="ASH42" s="5" t="n">
        <x:v>-15.84865663303394</x:v>
      </x:c>
      <x:c r="ASI42" s="5" t="n">
        <x:v>-15.614571086164823</x:v>
      </x:c>
      <x:c r="ASJ42" s="5" t="n">
        <x:v>-15.01490559849832</x:v>
      </x:c>
      <x:c r="ASK42" s="5" t="n">
        <x:v>-14.086312471430666</x:v>
      </x:c>
      <x:c r="ASL42" s="5" t="n">
        <x:v>-12.876061618017806</x:v>
      </x:c>
      <x:c r="ASM42" s="5" t="n">
        <x:v>-11.445819032366538</x:v>
      </x:c>
      <x:c r="ASN42" s="5" t="n">
        <x:v>-9.873281641111733</x:v>
      </x:c>
      <x:c r="ASO42" s="5" t="n">
        <x:v>-8.247368244050458</x:v>
      </x:c>
      <x:c r="ASP42" s="5" t="n">
        <x:v>-6.662840591404267</x:v>
      </x:c>
      <x:c r="ASQ42" s="5" t="n">
        <x:v>-5.211468119439161</x:v>
      </x:c>
      <x:c r="ASR42" s="5" t="n">
        <x:v>-3.9760840272503826</x:v>
      </x:c>
      <x:c r="ASS42" s="5" t="n">
        <x:v>-3.027096984920568</x:v>
      </x:c>
      <x:c r="AST42" s="5" t="n">
        <x:v>-2.4234609693433016</x:v>
      </x:c>
      <x:c r="ASU42" s="5" t="n">
        <x:v>-2.0393480614797825</x:v>
      </x:c>
      <x:c r="ASV42" s="5" t="n">
        <x:v>-1.7070214618388704</x:v>
      </x:c>
      <x:c r="ASW42" s="5" t="n">
        <x:v>-1.4177628388967602</x:v>
      </x:c>
      <x:c r="ASX42" s="5" t="n">
        <x:v>-1.16687072170509</x:v>
      </x:c>
      <x:c r="ASY42" s="5" t="n">
        <x:v>-0.9529010785796669</x:v>
      </x:c>
      <x:c r="ASZ42" s="5" t="n">
        <x:v>-0.7764883094172369</x:v>
      </x:c>
      <x:c r="ATA42" s="5" t="n">
        <x:v>-0.6377908927511693</x:v>
      </x:c>
      <x:c r="ATB42" s="5" t="n">
        <x:v>-0.5365840168912257</x:v>
      </x:c>
      <x:c r="ATC42" s="5" t="n">
        <x:v>-0.4706025200451694</x:v>
      </x:c>
      <x:c r="ATD42" s="5" t="n">
        <x:v>-0.43747307297505067</x:v>
      </x:c>
      <x:c r="ATE42" s="5" t="n">
        <x:v>-0.4359504171841309</x:v>
      </x:c>
      <x:c r="ATF42" s="5" t="n">
        <x:v>-0.46734984312209715</x:v>
      </x:c>
      <x:c r="ATG42" s="5" t="n">
        <x:v>-0.5355572917056588</x:v>
      </x:c>
      <x:c r="ATH42" s="5" t="n">
        <x:v>-0.6473764688381969</x:v>
      </x:c>
      <x:c r="ATI42" s="5" t="n">
        <x:v>-0.7815802533168444</x:v>
      </x:c>
      <x:c r="ATJ42" s="5" t="n">
        <x:v>-0.9170481412772788</x:v>
      </x:c>
      <x:c r="ATK42" s="5" t="n">
        <x:v>-1.0563903061424447</x:v>
      </x:c>
      <x:c r="ATL42" s="5" t="n">
        <x:v>-1.194414856755344</x:v>
      </x:c>
      <x:c r="ATM42" s="5" t="n">
        <x:v>-1.3168276096041436</x:v>
      </x:c>
      <x:c r="ATN42" s="5" t="n">
        <x:v>-1.399900277553015</x:v>
      </x:c>
      <x:c r="ATO42" s="5" t="n">
        <x:v>-1.4145909565536754</x:v>
      </x:c>
      <x:c r="ATP42" s="5" t="n">
        <x:v>-1.333208169017681</x:v>
      </x:c>
      <x:c r="ATQ42" s="5" t="n">
        <x:v>-1.1407998907806884</x:v>
      </x:c>
      <x:c r="ATR42" s="5" t="n">
        <x:v>-0.8427498849788914</x:v>
      </x:c>
      <x:c r="ATS42" s="5" t="n">
        <x:v>-0.471078990084449</x:v>
      </x:c>
      <x:c r="ATT42" s="5" t="n">
        <x:v>-0.08058097532736097</x:v>
      </x:c>
      <x:c r="ATU42" s="5" t="n">
        <x:v>0.2615202991529579</x:v>
      </x:c>
    </x:row>
    <x:row r="43" ht="23" customHeight="1">
      <x:c r="A43" s="1" t="str">
        <x:v>09P12</x:v>
      </x:c>
      <x:c r="B43" s="1" t="str">
        <x:v>CP</x:v>
      </x:c>
      <x:c r="C43" s="1" t="str">
        <x:v>BASE</x:v>
      </x:c>
      <x:c r="D43" s="1" t="str">
        <x:v>L</x:v>
      </x:c>
      <x:c r="E43" s="5" t="n">
        <x:v>63.5540724742054</x:v>
      </x:c>
      <x:c r="F43" s="5" t="n">
        <x:v>14.725880368846754</x:v>
      </x:c>
      <x:c r="G43" s="5" t="n">
        <x:v>14.80160457207076</x:v>
      </x:c>
      <x:c r="H43" s="5" t="n">
        <x:v>14.924126308977328</x:v>
      </x:c>
      <x:c r="I43" s="5" t="n">
        <x:v>15.098490170859273</x:v>
      </x:c>
      <x:c r="J43" s="5" t="n">
        <x:v>15.314326670525366</x:v>
      </x:c>
      <x:c r="K43" s="5" t="n">
        <x:v>15.547892417049033</x:v>
      </x:c>
      <x:c r="L43" s="5" t="n">
        <x:v>15.767535042906776</x:v>
      </x:c>
      <x:c r="M43" s="5" t="n">
        <x:v>15.94202902978856</x:v>
      </x:c>
      <x:c r="N43" s="5" t="n">
        <x:v>16.048334804098808</x:v>
      </x:c>
      <x:c r="O43" s="5" t="n">
        <x:v>16.07721919748215</x:v>
      </x:c>
      <x:c r="P43" s="5" t="n">
        <x:v>16.035031124832763</x:v>
      </x:c>
      <x:c r="Q43" s="5" t="n">
        <x:v>15.939471511934247</x:v>
      </x:c>
      <x:c r="R43" s="5" t="n">
        <x:v>15.813685162669694</x:v>
      </x:c>
      <x:c r="S43" s="5" t="n">
        <x:v>15.692513591365175</x:v>
      </x:c>
      <x:c r="T43" s="5" t="n">
        <x:v>15.603524200975096</x:v>
      </x:c>
      <x:c r="U43" s="5" t="n">
        <x:v>15.54604529618704</x:v>
      </x:c>
      <x:c r="V43" s="5" t="n">
        <x:v>15.506804877116645</x:v>
      </x:c>
      <x:c r="W43" s="5" t="n">
        <x:v>15.465201323818865</x:v>
      </x:c>
      <x:c r="X43" s="5" t="n">
        <x:v>15.401554474629117</x:v>
      </x:c>
      <x:c r="Y43" s="5" t="n">
        <x:v>15.304073655673806</x:v>
      </x:c>
      <x:c r="Z43" s="5" t="n">
        <x:v>15.174325314906337</x:v>
      </x:c>
      <x:c r="AA43" s="5" t="n">
        <x:v>15.026555342345207</x:v>
      </x:c>
      <x:c r="AB43" s="5" t="n">
        <x:v>14.883345469616765</x:v>
      </x:c>
      <x:c r="AC43" s="5" t="n">
        <x:v>14.76751830434421</x:v>
      </x:c>
      <x:c r="AD43" s="5" t="n">
        <x:v>14.69454355790964</x:v>
      </x:c>
      <x:c r="AE43" s="5" t="n">
        <x:v>14.667220742495065</x:v>
      </x:c>
      <x:c r="AF43" s="5" t="n">
        <x:v>14.673985779454732</x:v>
      </x:c>
      <x:c r="AG43" s="5" t="n">
        <x:v>14.692604246948767</x:v>
      </x:c>
      <x:c r="AH43" s="5" t="n">
        <x:v>14.695839903006455</x:v>
      </x:c>
      <x:c r="AI43" s="5" t="n">
        <x:v>14.660430976754244</x:v>
      </x:c>
      <x:c r="AJ43" s="5" t="n">
        <x:v>14.573930723363215</x:v>
      </x:c>
      <x:c r="AK43" s="5" t="n">
        <x:v>14.422333020736366</x:v>
      </x:c>
      <x:c r="AL43" s="5" t="n">
        <x:v>14.207964589241223</x:v>
      </x:c>
      <x:c r="AM43" s="5" t="n">
        <x:v>13.960358499528105</x:v>
      </x:c>
      <x:c r="AN43" s="5" t="n">
        <x:v>13.713124681988441</x:v>
      </x:c>
      <x:c r="AO43" s="5" t="n">
        <x:v>13.495418710820228</x:v>
      </x:c>
      <x:c r="AP43" s="5" t="n">
        <x:v>13.325795286175193</x:v>
      </x:c>
      <x:c r="AQ43" s="5" t="n">
        <x:v>13.209768198741195</x:v>
      </x:c>
      <x:c r="AR43" s="5" t="n">
        <x:v>13.140256439873209</x:v>
      </x:c>
      <x:c r="AS43" s="5" t="n">
        <x:v>13.102020399940784</x:v>
      </x:c>
      <x:c r="AT43" s="5" t="n">
        <x:v>13.076043550226592</x:v>
      </x:c>
      <x:c r="AU43" s="5" t="n">
        <x:v>13.04538083280102</x:v>
      </x:c>
      <x:c r="AV43" s="5" t="n">
        <x:v>12.997591580497573</x:v>
      </x:c>
      <x:c r="AW43" s="5" t="n">
        <x:v>12.926444345183553</x:v>
      </x:c>
      <x:c r="AX43" s="5" t="n">
        <x:v>12.831949515444025</x:v>
      </x:c>
      <x:c r="AY43" s="5" t="n">
        <x:v>12.719208237997506</x:v>
      </x:c>
      <x:c r="AZ43" s="5" t="n">
        <x:v>12.588115590447332</x:v>
      </x:c>
      <x:c r="BA43" s="5" t="n">
        <x:v>12.441288279753982</x:v>
      </x:c>
      <x:c r="BB43" s="5" t="n">
        <x:v>12.295200980334878</x:v>
      </x:c>
      <x:c r="BC43" s="5" t="n">
        <x:v>12.16908656881986</x:v>
      </x:c>
      <x:c r="BD43" s="5" t="n">
        <x:v>12.08156347157133</x:v>
      </x:c>
      <x:c r="BE43" s="5" t="n">
        <x:v>12.04639754248284</x:v>
      </x:c>
      <x:c r="BF43" s="5" t="n">
        <x:v>12.06751138883039</x:v>
      </x:c>
      <x:c r="BG43" s="5" t="n">
        <x:v>12.136978545911123</x:v>
      </x:c>
      <x:c r="BH43" s="5" t="n">
        <x:v>12.23624835509418</x:v>
      </x:c>
      <x:c r="BI43" s="5" t="n">
        <x:v>12.340644018796835</x:v>
      </x:c>
      <x:c r="BJ43" s="5" t="n">
        <x:v>12.425453684439017</x:v>
      </x:c>
      <x:c r="BK43" s="5" t="n">
        <x:v>12.472563001028126</x:v>
      </x:c>
      <x:c r="BL43" s="5" t="n">
        <x:v>12.475227025587994</x:v>
      </x:c>
      <x:c r="BM43" s="5" t="n">
        <x:v>12.440772568186748</x:v>
      </x:c>
      <x:c r="BN43" s="5" t="n">
        <x:v>12.388314140682947</x:v>
      </x:c>
      <x:c r="BO43" s="5" t="n">
        <x:v>12.34474375913495</x:v>
      </x:c>
      <x:c r="BP43" s="5" t="n">
        <x:v>12.334802282675184</x:v>
      </x:c>
      <x:c r="BQ43" s="5" t="n">
        <x:v>12.372661572905638</x:v>
      </x:c>
      <x:c r="BR43" s="5" t="n">
        <x:v>12.459024089547684</x:v>
      </x:c>
      <x:c r="BS43" s="5" t="n">
        <x:v>12.580753892382962</x:v>
      </x:c>
      <x:c r="BT43" s="5" t="n">
        <x:v>12.714557167654316</x:v>
      </x:c>
      <x:c r="BU43" s="5" t="n">
        <x:v>12.83467358068698</x:v>
      </x:c>
      <x:c r="BV43" s="5" t="n">
        <x:v>12.922786593546071</x:v>
      </x:c>
      <x:c r="BW43" s="5" t="n">
        <x:v>12.97305339153417</x:v>
      </x:c>
      <x:c r="BX43" s="5" t="n">
        <x:v>12.994046190778242</x:v>
      </x:c>
      <x:c r="BY43" s="5" t="n">
        <x:v>13.0039222871427</x:v>
      </x:c>
      <x:c r="BZ43" s="5" t="n">
        <x:v>13.021861046145368</x:v>
      </x:c>
      <x:c r="CA43" s="5" t="n">
        <x:v>13.059534486904074</x:v>
      </x:c>
      <x:c r="CB43" s="5" t="n">
        <x:v>13.127672476106401</x:v>
      </x:c>
      <x:c r="CC43" s="5" t="n">
        <x:v>13.225280526435872</x:v>
      </x:c>
      <x:c r="CD43" s="5" t="n">
        <x:v>13.330303907526513</x:v>
      </x:c>
      <x:c r="CE43" s="5" t="n">
        <x:v>13.420355507842576</x:v>
      </x:c>
      <x:c r="CF43" s="5" t="n">
        <x:v>13.47985565697201</x:v>
      </x:c>
      <x:c r="CG43" s="5" t="n">
        <x:v>13.504914121870092</x:v>
      </x:c>
      <x:c r="CH43" s="5" t="n">
        <x:v>13.502160717875483</x:v>
      </x:c>
      <x:c r="CI43" s="5" t="n">
        <x:v>13.484924511240013</x:v>
      </x:c>
      <x:c r="CJ43" s="5" t="n">
        <x:v>13.467062695999797</x:v>
      </x:c>
      <x:c r="CK43" s="5" t="n">
        <x:v>13.459122207266546</x:v>
      </x:c>
      <x:c r="CL43" s="5" t="n">
        <x:v>13.467079583261995</x:v>
      </x:c>
      <x:c r="CM43" s="5" t="n">
        <x:v>13.495277039791043</x:v>
      </x:c>
      <x:c r="CN43" s="5" t="n">
        <x:v>13.548401333389423</x:v>
      </x:c>
      <x:c r="CO43" s="5" t="n">
        <x:v>13.634340673927536</x:v>
      </x:c>
      <x:c r="CP43" s="5" t="n">
        <x:v>13.76254658451149</x:v>
      </x:c>
      <x:c r="CQ43" s="5" t="n">
        <x:v>13.940768571707428</x:v>
      </x:c>
      <x:c r="CR43" s="5" t="n">
        <x:v>14.169585696706427</x:v>
      </x:c>
      <x:c r="CS43" s="5" t="n">
        <x:v>14.438930604104316</x:v>
      </x:c>
      <x:c r="CT43" s="5" t="n">
        <x:v>14.727049742244407</x:v>
      </x:c>
      <x:c r="CU43" s="5" t="n">
        <x:v>15.003932785675087</x:v>
      </x:c>
      <x:c r="CV43" s="5" t="n">
        <x:v>15.236946731647057</x:v>
      </x:c>
      <x:c r="CW43" s="5" t="n">
        <x:v>15.396804446185348</x:v>
      </x:c>
      <x:c r="CX43" s="5" t="n">
        <x:v>15.46533208087997</x:v>
      </x:c>
      <x:c r="CY43" s="5" t="n">
        <x:v>15.4380468397361</x:v>
      </x:c>
      <x:c r="CZ43" s="5" t="n">
        <x:v>15.324634748588856</x:v>
      </x:c>
      <x:c r="DA43" s="5" t="n">
        <x:v>15.147365551114572</x:v>
      </x:c>
      <x:c r="DB43" s="5" t="n">
        <x:v>14.936628628456297</x:v>
      </x:c>
      <x:c r="DC43" s="5" t="n">
        <x:v>3.3384641466913942</x:v>
      </x:c>
      <x:c r="DD43" s="5" t="n">
        <x:v>2.5200256597909494</x:v>
      </x:c>
      <x:c r="DE43" s="5" t="n">
        <x:v>1.7587075670423873</x:v>
      </x:c>
      <x:c r="DF43" s="5" t="n">
        <x:v>1.057023671315457</x:v>
      </x:c>
      <x:c r="DG43" s="5" t="n">
        <x:v>0.4100329378956894</x:v>
      </x:c>
      <x:c r="DH43" s="5" t="n">
        <x:v>-0.1927355238453734</x:v>
      </x:c>
      <x:c r="DI43" s="5" t="n">
        <x:v>-0.7586949492163799</x:v>
      </x:c>
      <x:c r="DJ43" s="5" t="n">
        <x:v>-1.2906318240783523</x:v>
      </x:c>
      <x:c r="DK43" s="5" t="n">
        <x:v>-1.7821685276843902</x:v>
      </x:c>
      <x:c r="DL43" s="5" t="n">
        <x:v>-2.219597828415863</x:v>
      </x:c>
      <x:c r="DM43" s="5" t="n">
        <x:v>-2.5841541065552374</x:v>
      </x:c>
      <x:c r="DN43" s="5" t="n">
        <x:v>-2.855621436625017</x:v>
      </x:c>
      <x:c r="DO43" s="5" t="n">
        <x:v>-3.0194423233994083</x:v>
      </x:c>
      <x:c r="DP43" s="5" t="n">
        <x:v>-3.1046450505209955</x:v>
      </x:c>
      <x:c r="DQ43" s="5" t="n">
        <x:v>-3.1549864309134765</x:v>
      </x:c>
      <x:c r="DR43" s="5" t="n">
        <x:v>-3.1843711804643706</x:v>
      </x:c>
      <x:c r="DS43" s="5" t="n">
        <x:v>-3.2067727640735058</x:v>
      </x:c>
      <x:c r="DT43" s="5" t="n">
        <x:v>-3.231633333193211</x:v>
      </x:c>
      <x:c r="DU43" s="5" t="n">
        <x:v>-3.260890197358398</x:v>
      </x:c>
      <x:c r="DV43" s="5" t="n">
        <x:v>-3.285138807286903</x:v>
      </x:c>
      <x:c r="DW43" s="5" t="n">
        <x:v>-3.289761013349617</x:v>
      </x:c>
      <x:c r="DX43" s="5" t="n">
        <x:v>-3.2567027689791397</x:v>
      </x:c>
      <x:c r="DY43" s="5" t="n">
        <x:v>-3.169879875044579</x:v>
      </x:c>
      <x:c r="DZ43" s="5" t="n">
        <x:v>-3.018384194773414</x:v>
      </x:c>
      <x:c r="EA43" s="5" t="n">
        <x:v>-2.796846423059253</x:v>
      </x:c>
      <x:c r="EB43" s="5" t="n">
        <x:v>-2.5039953541970705</x:v>
      </x:c>
      <x:c r="EC43" s="5" t="n">
        <x:v>-2.1442851583419262</x:v>
      </x:c>
      <x:c r="ED43" s="5" t="n">
        <x:v>-1.7270733180375302</x:v>
      </x:c>
      <x:c r="EE43" s="5" t="n">
        <x:v>-1.2678209143261578</x:v>
      </x:c>
      <x:c r="EF43" s="5" t="n">
        <x:v>-0.7887742622986581</x:v>
      </x:c>
      <x:c r="EG43" s="5" t="n">
        <x:v>-0.3174385409345626</x:v>
      </x:c>
      <x:c r="EH43" s="5" t="n">
        <x:v>0.174264918777447</x:v>
      </x:c>
      <x:c r="EI43" s="5" t="n">
        <x:v>0.7062289107785427</x:v>
      </x:c>
      <x:c r="EJ43" s="5" t="n">
        <x:v>1.240729862294521</x:v>
      </x:c>
      <x:c r="EK43" s="5" t="n">
        <x:v>1.7520609000603196</x:v>
      </x:c>
      <x:c r="EL43" s="5" t="n">
        <x:v>2.228667583512294</x:v>
      </x:c>
      <x:c r="EM43" s="5" t="n">
        <x:v>2.672805706222892</x:v>
      </x:c>
      <x:c r="EN43" s="5" t="n">
        <x:v>3.0953573241751102</x:v>
      </x:c>
      <x:c r="EO43" s="5" t="n">
        <x:v>3.5122424925130376</x:v>
      </x:c>
      <x:c r="EP43" s="5" t="n">
        <x:v>3.9325105506359668</x:v>
      </x:c>
      <x:c r="EQ43" s="5" t="n">
        <x:v>4.355844128236896</x:v>
      </x:c>
      <x:c r="ER43" s="5" t="n">
        <x:v>4.768952752880946</x:v>
      </x:c>
      <x:c r="ES43" s="5" t="n">
        <x:v>5.149446805428854</x:v>
      </x:c>
      <x:c r="ET43" s="5" t="n">
        <x:v>5.470797902472186</x:v>
      </x:c>
      <x:c r="EU43" s="5" t="n">
        <x:v>5.710733831143097</x:v>
      </x:c>
      <x:c r="EV43" s="5" t="n">
        <x:v>5.852818504645684</x:v>
      </x:c>
      <x:c r="EW43" s="5" t="n">
        <x:v>5.921420938842448</x:v>
      </x:c>
      <x:c r="EX43" s="5" t="n">
        <x:v>5.958143179819838</x:v>
      </x:c>
      <x:c r="EY43" s="5" t="n">
        <x:v>5.9711903142835325</x:v>
      </x:c>
      <x:c r="EZ43" s="5" t="n">
        <x:v>5.956735521973047</x:v>
      </x:c>
      <x:c r="FA43" s="5" t="n">
        <x:v>5.900437576968728</x:v>
      </x:c>
      <x:c r="FB43" s="5" t="n">
        <x:v>5.782374978488324</x:v>
      </x:c>
      <x:c r="FC43" s="5" t="n">
        <x:v>5.583639999537527</x:v>
      </x:c>
      <x:c r="FD43" s="5" t="n">
        <x:v>5.2940232415536705</x:v>
      </x:c>
      <x:c r="FE43" s="5" t="n">
        <x:v>4.913676366943299</x:v>
      </x:c>
      <x:c r="FF43" s="5" t="n">
        <x:v>4.454342504379321</x:v>
      </x:c>
      <x:c r="FG43" s="5" t="n">
        <x:v>3.9364338587616308</x:v>
      </x:c>
      <x:c r="FH43" s="5" t="n">
        <x:v>3.385738344884555</x:v>
      </x:c>
      <x:c r="FI43" s="5" t="n">
        <x:v>2.8313904196983852</x:v>
      </x:c>
      <x:c r="FJ43" s="5" t="n">
        <x:v>2.3051575345567805</x:v>
      </x:c>
      <x:c r="FK43" s="5" t="n">
        <x:v>1.8400569751137</x:v>
      </x:c>
      <x:c r="FL43" s="5" t="n">
        <x:v>1.4204378319424715</x:v>
      </x:c>
      <x:c r="FM43" s="5" t="n">
        <x:v>1.0275175609437228</x:v>
      </x:c>
      <x:c r="FN43" s="5" t="n">
        <x:v>0.6820160847252132</x:v>
      </x:c>
      <x:c r="FO43" s="5" t="n">
        <x:v>0.39236036155171206</x:v>
      </x:c>
      <x:c r="FP43" s="5" t="n">
        <x:v>0.151185446413389</x:v>
      </x:c>
      <x:c r="FQ43" s="5" t="n">
        <x:v>-0.05906674820207612</x:v>
      </x:c>
      <x:c r="FR43" s="5" t="n">
        <x:v>-0.26081137310310515</x:v>
      </x:c>
      <x:c r="FS43" s="5" t="n">
        <x:v>-0.47200146487299305</x:v>
      </x:c>
      <x:c r="FT43" s="5" t="n">
        <x:v>-0.6983073923919001</x:v>
      </x:c>
      <x:c r="FU43" s="5" t="n">
        <x:v>-0.9304787868526816</x:v>
      </x:c>
      <x:c r="FV43" s="5" t="n">
        <x:v>-1.1461230102470974</x:v>
      </x:c>
      <x:c r="FW43" s="5" t="n">
        <x:v>-1.3129102583292047</x:v>
      </x:c>
      <x:c r="FX43" s="5" t="n">
        <x:v>-1.3952776803528097</x:v>
      </x:c>
      <x:c r="FY43" s="5" t="n">
        <x:v>-1.3061501542766911</x:v>
      </x:c>
      <x:c r="FZ43" s="5" t="n">
        <x:v>-0.9912161207029284</x:v>
      </x:c>
      <x:c r="GA43" s="5" t="n">
        <x:v>-0.4717841791267051</x:v>
      </x:c>
      <x:c r="GB43" s="5" t="n">
        <x:v>0.22144762533384876</x:v>
      </x:c>
      <x:c r="GC43" s="5" t="n">
        <x:v>1.0501081324305144</x:v>
      </x:c>
      <x:c r="GD43" s="5" t="n">
        <x:v>1.965293091007356</x:v>
      </x:c>
      <x:c r="GE43" s="5" t="n">
        <x:v>2.913133303075366</x:v>
      </x:c>
      <x:c r="GF43" s="5" t="n">
        <x:v>3.8345694800114183</x:v>
      </x:c>
      <x:c r="GG43" s="5" t="n">
        <x:v>4.673862639077729</x:v>
      </x:c>
      <x:c r="GH43" s="5" t="n">
        <x:v>5.383220247864022</x:v>
      </x:c>
      <x:c r="GI43" s="5" t="n">
        <x:v>5.9279601165977365</x:v>
      </x:c>
      <x:c r="GJ43" s="5" t="n">
        <x:v>6.289207538177781</x:v>
      </x:c>
      <x:c r="GK43" s="5" t="n">
        <x:v>6.464017480219182</x:v>
      </x:c>
      <x:c r="GL43" s="5" t="n">
        <x:v>6.457884006124328</x:v>
      </x:c>
      <x:c r="GM43" s="5" t="n">
        <x:v>6.381735228291847</x:v>
      </x:c>
      <x:c r="GN43" s="5" t="n">
        <x:v>6.354911356910517</x:v>
      </x:c>
      <x:c r="GO43" s="5" t="n">
        <x:v>6.383639525297644</x:v>
      </x:c>
      <x:c r="GP43" s="5" t="n">
        <x:v>6.453127232246205</x:v>
      </x:c>
      <x:c r="GQ43" s="5" t="n">
        <x:v>6.5300164779816665</x:v>
      </x:c>
      <x:c r="GR43" s="5" t="n">
        <x:v>6.568565221064296</x:v>
      </x:c>
      <x:c r="GS43" s="5" t="n">
        <x:v>6.522279460111868</x:v>
      </x:c>
      <x:c r="GT43" s="5" t="n">
        <x:v>6.354011968821673</x:v>
      </x:c>
      <x:c r="GU43" s="5" t="n">
        <x:v>6.0432121592236925</x:v>
      </x:c>
      <x:c r="GV43" s="5" t="n">
        <x:v>5.587662737625273</x:v>
      </x:c>
      <x:c r="GW43" s="5" t="n">
        <x:v>5.001864031841374</x:v>
      </x:c>
      <x:c r="GX43" s="5" t="n">
        <x:v>4.309916651749954</x:v>
      </x:c>
      <x:c r="GY43" s="5" t="n">
        <x:v>3.538727384953729</x:v>
      </x:c>
      <x:c r="GZ43" s="5" t="n">
        <x:v>1.901669783763805</x:v>
      </x:c>
      <x:c r="HA43" s="5" t="n">
        <x:v>2.0486867865016385</x:v>
      </x:c>
      <x:c r="HB43" s="5" t="n">
        <x:v>2.1985063251270507</x:v>
      </x:c>
      <x:c r="HC43" s="5" t="n">
        <x:v>2.33842265316688</x:v>
      </x:c>
      <x:c r="HD43" s="5" t="n">
        <x:v>2.4646236025724813</x:v>
      </x:c>
      <x:c r="HE43" s="5" t="n">
        <x:v>2.580357812130654</x:v>
      </x:c>
      <x:c r="HF43" s="5" t="n">
        <x:v>2.68978470676129</x:v>
      </x:c>
      <x:c r="HG43" s="5" t="n">
        <x:v>2.7916261151777495</x:v>
      </x:c>
      <x:c r="HH43" s="5" t="n">
        <x:v>2.874334499621238</x:v>
      </x:c>
      <x:c r="HI43" s="5" t="n">
        <x:v>2.9140112222185284</x:v>
      </x:c>
      <x:c r="HJ43" s="5" t="n">
        <x:v>2.878420304752817</x:v>
      </x:c>
      <x:c r="HK43" s="5" t="n">
        <x:v>2.735231827933469</x:v>
      </x:c>
      <x:c r="HL43" s="5" t="n">
        <x:v>2.4612930739845362</x:v>
      </x:c>
      <x:c r="HM43" s="5" t="n">
        <x:v>2.030694210561692</x:v>
      </x:c>
      <x:c r="HN43" s="5" t="n">
        <x:v>1.4417047826460632</x:v>
      </x:c>
      <x:c r="HO43" s="5" t="n">
        <x:v>0.7314251349622573</x:v>
      </x:c>
      <x:c r="HP43" s="5" t="n">
        <x:v>-0.055210199261528786</x:v>
      </x:c>
      <x:c r="HQ43" s="5" t="n">
        <x:v>-0.8746016380724078</x:v>
      </x:c>
      <x:c r="HR43" s="5" t="n">
        <x:v>-1.6922534640207665</x:v>
      </x:c>
      <x:c r="HS43" s="5" t="n">
        <x:v>-2.4872095909446728</x:v>
      </x:c>
      <x:c r="HT43" s="5" t="n">
        <x:v>-3.2488898692793247</x:v>
      </x:c>
      <x:c r="HU43" s="5" t="n">
        <x:v>-3.973333810684579</x:v>
      </x:c>
      <x:c r="HV43" s="5" t="n">
        <x:v>-4.6571512601342695</x:v>
      </x:c>
      <x:c r="HW43" s="5" t="n">
        <x:v>-5.293712081602324</x:v>
      </x:c>
      <x:c r="HX43" s="5" t="n">
        <x:v>-5.872773752082776</x:v>
      </x:c>
      <x:c r="HY43" s="5" t="n">
        <x:v>-6.381622198666989</x:v>
      </x:c>
      <x:c r="HZ43" s="5" t="n">
        <x:v>-6.8077223684643124</x:v>
      </x:c>
      <x:c r="IA43" s="5" t="n">
        <x:v>-7.1418405706554875</x:v>
      </x:c>
      <x:c r="IB43" s="5" t="n">
        <x:v>-7.37741354029112</x:v>
      </x:c>
      <x:c r="IC43" s="5" t="n">
        <x:v>-7.511163704216113</x:v>
      </x:c>
      <x:c r="ID43" s="5" t="n">
        <x:v>-7.542242046605736</x:v>
      </x:c>
      <x:c r="IE43" s="5" t="n">
        <x:v>-7.507939363405119</x:v>
      </x:c>
      <x:c r="IF43" s="5" t="n">
        <x:v>-7.451362457243886</x:v>
      </x:c>
      <x:c r="IG43" s="5" t="n">
        <x:v>-7.385178821495428</x:v>
      </x:c>
      <x:c r="IH43" s="5" t="n">
        <x:v>-7.323685762645267</x:v>
      </x:c>
      <x:c r="II43" s="5" t="n">
        <x:v>-7.281979070174691</x:v>
      </x:c>
      <x:c r="IJ43" s="5" t="n">
        <x:v>-7.271596298073509</x:v>
      </x:c>
      <x:c r="IK43" s="5" t="n">
        <x:v>-7.299487457565659</x:v>
      </x:c>
      <x:c r="IL43" s="5" t="n">
        <x:v>-7.367350071667179</x:v>
      </x:c>
      <x:c r="IM43" s="5" t="n">
        <x:v>-7.472366457243847</x:v>
      </x:c>
      <x:c r="IN43" s="5" t="n">
        <x:v>-7.610897659334706</x:v>
      </x:c>
      <x:c r="IO43" s="5" t="n">
        <x:v>-7.778807812149879</x:v>
      </x:c>
      <x:c r="IP43" s="5" t="n">
        <x:v>-7.972575966709171</x:v>
      </x:c>
      <x:c r="IQ43" s="5" t="n">
        <x:v>-8.186709637330736</x:v>
      </x:c>
      <x:c r="IR43" s="5" t="n">
        <x:v>-8.410867090945024</x:v>
      </x:c>
      <x:c r="IS43" s="5" t="n">
        <x:v>-8.627639877563846</x:v>
      </x:c>
      <x:c r="IT43" s="5" t="n">
        <x:v>-8.804693488972797</x:v>
      </x:c>
      <x:c r="IU43" s="5" t="n">
        <x:v>-8.911418024239083</x:v>
      </x:c>
      <x:c r="IV43" s="5" t="n">
        <x:v>-8.93290098122512</x:v>
      </x:c>
      <x:c r="IW43" s="5" t="n">
        <x:v>-8.864410137364189</x:v>
      </x:c>
      <x:c r="IX43" s="5" t="n">
        <x:v>-8.715230241271023</x:v>
      </x:c>
      <x:c r="IY43" s="5" t="n">
        <x:v>-8.507972512563052</x:v>
      </x:c>
      <x:c r="IZ43" s="5" t="n">
        <x:v>-8.274576953069847</x:v>
      </x:c>
      <x:c r="JA43" s="5" t="n">
        <x:v>-8.049851258626457</x:v>
      </x:c>
      <x:c r="JB43" s="5" t="n">
        <x:v>-7.863930768463862</x:v>
      </x:c>
      <x:c r="JC43" s="5" t="n">
        <x:v>-7.736946912898386</x:v>
      </x:c>
      <x:c r="JD43" s="5" t="n">
        <x:v>-7.675059262434282</x:v>
      </x:c>
      <x:c r="JE43" s="5" t="n">
        <x:v>-7.670465455287063</x:v>
      </x:c>
      <x:c r="JF43" s="5" t="n">
        <x:v>-7.703690667160029</x:v>
      </x:c>
      <x:c r="JG43" s="5" t="n">
        <x:v>-7.747641875742802</x:v>
      </x:c>
      <x:c r="JH43" s="5" t="n">
        <x:v>-7.772929843800862</x:v>
      </x:c>
      <x:c r="JI43" s="5" t="n">
        <x:v>-7.708451440003208</x:v>
      </x:c>
      <x:c r="JJ43" s="5" t="n">
        <x:v>-7.496491949757958</x:v>
      </x:c>
      <x:c r="JK43" s="5" t="n">
        <x:v>-7.135627065102288</x:v>
      </x:c>
      <x:c r="JL43" s="5" t="n">
        <x:v>-6.633525962124317</x:v>
      </x:c>
      <x:c r="JM43" s="5" t="n">
        <x:v>-6.006582570240618</x:v>
      </x:c>
      <x:c r="JN43" s="5" t="n">
        <x:v>-5.275801578716807</x:v>
      </x:c>
      <x:c r="JO43" s="5" t="n">
        <x:v>-4.467309270014097</x:v>
      </x:c>
      <x:c r="JP43" s="5" t="n">
        <x:v>-3.6089441867775016</x:v>
      </x:c>
      <x:c r="JQ43" s="5" t="n">
        <x:v>-2.7300485705141377</x:v>
      </x:c>
      <x:c r="JR43" s="5" t="n">
        <x:v>-1.8611952226342647</x:v>
      </x:c>
      <x:c r="JS43" s="5" t="n">
        <x:v>-1.0333862332200219</x:v>
      </x:c>
      <x:c r="JT43" s="5" t="n">
        <x:v>-0.27773141504353793</x:v>
      </x:c>
      <x:c r="JU43" s="5" t="n">
        <x:v>0.3763922099681152</x:v>
      </x:c>
      <x:c r="JV43" s="5" t="n">
        <x:v>0.9545427039184633</x:v>
      </x:c>
      <x:c r="JW43" s="5" t="n">
        <x:v>1.4926592613710947</x:v>
      </x:c>
      <x:c r="JX43" s="5" t="n">
        <x:v>1.9829408848956707</x:v>
      </x:c>
      <x:c r="JY43" s="5" t="n">
        <x:v>2.424028360688994</x:v>
      </x:c>
      <x:c r="JZ43" s="5" t="n">
        <x:v>2.8188674794551742</x:v>
      </x:c>
      <x:c r="KA43" s="5" t="n">
        <x:v>3.171977882088102</x:v>
      </x:c>
      <x:c r="KB43" s="5" t="n">
        <x:v>3.4873953931017123</x:v>
      </x:c>
      <x:c r="KC43" s="5" t="n">
        <x:v>3.7682245837207797</x:v>
      </x:c>
      <x:c r="KD43" s="5" t="n">
        <x:v>4.016849489255023</x:v>
      </x:c>
      <x:c r="KE43" s="5" t="n">
        <x:v>4.235344447504419</x:v>
      </x:c>
      <x:c r="KF43" s="5" t="n">
        <x:v>4.425401343015537</x:v>
      </x:c>
      <x:c r="KG43" s="5" t="n">
        <x:v>4.586317475733517</x:v>
      </x:c>
      <x:c r="KH43" s="5" t="n">
        <x:v>4.7111278849764195</x:v>
      </x:c>
      <x:c r="KI43" s="5" t="n">
        <x:v>4.7850355645583775</x:v>
      </x:c>
      <x:c r="KJ43" s="5" t="n">
        <x:v>4.820458223854018</x:v>
      </x:c>
      <x:c r="KK43" s="5" t="n">
        <x:v>4.8266174804344715</x:v>
      </x:c>
      <x:c r="KL43" s="5" t="n">
        <x:v>4.7759983927795275</x:v>
      </x:c>
      <x:c r="KM43" s="5" t="n">
        <x:v>4.645538157382177</x:v>
      </x:c>
      <x:c r="KN43" s="5" t="n">
        <x:v>4.423870173889116</x:v>
      </x:c>
      <x:c r="KO43" s="5" t="n">
        <x:v>4.115633403814162</x:v>
      </x:c>
      <x:c r="KP43" s="5" t="n">
        <x:v>3.7410904464668047</x:v>
      </x:c>
      <x:c r="KQ43" s="5" t="n">
        <x:v>3.333131240463736</x:v>
      </x:c>
      <x:c r="KR43" s="5" t="n">
        <x:v>2.928435357576841</x:v>
      </x:c>
      <x:c r="KS43" s="5" t="n">
        <x:v>2.560487801304758</x:v>
      </x:c>
      <x:c r="KT43" s="5" t="n">
        <x:v>2.2521544528882704</x:v>
      </x:c>
      <x:c r="KU43" s="5" t="n">
        <x:v>2.0106404445606887</x:v>
      </x:c>
      <x:c r="KV43" s="5" t="n">
        <x:v>1.8296562393204654</x:v>
      </x:c>
      <x:c r="KW43" s="5" t="n">
        <x:v>2.6151753143061</x:v>
      </x:c>
      <x:c r="KX43" s="5" t="n">
        <x:v>3.5003176874135025</x:v>
      </x:c>
      <x:c r="KY43" s="5" t="n">
        <x:v>4.394739083112213</x:v>
      </x:c>
      <x:c r="KZ43" s="5" t="n">
        <x:v>5.291527623433622</x:v>
      </x:c>
      <x:c r="LA43" s="5" t="n">
        <x:v>6.177364993678953</x:v>
      </x:c>
      <x:c r="LB43" s="5" t="n">
        <x:v>7.0345333245407735</x:v>
      </x:c>
      <x:c r="LC43" s="5" t="n">
        <x:v>7.84571332131769</x:v>
      </x:c>
      <x:c r="LD43" s="5" t="n">
        <x:v>8.59550651189239</x:v>
      </x:c>
      <x:c r="LE43" s="5" t="n">
        <x:v>9.269177353303245</x:v>
      </x:c>
      <x:c r="LF43" s="5" t="n">
        <x:v>9.850997783003791</x:v>
      </x:c>
      <x:c r="LG43" s="5" t="n">
        <x:v>10.321214709549876</x:v>
      </x:c>
      <x:c r="LH43" s="5" t="n">
        <x:v>10.655762548542745</x:v>
      </x:c>
      <x:c r="LI43" s="5" t="n">
        <x:v>10.827189323297546</x:v>
      </x:c>
      <x:c r="LJ43" s="5" t="n">
        <x:v>10.876824677753426</x:v>
      </x:c>
      <x:c r="LK43" s="5" t="n">
        <x:v>10.861750587777887</x:v>
      </x:c>
      <x:c r="LL43" s="5" t="n">
        <x:v>10.787325239166757</x:v>
      </x:c>
      <x:c r="LM43" s="5" t="n">
        <x:v>10.672760783058644</x:v>
      </x:c>
      <x:c r="LN43" s="5" t="n">
        <x:v>10.550109366855272</x:v>
      </x:c>
      <x:c r="LO43" s="5" t="n">
        <x:v>10.456570675616296</x:v>
      </x:c>
      <x:c r="LP43" s="5" t="n">
        <x:v>10.426572700328455</x:v>
      </x:c>
      <x:c r="LQ43" s="5" t="n">
        <x:v>10.482913125159314</x:v>
      </x:c>
      <x:c r="LR43" s="5" t="n">
        <x:v>10.631483188191758</x:v>
      </x:c>
      <x:c r="LS43" s="5" t="n">
        <x:v>10.857713306502898</x:v>
      </x:c>
      <x:c r="LT43" s="5" t="n">
        <x:v>11.130511458987009</x:v>
      </x:c>
      <x:c r="LU43" s="5" t="n">
        <x:v>11.409297216930364</x:v>
      </x:c>
      <x:c r="LV43" s="5" t="n">
        <x:v>11.652780560382983</x:v>
      </x:c>
      <x:c r="LW43" s="5" t="n">
        <x:v>11.830625594711963</x:v>
      </x:c>
      <x:c r="LX43" s="5" t="n">
        <x:v>11.93027141365993</x:v>
      </x:c>
      <x:c r="LY43" s="5" t="n">
        <x:v>11.958131684598582</x:v>
      </x:c>
      <x:c r="LZ43" s="5" t="n">
        <x:v>11.93735554209054</x:v>
      </x:c>
      <x:c r="MA43" s="5" t="n">
        <x:v>11.8982773879651</x:v>
      </x:c>
      <x:c r="MB43" s="5" t="n">
        <x:v>11.805088652177927</x:v>
      </x:c>
      <x:c r="MC43" s="5" t="n">
        <x:v>11.619792588220683</x:v>
      </x:c>
      <x:c r="MD43" s="5" t="n">
        <x:v>11.354877655254828</x:v>
      </x:c>
      <x:c r="ME43" s="5" t="n">
        <x:v>11.007685692761436</x:v>
      </x:c>
      <x:c r="MF43" s="5" t="n">
        <x:v>10.566968433204032</x:v>
      </x:c>
      <x:c r="MG43" s="5" t="n">
        <x:v>10.019282286088297</x:v>
      </x:c>
      <x:c r="MH43" s="5" t="n">
        <x:v>9.356228623148345</x:v>
      </x:c>
      <x:c r="MI43" s="5" t="n">
        <x:v>8.579456692907353</x:v>
      </x:c>
      <x:c r="MJ43" s="5" t="n">
        <x:v>7.703746392850645</x:v>
      </x:c>
      <x:c r="MK43" s="5" t="n">
        <x:v>6.75948728340835</x:v>
      </x:c>
      <x:c r="ML43" s="5" t="n">
        <x:v>5.790985634472477</x:v>
      </x:c>
      <x:c r="MM43" s="5" t="n">
        <x:v>4.853316128543582</x:v>
      </x:c>
      <x:c r="MN43" s="5" t="n">
        <x:v>4.0037059659173275</x:v>
      </x:c>
      <x:c r="MO43" s="5" t="n">
        <x:v>3.2927727453629236</x:v>
      </x:c>
      <x:c r="MP43" s="5" t="n">
        <x:v>2.7546661895985225</x:v>
      </x:c>
      <x:c r="MQ43" s="5" t="n">
        <x:v>2.358955755642401</x:v>
      </x:c>
      <x:c r="MR43" s="5" t="n">
        <x:v>2.0465462105524095</x:v>
      </x:c>
      <x:c r="MS43" s="5" t="n">
        <x:v>1.7853440595413934</x:v>
      </x:c>
      <x:c r="MT43" s="5" t="n">
        <x:v>1.540520203394496</x:v>
      </x:c>
      <x:c r="MU43" s="5" t="n">
        <x:v>1.284665633187779</x:v>
      </x:c>
      <x:c r="MV43" s="5" t="n">
        <x:v>1.0044369660400436</x:v>
      </x:c>
      <x:c r="MW43" s="5" t="n">
        <x:v>0.6980174240025416</x:v>
      </x:c>
      <x:c r="MX43" s="5" t="n">
        <x:v>0.3702536007334055</x:v>
      </x:c>
      <x:c r="MY43" s="5" t="n">
        <x:v>0.024739973731308873</x:v>
      </x:c>
      <x:c r="MZ43" s="5" t="n">
        <x:v>-0.3412479523776628</x:v>
      </x:c>
      <x:c r="NA43" s="5" t="n">
        <x:v>-0.7369437444388232</x:v>
      </x:c>
      <x:c r="NB43" s="5" t="n">
        <x:v>-1.174567052076996</x:v>
      </x:c>
      <x:c r="NC43" s="5" t="n">
        <x:v>-1.6626689877266667</x:v>
      </x:c>
      <x:c r="ND43" s="5" t="n">
        <x:v>-2.2027113023460307</x:v>
      </x:c>
      <x:c r="NE43" s="5" t="n">
        <x:v>-2.78511685369151</x:v>
      </x:c>
      <x:c r="NF43" s="5" t="n">
        <x:v>-3.420923568685558</x:v>
      </x:c>
      <x:c r="NG43" s="5" t="n">
        <x:v>-4.110562256851203</x:v>
      </x:c>
      <x:c r="NH43" s="5" t="n">
        <x:v>-4.819038415048385</x:v>
      </x:c>
      <x:c r="NI43" s="5" t="n">
        <x:v>-5.508201508514263</x:v>
      </x:c>
      <x:c r="NJ43" s="5" t="n">
        <x:v>-6.138329240724945</x:v>
      </x:c>
      <x:c r="NK43" s="5" t="n">
        <x:v>-6.669746206666017</x:v>
      </x:c>
      <x:c r="NL43" s="5" t="n">
        <x:v>-7.067504358012319</x:v>
      </x:c>
      <x:c r="NM43" s="5" t="n">
        <x:v>-7.3074223005809085</x:v>
      </x:c>
      <x:c r="NN43" s="5" t="n">
        <x:v>-7.380876121598205</x:v>
      </x:c>
      <x:c r="NO43" s="5" t="n">
        <x:v>-7.298563081652297</x:v>
      </x:c>
      <x:c r="NP43" s="5" t="n">
        <x:v>-7.087425092967793</x:v>
      </x:c>
      <x:c r="NQ43" s="5" t="n">
        <x:v>-6.787846924566077</x:v>
      </x:c>
      <x:c r="NR43" s="5" t="n">
        <x:v>-6.445414654883942</x:v>
      </x:c>
      <x:c r="NS43" s="5" t="n">
        <x:v>-6.0969493311628025</x:v>
      </x:c>
      <x:c r="NT43" s="5" t="n">
        <x:v>-5.7851307055871</x:v>
      </x:c>
      <x:c r="NU43" s="5" t="n">
        <x:v>-5.549471236113675</x:v>
      </x:c>
      <x:c r="NV43" s="5" t="n">
        <x:v>-5.410437527627603</x:v>
      </x:c>
      <x:c r="NW43" s="5" t="n">
        <x:v>-5.366000158508059</x:v>
      </x:c>
      <x:c r="NX43" s="5" t="n">
        <x:v>-5.394570822352802</x:v>
      </x:c>
      <x:c r="NY43" s="5" t="n">
        <x:v>-5.460025245522812</x:v>
      </x:c>
      <x:c r="NZ43" s="5" t="n">
        <x:v>-5.521619910936951</x:v>
      </x:c>
      <x:c r="OA43" s="5" t="n">
        <x:v>-5.544000852440143</x:v>
      </x:c>
      <x:c r="OB43" s="5" t="n">
        <x:v>-5.506891016651036</x:v>
      </x:c>
      <x:c r="OC43" s="5" t="n">
        <x:v>-5.408216510884584</x:v>
      </x:c>
      <x:c r="OD43" s="5" t="n">
        <x:v>-5.260998869498986</x:v>
      </x:c>
      <x:c r="OE43" s="5" t="n">
        <x:v>-5.085640512284307</x:v>
      </x:c>
      <x:c r="OF43" s="5" t="n">
        <x:v>-4.899667697422194</x:v>
      </x:c>
      <x:c r="OG43" s="5" t="n">
        <x:v>-4.675529735697453</x:v>
      </x:c>
      <x:c r="OH43" s="5" t="n">
        <x:v>-4.368406410018903</x:v>
      </x:c>
      <x:c r="OI43" s="5" t="n">
        <x:v>-3.958844570674819</x:v>
      </x:c>
      <x:c r="OJ43" s="5" t="n">
        <x:v>-3.4330606698694557</x:v>
      </x:c>
      <x:c r="OK43" s="5" t="n">
        <x:v>-2.792336641312214</x:v>
      </x:c>
      <x:c r="OL43" s="5" t="n">
        <x:v>-2.0580388103787417</x:v>
      </x:c>
      <x:c r="OM43" s="5" t="n">
        <x:v>-1.2684488691388525</x:v>
      </x:c>
      <x:c r="ON43" s="5" t="n">
        <x:v>-0.4715925252033688</x:v>
      </x:c>
      <x:c r="OO43" s="5" t="n">
        <x:v>0.2878725520157299</x:v>
      </x:c>
      <x:c r="OP43" s="5" t="n">
        <x:v>0.9782900500948272</x:v>
      </x:c>
      <x:c r="OQ43" s="5" t="n">
        <x:v>1.5870770589669976</x:v>
      </x:c>
      <x:c r="OR43" s="5" t="n">
        <x:v>2.1211153226770207</x:v>
      </x:c>
      <x:c r="OS43" s="5" t="n">
        <x:v>2.600722187326771</x:v>
      </x:c>
      <x:c r="OT43" s="5" t="n">
        <x:v>6.003349163327803</x:v>
      </x:c>
      <x:c r="OU43" s="5" t="n">
        <x:v>7.099819993845984</x:v>
      </x:c>
      <x:c r="OV43" s="5" t="n">
        <x:v>8.234502246202274</x:v>
      </x:c>
      <x:c r="OW43" s="5" t="n">
        <x:v>9.402749684140527</x:v>
      </x:c>
      <x:c r="OX43" s="5" t="n">
        <x:v>10.58369771110919</x:v>
      </x:c>
      <x:c r="OY43" s="5" t="n">
        <x:v>11.736038925000146</x:v>
      </x:c>
      <x:c r="OZ43" s="5" t="n">
        <x:v>12.799565828888793</x:v>
      </x:c>
      <x:c r="PA43" s="5" t="n">
        <x:v>13.707054315366571</x:v>
      </x:c>
      <x:c r="PB43" s="5" t="n">
        <x:v>14.397862965140847</x:v>
      </x:c>
      <x:c r="PC43" s="5" t="n">
        <x:v>14.832389219131441</x:v>
      </x:c>
      <x:c r="PD43" s="5" t="n">
        <x:v>14.999680517449683</x:v>
      </x:c>
      <x:c r="PE43" s="5" t="n">
        <x:v>14.916293198557414</x:v>
      </x:c>
      <x:c r="PF43" s="5" t="n">
        <x:v>14.61704557075552</x:v>
      </x:c>
      <x:c r="PG43" s="5" t="n">
        <x:v>14.191727762555328</x:v>
      </x:c>
      <x:c r="PH43" s="5" t="n">
        <x:v>13.731672990794094</x:v>
      </x:c>
      <x:c r="PI43" s="5" t="n">
        <x:v>13.272810168448022</x:v>
      </x:c>
      <x:c r="PJ43" s="5" t="n">
        <x:v>12.840224374754174</x:v>
      </x:c>
      <x:c r="PK43" s="5" t="n">
        <x:v>12.45236037273146</x:v>
      </x:c>
      <x:c r="PL43" s="5" t="n">
        <x:v>12.124838133751709</x:v>
      </x:c>
      <x:c r="PM43" s="5" t="n">
        <x:v>11.872352626422465</x:v>
      </x:c>
      <x:c r="PN43" s="5" t="n">
        <x:v>11.705102208866515</x:v>
      </x:c>
      <x:c r="PO43" s="5" t="n">
        <x:v>11.62270202233706</x:v>
      </x:c>
      <x:c r="PP43" s="5" t="n">
        <x:v>11.610063352543737</x:v>
      </x:c>
      <x:c r="PQ43" s="5" t="n">
        <x:v>11.638320653556654</x:v>
      </x:c>
      <x:c r="PR43" s="5" t="n">
        <x:v>11.667980182005797</x:v>
      </x:c>
      <x:c r="PS43" s="5" t="n">
        <x:v>11.660221868835109</x:v>
      </x:c>
      <x:c r="PT43" s="5" t="n">
        <x:v>11.58610305227039</x:v>
      </x:c>
      <x:c r="PU43" s="5" t="n">
        <x:v>11.434893614228834</x:v>
      </x:c>
      <x:c r="PV43" s="5" t="n">
        <x:v>11.215663042396994</x:v>
      </x:c>
      <x:c r="PW43" s="5" t="n">
        <x:v>10.951611881872601</x:v>
      </x:c>
      <x:c r="PX43" s="5" t="n">
        <x:v>10.67118807993563</x:v>
      </x:c>
      <x:c r="PY43" s="5" t="n">
        <x:v>10.365773822160559</x:v>
      </x:c>
      <x:c r="PZ43" s="5" t="n">
        <x:v>10.019666571513783</x:v>
      </x:c>
      <x:c r="QA43" s="5" t="n">
        <x:v>9.640910910096046</x:v>
      </x:c>
      <x:c r="QB43" s="5" t="n">
        <x:v>9.230511806702033</x:v>
      </x:c>
      <x:c r="QC43" s="5" t="n">
        <x:v>8.789142371162706</x:v>
      </x:c>
      <x:c r="QD43" s="5" t="n">
        <x:v>8.31845435194358</x:v>
      </x:c>
      <x:c r="QE43" s="5" t="n">
        <x:v>7.822729215307172</x:v>
      </x:c>
      <x:c r="QF43" s="5" t="n">
        <x:v>7.304299510291843</x:v>
      </x:c>
      <x:c r="QG43" s="5" t="n">
        <x:v>6.761089813561452</x:v>
      </x:c>
      <x:c r="QH43" s="5" t="n">
        <x:v>6.185848826635595</x:v>
      </x:c>
      <x:c r="QI43" s="5" t="n">
        <x:v>5.571211472170277</x:v>
      </x:c>
      <x:c r="QJ43" s="5" t="n">
        <x:v>4.914620434686988</x:v>
      </x:c>
      <x:c r="QK43" s="5" t="n">
        <x:v>4.22531395986896</x:v>
      </x:c>
      <x:c r="QL43" s="5" t="n">
        <x:v>3.5254320766264464</x:v>
      </x:c>
      <x:c r="QM43" s="5" t="n">
        <x:v>2.847879110303702</x:v>
      </x:c>
      <x:c r="QN43" s="5" t="n">
        <x:v>2.1961844732953075</x:v>
      </x:c>
      <x:c r="QO43" s="5" t="n">
        <x:v>1.5709759422550118</x:v>
      </x:c>
      <x:c r="QP43" s="5" t="n">
        <x:v>0.9954608461583458</x:v>
      </x:c>
      <x:c r="QQ43" s="5" t="n">
        <x:v>0.4825153453571327</x:v>
      </x:c>
      <x:c r="QR43" s="5" t="n">
        <x:v>0.035097162991533315</x:v>
      </x:c>
      <x:c r="QS43" s="5" t="n">
        <x:v>-0.35176688899719166</x:v>
      </x:c>
      <x:c r="QT43" s="5" t="n">
        <x:v>-0.6890368213338129</x:v>
      </x:c>
      <x:c r="QU43" s="5" t="n">
        <x:v>-0.9913867490124644</x:v>
      </x:c>
      <x:c r="QV43" s="5" t="n">
        <x:v>-1.274660440104844</x:v>
      </x:c>
      <x:c r="QW43" s="5" t="n">
        <x:v>-1.5566388731250287</x:v>
      </x:c>
      <x:c r="QX43" s="5" t="n">
        <x:v>-1.854727615010999</x:v>
      </x:c>
      <x:c r="QY43" s="5" t="n">
        <x:v>-2.183497539839224</x:v>
      </x:c>
      <x:c r="QZ43" s="5" t="n">
        <x:v>-2.555358938943941</x:v>
      </x:c>
      <x:c r="RA43" s="5" t="n">
        <x:v>-2.9765844447943515</x:v>
      </x:c>
      <x:c r="RB43" s="5" t="n">
        <x:v>-3.4484912825677045</x:v>
      </x:c>
      <x:c r="RC43" s="5" t="n">
        <x:v>-3.9998876664042458</x:v>
      </x:c>
      <x:c r="RD43" s="5" t="n">
        <x:v>-4.650795847644519</x:v>
      </x:c>
      <x:c r="RE43" s="5" t="n">
        <x:v>-5.377216393335904</x:v>
      </x:c>
      <x:c r="RF43" s="5" t="n">
        <x:v>-6.145613106046356</x:v>
      </x:c>
      <x:c r="RG43" s="5" t="n">
        <x:v>-6.913076986280523</x:v>
      </x:c>
      <x:c r="RH43" s="5" t="n">
        <x:v>-7.63017098867678</x:v>
      </x:c>
      <x:c r="RI43" s="5" t="n">
        <x:v>-8.246777371536101</x:v>
      </x:c>
      <x:c r="RJ43" s="5" t="n">
        <x:v>-8.716624802676659</x:v>
      </x:c>
      <x:c r="RK43" s="5" t="n">
        <x:v>-9.004687143280758</x:v>
      </x:c>
      <x:c r="RL43" s="5" t="n">
        <x:v>-9.093398985421718</x:v>
      </x:c>
      <x:c r="RM43" s="5" t="n">
        <x:v>-8.983319229606384</x:v>
      </x:c>
      <x:c r="RN43" s="5" t="n">
        <x:v>-8.694292625634061</x:v>
      </x:c>
      <x:c r="RO43" s="5" t="n">
        <x:v>-8.263144091311808</x:v>
      </x:c>
      <x:c r="RP43" s="5" t="n">
        <x:v>-7.6931589518677095</x:v>
      </x:c>
      <x:c r="RQ43" s="5" t="n">
        <x:v>-7.007506040177712</x:v>
      </x:c>
      <x:c r="RR43" s="5" t="n">
        <x:v>-6.27639142490222</x:v>
      </x:c>
      <x:c r="RS43" s="5" t="n">
        <x:v>-5.554348306750642</x:v>
      </x:c>
      <x:c r="RT43" s="5" t="n">
        <x:v>-4.874089700937569</x:v>
      </x:c>
      <x:c r="RU43" s="5" t="n">
        <x:v>-4.243511742161864</x:v>
      </x:c>
      <x:c r="RV43" s="5" t="n">
        <x:v>-3.650042491216989</x:v>
      </x:c>
      <x:c r="RW43" s="5" t="n">
        <x:v>-3.0682022322945306</x:v>
      </x:c>
      <x:c r="RX43" s="5" t="n">
        <x:v>-2.4718820853435224</x:v>
      </x:c>
      <x:c r="RY43" s="5" t="n">
        <x:v>-1.8440741538762733</x:v>
      </x:c>
      <x:c r="RZ43" s="5" t="n">
        <x:v>-1.183256894791338</x:v>
      </x:c>
      <x:c r="SA43" s="5" t="n">
        <x:v>-0.5055423765150309</x:v>
      </x:c>
      <x:c r="SB43" s="5" t="n">
        <x:v>0.15737228390830738</x:v>
      </x:c>
      <x:c r="SC43" s="5" t="n">
        <x:v>0.7616743212193509</x:v>
      </x:c>
      <x:c r="SD43" s="5" t="n">
        <x:v>1.3082151214951396</x:v>
      </x:c>
      <x:c r="SE43" s="5" t="n">
        <x:v>1.8111940911337108</x:v>
      </x:c>
      <x:c r="SF43" s="5" t="n">
        <x:v>2.251130071969134</x:v>
      </x:c>
      <x:c r="SG43" s="5" t="n">
        <x:v>2.6230460896222088</x:v>
      </x:c>
      <x:c r="SH43" s="5" t="n">
        <x:v>2.9375412457544328</x:v>
      </x:c>
      <x:c r="SI43" s="5" t="n">
        <x:v>3.218932457490076</x:v>
      </x:c>
      <x:c r="SJ43" s="5" t="n">
        <x:v>3.497248697401921</x:v>
      </x:c>
      <x:c r="SK43" s="5" t="n">
        <x:v>3.799157378353171</x:v>
      </x:c>
      <x:c r="SL43" s="5" t="n">
        <x:v>4.140459130414637</x:v>
      </x:c>
      <x:c r="SM43" s="5" t="n">
        <x:v>4.52461346088439</x:v>
      </x:c>
      <x:c r="SN43" s="5" t="n">
        <x:v>4.944594002467517</x:v>
      </x:c>
      <x:c r="SO43" s="5" t="n">
        <x:v>5.390366793853432</x:v>
      </x:c>
      <x:c r="SP43" s="5" t="n">
        <x:v>5.856820497289426</x:v>
      </x:c>
      <x:c r="SQ43" s="5" t="n">
        <x:v>-6.249619267832489</x:v>
      </x:c>
      <x:c r="SR43" s="5" t="n">
        <x:v>-6.204902349232464</x:v>
      </x:c>
      <x:c r="SS43" s="5" t="n">
        <x:v>-6.234898711504631</x:v>
      </x:c>
      <x:c r="ST43" s="5" t="n">
        <x:v>-6.35202710864771</x:v>
      </x:c>
      <x:c r="SU43" s="5" t="n">
        <x:v>-6.54193800937122</x:v>
      </x:c>
      <x:c r="SV43" s="5" t="n">
        <x:v>-6.770448737792006</x:v>
      </x:c>
      <x:c r="SW43" s="5" t="n">
        <x:v>-6.997082566067126</x:v>
      </x:c>
      <x:c r="SX43" s="5" t="n">
        <x:v>-7.1893257193062485</x:v>
      </x:c>
      <x:c r="SY43" s="5" t="n">
        <x:v>-7.3328312617649765</x:v>
      </x:c>
      <x:c r="SZ43" s="5" t="n">
        <x:v>-7.431955065967655</x:v>
      </x:c>
      <x:c r="TA43" s="5" t="n">
        <x:v>-7.502094830243415</x:v>
      </x:c>
      <x:c r="TB43" s="5" t="n">
        <x:v>-7.5581138923261415</x:v>
      </x:c>
      <x:c r="TC43" s="5" t="n">
        <x:v>-7.60462586795933</x:v>
      </x:c>
      <x:c r="TD43" s="5" t="n">
        <x:v>-7.64368017154406</x:v>
      </x:c>
      <x:c r="TE43" s="5" t="n">
        <x:v>-7.667747864688776</x:v>
      </x:c>
      <x:c r="TF43" s="5" t="n">
        <x:v>-7.6519194024851815</x:v>
      </x:c>
      <x:c r="TG43" s="5" t="n">
        <x:v>-7.574357285530674</x:v>
      </x:c>
      <x:c r="TH43" s="5" t="n">
        <x:v>-7.423310035879419</x:v>
      </x:c>
      <x:c r="TI43" s="5" t="n">
        <x:v>-7.198910927666939</x:v>
      </x:c>
      <x:c r="TJ43" s="5" t="n">
        <x:v>-6.912477901335864</x:v>
      </x:c>
      <x:c r="TK43" s="5" t="n">
        <x:v>-6.582927006799434</x:v>
      </x:c>
      <x:c r="TL43" s="5" t="n">
        <x:v>-6.232868802668778</x:v>
      </x:c>
      <x:c r="TM43" s="5" t="n">
        <x:v>-5.885420246481276</x:v>
      </x:c>
      <x:c r="TN43" s="5" t="n">
        <x:v>-5.560968303553875</x:v>
      </x:c>
      <x:c r="TO43" s="5" t="n">
        <x:v>-5.27507861551789</x:v>
      </x:c>
      <x:c r="TP43" s="5" t="n">
        <x:v>-5.0360955181922495</x:v>
      </x:c>
      <x:c r="TQ43" s="5" t="n">
        <x:v>-4.844871608323474</x:v>
      </x:c>
      <x:c r="TR43" s="5" t="n">
        <x:v>-4.694909690680831</x:v>
      </x:c>
      <x:c r="TS43" s="5" t="n">
        <x:v>-4.5762826119695905</x:v>
      </x:c>
      <x:c r="TT43" s="5" t="n">
        <x:v>-4.479153746482956</x:v>
      </x:c>
      <x:c r="TU43" s="5" t="n">
        <x:v>-4.398637527870646</x:v>
      </x:c>
      <x:c r="TV43" s="5" t="n">
        <x:v>-4.33224080311478</x:v>
      </x:c>
      <x:c r="TW43" s="5" t="n">
        <x:v>-4.2847477141330526</x:v>
      </x:c>
      <x:c r="TX43" s="5" t="n">
        <x:v>-4.267801893070177</x:v>
      </x:c>
      <x:c r="TY43" s="5" t="n">
        <x:v>-4.289985373270429</x:v>
      </x:c>
      <x:c r="TZ43" s="5" t="n">
        <x:v>-4.350029879740804</x:v>
      </x:c>
      <x:c r="UA43" s="5" t="n">
        <x:v>-4.4347745444748226</x:v>
      </x:c>
      <x:c r="UB43" s="5" t="n">
        <x:v>-4.519855390840529</x:v>
      </x:c>
      <x:c r="UC43" s="5" t="n">
        <x:v>-4.576508687634926</x:v>
      </x:c>
      <x:c r="UD43" s="5" t="n">
        <x:v>-4.580419322131707</x:v>
      </x:c>
      <x:c r="UE43" s="5" t="n">
        <x:v>-4.520771474303438</x:v>
      </x:c>
      <x:c r="UF43" s="5" t="n">
        <x:v>-4.40579702947187</x:v>
      </x:c>
      <x:c r="UG43" s="5" t="n">
        <x:v>-4.263282328732638</x:v>
      </x:c>
      <x:c r="UH43" s="5" t="n">
        <x:v>-4.135144781797866</x:v>
      </x:c>
      <x:c r="UI43" s="5" t="n">
        <x:v>-4.066886024034453</x:v>
      </x:c>
      <x:c r="UJ43" s="5" t="n">
        <x:v>-4.095675876024513</x:v>
      </x:c>
      <x:c r="UK43" s="5" t="n">
        <x:v>-4.238243626840885</x:v>
      </x:c>
      <x:c r="UL43" s="5" t="n">
        <x:v>-4.487455256676608</x:v>
      </x:c>
      <x:c r="UM43" s="5" t="n">
        <x:v>-4.817522089726161</x:v>
      </x:c>
      <x:c r="UN43" s="5" t="n">
        <x:v>-5.185335585525076</x:v>
      </x:c>
      <x:c r="UO43" s="5" t="n">
        <x:v>-5.541274655597734</x:v>
      </x:c>
      <x:c r="UP43" s="5" t="n">
        <x:v>-5.836616452850686</x:v>
      </x:c>
      <x:c r="UQ43" s="5" t="n">
        <x:v>-6.032470516413387</x:v>
      </x:c>
      <x:c r="UR43" s="5" t="n">
        <x:v>-6.103911456984607</x:v>
      </x:c>
      <x:c r="US43" s="5" t="n">
        <x:v>-6.0419248777965215</x:v>
      </x:c>
      <x:c r="UT43" s="5" t="n">
        <x:v>-5.852822392782035</x:v>
      </x:c>
      <x:c r="UU43" s="5" t="n">
        <x:v>-5.556913768993328</x:v>
      </x:c>
      <x:c r="UV43" s="5" t="n">
        <x:v>-5.182852835826135</x:v>
      </x:c>
      <x:c r="UW43" s="5" t="n">
        <x:v>-4.765346527727168</x:v>
      </x:c>
      <x:c r="UX43" s="5" t="n">
        <x:v>-4.33794946365597</x:v>
      </x:c>
      <x:c r="UY43" s="5" t="n">
        <x:v>-3.9309495343937435</x:v>
      </x:c>
      <x:c r="UZ43" s="5" t="n">
        <x:v>-3.5743551645378924</x:v>
      </x:c>
      <x:c r="VA43" s="5" t="n">
        <x:v>-3.2926161667898617</x:v>
      </x:c>
      <x:c r="VB43" s="5" t="n">
        <x:v>-3.105123392613666</x:v>
      </x:c>
      <x:c r="VC43" s="5" t="n">
        <x:v>-3.031378054770165</x:v>
      </x:c>
      <x:c r="VD43" s="5" t="n">
        <x:v>-3.086681842593415</x:v>
      </x:c>
      <x:c r="VE43" s="5" t="n">
        <x:v>-3.2775251405574317</x:v>
      </x:c>
      <x:c r="VF43" s="5" t="n">
        <x:v>-3.594154444516786</x:v>
      </x:c>
      <x:c r="VG43" s="5" t="n">
        <x:v>-4.011552270578592</x:v>
      </x:c>
      <x:c r="VH43" s="5" t="n">
        <x:v>-4.491640173231354</x:v>
      </x:c>
      <x:c r="VI43" s="5" t="n">
        <x:v>-4.992152623961605</x:v>
      </x:c>
      <x:c r="VJ43" s="5" t="n">
        <x:v>-5.474314480652884</x:v>
      </x:c>
      <x:c r="VK43" s="5" t="n">
        <x:v>-5.907699451548857</x:v>
      </x:c>
      <x:c r="VL43" s="5" t="n">
        <x:v>-6.269212455654686</x:v>
      </x:c>
      <x:c r="VM43" s="5" t="n">
        <x:v>-6.554744492109376</x:v>
      </x:c>
      <x:c r="VN43" s="5" t="n">
        <x:v>-6.7647683289643545</x:v>
      </x:c>
      <x:c r="VO43" s="5" t="n">
        <x:v>-6.888661403333295</x:v>
      </x:c>
      <x:c r="VP43" s="5" t="n">
        <x:v>-6.922638903385608</x:v>
      </x:c>
      <x:c r="VQ43" s="5" t="n">
        <x:v>-6.873686943727425</x:v>
      </x:c>
      <x:c r="VR43" s="5" t="n">
        <x:v>-6.760497458976402</x:v>
      </x:c>
      <x:c r="VS43" s="5" t="n">
        <x:v>-6.609308515620084</x:v>
      </x:c>
      <x:c r="VT43" s="5" t="n">
        <x:v>-6.445033485993325</x:v>
      </x:c>
      <x:c r="VU43" s="5" t="n">
        <x:v>-6.283422800576165</x:v>
      </x:c>
      <x:c r="VV43" s="5" t="n">
        <x:v>-6.125211704314328</x:v>
      </x:c>
      <x:c r="VW43" s="5" t="n">
        <x:v>-5.961167034741932</x:v>
      </x:c>
      <x:c r="VX43" s="5" t="n">
        <x:v>-5.778197877464771</x:v>
      </x:c>
      <x:c r="VY43" s="5" t="n">
        <x:v>-5.571454548462945</x:v>
      </x:c>
      <x:c r="VZ43" s="5" t="n">
        <x:v>-5.351021359132115</x:v>
      </x:c>
      <x:c r="WA43" s="5" t="n">
        <x:v>-5.1430727256661655</x:v>
      </x:c>
      <x:c r="WB43" s="5" t="n">
        <x:v>-4.983434017984354</x:v>
      </x:c>
      <x:c r="WC43" s="5" t="n">
        <x:v>-4.907937684347777</x:v>
      </x:c>
      <x:c r="WD43" s="5" t="n">
        <x:v>-4.939651930321097</x:v>
      </x:c>
      <x:c r="WE43" s="5" t="n">
        <x:v>-5.08324338031124</x:v>
      </x:c>
      <x:c r="WF43" s="5" t="n">
        <x:v>-5.321092846655562</x:v>
      </x:c>
      <x:c r="WG43" s="5" t="n">
        <x:v>-5.616276594270691</x:v>
      </x:c>
      <x:c r="WH43" s="5" t="n">
        <x:v>-5.920765306336994</x:v>
      </x:c>
      <x:c r="WI43" s="5" t="n">
        <x:v>-6.184438349464141</x:v>
      </x:c>
      <x:c r="WJ43" s="5" t="n">
        <x:v>-6.367230956937874</x:v>
      </x:c>
      <x:c r="WK43" s="5" t="n">
        <x:v>-6.448465222504053</x:v>
      </x:c>
      <x:c r="WL43" s="5" t="n">
        <x:v>-6.432961241894094</x:v>
      </x:c>
      <x:c r="WM43" s="5" t="n">
        <x:v>-6.351086392543141</x:v>
      </x:c>
      <x:c r="WN43" s="5" t="n">
        <x:v>-1.7573486947599375</x:v>
      </x:c>
      <x:c r="WO43" s="5" t="n">
        <x:v>-1.2294791557140874</x:v>
      </x:c>
      <x:c r="WP43" s="5" t="n">
        <x:v>-0.7396468639409761</x:v>
      </x:c>
      <x:c r="WQ43" s="5" t="n">
        <x:v>-0.2857701077237078</x:v>
      </x:c>
      <x:c r="WR43" s="5" t="n">
        <x:v>0.13718545624262624</x:v>
      </x:c>
      <x:c r="WS43" s="5" t="n">
        <x:v>0.5361810770693582</x:v>
      </x:c>
      <x:c r="WT43" s="5" t="n">
        <x:v>0.9159643624888387</x:v>
      </x:c>
      <x:c r="WU43" s="5" t="n">
        <x:v>1.2767148906862094</x:v>
      </x:c>
      <x:c r="WV43" s="5" t="n">
        <x:v>1.6120958598164374</x:v>
      </x:c>
      <x:c r="WW43" s="5" t="n">
        <x:v>1.9084371507151618</x:v>
      </x:c>
      <x:c r="WX43" s="5" t="n">
        <x:v>2.1462303285845765</x:v>
      </x:c>
      <x:c r="WY43" s="5" t="n">
        <x:v>2.3025967060658585</x:v>
      </x:c>
      <x:c r="WZ43" s="5" t="n">
        <x:v>2.3556199871881596</x:v>
      </x:c>
      <x:c r="XA43" s="5" t="n">
        <x:v>2.3287189332934526</x:v>
      </x:c>
      <x:c r="XB43" s="5" t="n">
        <x:v>2.259386558797032</x:v>
      </x:c>
      <x:c r="XC43" s="5" t="n">
        <x:v>2.1553946318190382</x:v>
      </x:c>
      <x:c r="XD43" s="5" t="n">
        <x:v>2.033112817349517</x:v>
      </x:c>
      <x:c r="XE43" s="5" t="n">
        <x:v>1.91434340978434</x:v>
      </x:c>
      <x:c r="XF43" s="5" t="n">
        <x:v>1.8217770783559728</x:v>
      </x:c>
      <x:c r="XG43" s="5" t="n">
        <x:v>1.7745188894671775</x:v>
      </x:c>
      <x:c r="XH43" s="5" t="n">
        <x:v>1.78133426826077</x:v>
      </x:c>
      <x:c r="XI43" s="5" t="n">
        <x:v>1.8385305989761942</x:v>
      </x:c>
      <x:c r="XJ43" s="5" t="n">
        <x:v>1.9285805058925898</x:v>
      </x:c>
      <x:c r="XK43" s="5" t="n">
        <x:v>2.0228208300006285</x:v>
      </x:c>
      <x:c r="XL43" s="5" t="n">
        <x:v>2.087118640760216</x:v>
      </x:c>
      <x:c r="XM43" s="5" t="n">
        <x:v>2.08960834864837</x:v>
      </x:c>
      <x:c r="XN43" s="5" t="n">
        <x:v>2.0094167218981625</x:v>
      </x:c>
      <x:c r="XO43" s="5" t="n">
        <x:v>1.841730417286041</x:v>
      </x:c>
      <x:c r="XP43" s="5" t="n">
        <x:v>1.6003286767254306</x:v>
      </x:c>
      <x:c r="XQ43" s="5" t="n">
        <x:v>1.314614034381799</x:v>
      </x:c>
      <x:c r="XR43" s="5" t="n">
        <x:v>1.022781718211839</x:v>
      </x:c>
      <x:c r="XS43" s="5" t="n">
        <x:v>0.7282083753805901</x:v>
      </x:c>
      <x:c r="XT43" s="5" t="n">
        <x:v>0.43150708807979576</x:v>
      </x:c>
      <x:c r="XU43" s="5" t="n">
        <x:v>0.15979269373728155</x:v>
      </x:c>
      <x:c r="XV43" s="5" t="n">
        <x:v>-0.0744523073622747</x:v>
      </x:c>
      <x:c r="XW43" s="5" t="n">
        <x:v>-0.2699516359161115</x:v>
      </x:c>
      <x:c r="XX43" s="5" t="n">
        <x:v>-0.4350117035293647</x:v>
      </x:c>
      <x:c r="XY43" s="5" t="n">
        <x:v>-0.5832557481557432</x:v>
      </x:c>
      <x:c r="XZ43" s="5" t="n">
        <x:v>-0.7304521313166165</x:v>
      </x:c>
      <x:c r="YA43" s="5" t="n">
        <x:v>-0.8927484619641145</x:v>
      </x:c>
      <x:c r="YB43" s="5" t="n">
        <x:v>-1.0849549291767233</x:v>
      </x:c>
      <x:c r="YC43" s="5" t="n">
        <x:v>-1.319147140169821</x:v>
      </x:c>
      <x:c r="YD43" s="5" t="n">
        <x:v>-1.6023114613221656</x:v>
      </x:c>
      <x:c r="YE43" s="5" t="n">
        <x:v>-1.9347314512784723</x:v>
      </x:c>
      <x:c r="YF43" s="5" t="n">
        <x:v>-2.3081172804079335</x:v>
      </x:c>
      <x:c r="YG43" s="5" t="n">
        <x:v>-2.7057570782745266</x:v>
      </x:c>
      <x:c r="YH43" s="5" t="n">
        <x:v>-3.136363601514312</x:v>
      </x:c>
      <x:c r="YI43" s="5" t="n">
        <x:v>-3.607279537937159</x:v>
      </x:c>
      <x:c r="YJ43" s="5" t="n">
        <x:v>-4.095007604721909</x:v>
      </x:c>
      <x:c r="YK43" s="5" t="n">
        <x:v>-4.578027998952923</x:v>
      </x:c>
      <x:c r="YL43" s="5" t="n">
        <x:v>-5.038626049568811</x:v>
      </x:c>
      <x:c r="YM43" s="5" t="n">
        <x:v>-5.462842578552639</x:v>
      </x:c>
      <x:c r="YN43" s="5" t="n">
        <x:v>-5.8407294770109</x:v>
      </x:c>
      <x:c r="YO43" s="5" t="n">
        <x:v>-6.164149453798583</x:v>
      </x:c>
      <x:c r="YP43" s="5" t="n">
        <x:v>-6.429266857663428</x:v>
      </x:c>
      <x:c r="YQ43" s="5" t="n">
        <x:v>-6.636465446719467</x:v>
      </x:c>
      <x:c r="YR43" s="5" t="n">
        <x:v>-6.793116385924666</x:v>
      </x:c>
      <x:c r="YS43" s="5" t="n">
        <x:v>-6.912981400607943</x:v>
      </x:c>
      <x:c r="YT43" s="5" t="n">
        <x:v>-7.014102625979539</x:v>
      </x:c>
      <x:c r="YU43" s="5" t="n">
        <x:v>-7.113900760167369</x:v>
      </x:c>
      <x:c r="YV43" s="5" t="n">
        <x:v>-7.221921059872924</x:v>
      </x:c>
      <x:c r="YW43" s="5" t="n">
        <x:v>-7.310287874266455</x:v>
      </x:c>
      <x:c r="YX43" s="5" t="n">
        <x:v>-7.344192589824895</x:v>
      </x:c>
      <x:c r="YY43" s="5" t="n">
        <x:v>-7.306219854752222</x:v>
      </x:c>
      <x:c r="YZ43" s="5" t="n">
        <x:v>-7.173734700671238</x:v>
      </x:c>
      <x:c r="ZA43" s="5" t="n">
        <x:v>-6.929025821926588</x:v>
      </x:c>
      <x:c r="ZB43" s="5" t="n">
        <x:v>-6.569219110446813</x:v>
      </x:c>
      <x:c r="ZC43" s="5" t="n">
        <x:v>-6.111455523647889</x:v>
      </x:c>
      <x:c r="ZD43" s="5" t="n">
        <x:v>-5.594400358248717</x:v>
      </x:c>
      <x:c r="ZE43" s="5" t="n">
        <x:v>-5.072521751778807</x:v>
      </x:c>
      <x:c r="ZF43" s="5" t="n">
        <x:v>-4.606284275673354</x:v>
      </x:c>
      <x:c r="ZG43" s="5" t="n">
        <x:v>-4.253454169348495</x:v>
      </x:c>
      <x:c r="ZH43" s="5" t="n">
        <x:v>-4.058346887301946</x:v>
      </x:c>
      <x:c r="ZI43" s="5" t="n">
        <x:v>-4.0473740991408675</x:v>
      </x:c>
      <x:c r="ZJ43" s="5" t="n">
        <x:v>-4.1870338340593065</x:v>
      </x:c>
      <x:c r="ZK43" s="5" t="n">
        <x:v>-4.420399256954491</x:v>
      </x:c>
      <x:c r="ZL43" s="5" t="n">
        <x:v>-4.709090995453519</x:v>
      </x:c>
      <x:c r="ZM43" s="5" t="n">
        <x:v>-5.001564855415196</x:v>
      </x:c>
      <x:c r="ZN43" s="5" t="n">
        <x:v>-5.240790003391643</x:v>
      </x:c>
      <x:c r="ZO43" s="5" t="n">
        <x:v>-5.373063116370752</x:v>
      </x:c>
      <x:c r="ZP43" s="5" t="n">
        <x:v>-5.358850567856089</x:v>
      </x:c>
      <x:c r="ZQ43" s="5" t="n">
        <x:v>-5.1791271263852074</x:v>
      </x:c>
      <x:c r="ZR43" s="5" t="n">
        <x:v>-4.8418740294879425</x:v>
      </x:c>
      <x:c r="ZS43" s="5" t="n">
        <x:v>-4.380395020668671</x:v>
      </x:c>
      <x:c r="ZT43" s="5" t="n">
        <x:v>-3.847898692959635</x:v>
      </x:c>
      <x:c r="ZU43" s="5" t="n">
        <x:v>-3.306930790359319</x:v>
      </x:c>
      <x:c r="ZV43" s="5" t="n">
        <x:v>-2.817960788952841</x:v>
      </x:c>
      <x:c r="ZW43" s="5" t="n">
        <x:v>-2.428382138940609</x:v>
      </x:c>
      <x:c r="ZX43" s="5" t="n">
        <x:v>-2.1424073442604454</x:v>
      </x:c>
      <x:c r="ZY43" s="5" t="n">
        <x:v>-1.9402737987118868</x:v>
      </x:c>
      <x:c r="ZZ43" s="5" t="n">
        <x:v>-1.8092240350467081</x:v>
      </x:c>
      <x:c r="AAA43" s="5" t="n">
        <x:v>-1.728048076859429</x:v>
      </x:c>
      <x:c r="AAB43" s="5" t="n">
        <x:v>-1.6749989532479446</x:v>
      </x:c>
      <x:c r="AAC43" s="5" t="n">
        <x:v>-1.6336037545730169</x:v>
      </x:c>
      <x:c r="AAD43" s="5" t="n">
        <x:v>-1.595398026064357</x:v>
      </x:c>
      <x:c r="AAE43" s="5" t="n">
        <x:v>-1.5603158295886448</x:v>
      </x:c>
      <x:c r="AAF43" s="5" t="n">
        <x:v>-1.53399943810714</x:v>
      </x:c>
      <x:c r="AAG43" s="5" t="n">
        <x:v>-1.5262633443660898</x:v>
      </x:c>
      <x:c r="AAH43" s="5" t="n">
        <x:v>-1.5483676509388618</x:v>
      </x:c>
      <x:c r="AAI43" s="5" t="n">
        <x:v>-1.6119767080870586</x:v>
      </x:c>
      <x:c r="AAJ43" s="5" t="n">
        <x:v>-1.72699042042387</x:v>
      </x:c>
      <x:c r="AAK43" s="5" t="n">
        <x:v>-0.6695790482792575</x:v>
      </x:c>
      <x:c r="AAL43" s="5" t="n">
        <x:v>-1.5747942257405187</x:v>
      </x:c>
      <x:c r="AAM43" s="5" t="n">
        <x:v>-2.504833360238499</x:v>
      </x:c>
      <x:c r="AAN43" s="5" t="n">
        <x:v>-3.4447262969008645</x:v>
      </x:c>
      <x:c r="AAO43" s="5" t="n">
        <x:v>-4.376957654080713</x:v>
      </x:c>
      <x:c r="AAP43" s="5" t="n">
        <x:v>-5.280694113827391</x:v>
      </x:c>
      <x:c r="AAQ43" s="5" t="n">
        <x:v>-6.130877979780959</x:v>
      </x:c>
      <x:c r="AAR43" s="5" t="n">
        <x:v>-6.8977072814171745</x:v>
      </x:c>
      <x:c r="AAS43" s="5" t="n">
        <x:v>-7.548238321922015</x:v>
      </x:c>
      <x:c r="AAT43" s="5" t="n">
        <x:v>-8.048879319367902</x:v>
      </x:c>
      <x:c r="AAU43" s="5" t="n">
        <x:v>-8.370483191857534</x:v>
      </x:c>
      <x:c r="AAV43" s="5" t="n">
        <x:v>-8.493067971197748</x:v>
      </x:c>
      <x:c r="AAW43" s="5" t="n">
        <x:v>-8.410395309237906</x:v>
      </x:c>
      <x:c r="AAX43" s="5" t="n">
        <x:v>-8.191219985503176</x:v>
      </x:c>
      <x:c r="AAY43" s="5" t="n">
        <x:v>-7.920699720764089</x:v>
      </x:c>
      <x:c r="AAZ43" s="5" t="n">
        <x:v>-7.63184001458867</x:v>
      </x:c>
      <x:c r="ABA43" s="5" t="n">
        <x:v>-7.352042702705152</x:v>
      </x:c>
      <x:c r="ABB43" s="5" t="n">
        <x:v>-7.098406889885468</x:v>
      </x:c>
      <x:c r="ABC43" s="5" t="n">
        <x:v>-6.873803768974405</x:v>
      </x:c>
      <x:c r="ABD43" s="5" t="n">
        <x:v>-6.670878786037342</x:v>
      </x:c>
      <x:c r="ABE43" s="5" t="n">
        <x:v>-6.475804211967219</x:v>
      </x:c>
      <x:c r="ABF43" s="5" t="n">
        <x:v>-6.274956339262954</x:v>
      </x:c>
      <x:c r="ABG43" s="5" t="n">
        <x:v>-6.060932863329265</x:v>
      </x:c>
      <x:c r="ABH43" s="5" t="n">
        <x:v>-5.835887995901008</x:v>
      </x:c>
      <x:c r="ABI43" s="5" t="n">
        <x:v>-5.6116221857313064</x:v>
      </x:c>
      <x:c r="ABJ43" s="5" t="n">
        <x:v>-5.408396127696264</x:v>
      </x:c>
      <x:c r="ABK43" s="5" t="n">
        <x:v>-5.250395530005915</x:v>
      </x:c>
      <x:c r="ABL43" s="5" t="n">
        <x:v>-5.159402902061686</x:v>
      </x:c>
      <x:c r="ABM43" s="5" t="n">
        <x:v>-5.151208301921896</x:v>
      </x:c>
      <x:c r="ABN43" s="5" t="n">
        <x:v>-5.228352867423837</x:v>
      </x:c>
      <x:c r="ABO43" s="5" t="n">
        <x:v>-5.380398156671781</x:v>
      </x:c>
      <x:c r="ABP43" s="5" t="n">
        <x:v>-5.550297018662683</x:v>
      </x:c>
      <x:c r="ABQ43" s="5" t="n">
        <x:v>-5.67703818965296</x:v>
      </x:c>
      <x:c r="ABR43" s="5" t="n">
        <x:v>-5.730295690364232</x:v>
      </x:c>
      <x:c r="ABS43" s="5" t="n">
        <x:v>-5.681342808936411</x:v>
      </x:c>
      <x:c r="ABT43" s="5" t="n">
        <x:v>-5.510228066377384</x:v>
      </x:c>
      <x:c r="ABU43" s="5" t="n">
        <x:v>-5.2097489347524455</x:v>
      </x:c>
      <x:c r="ABV43" s="5" t="n">
        <x:v>-4.7877465017860334</x:v>
      </x:c>
      <x:c r="ABW43" s="5" t="n">
        <x:v>-4.267000847299873</x:v>
      </x:c>
      <x:c r="ABX43" s="5" t="n">
        <x:v>-3.680261253777249</x:v>
      </x:c>
      <x:c r="ABY43" s="5" t="n">
        <x:v>-3.0648406200510494</x:v>
      </x:c>
      <x:c r="ABZ43" s="5" t="n">
        <x:v>-2.455161610230909</x:v>
      </x:c>
      <x:c r="ACA43" s="5" t="n">
        <x:v>-1.8790731325573373</x:v>
      </x:c>
      <x:c r="ACB43" s="5" t="n">
        <x:v>-1.354379322042996</x:v>
      </x:c>
      <x:c r="ACC43" s="5" t="n">
        <x:v>-0.8895065271817016</x:v>
      </x:c>
      <x:c r="ACD43" s="5" t="n">
        <x:v>-0.4866804561995597</x:v>
      </x:c>
      <x:c r="ACE43" s="5" t="n">
        <x:v>-0.11373006854279488</x:v>
      </x:c>
      <x:c r="ACF43" s="5" t="n">
        <x:v>0.2608323711875198</x:v>
      </x:c>
      <x:c r="ACG43" s="5" t="n">
        <x:v>0.6312759829698709</x:v>
      </x:c>
      <x:c r="ACH43" s="5" t="n">
        <x:v>0.9842182070183974</x:v>
      </x:c>
      <x:c r="ACI43" s="5" t="n">
        <x:v>1.301587456622727</x:v>
      </x:c>
      <x:c r="ACJ43" s="5" t="n">
        <x:v>1.56418763982315</x:v>
      </x:c>
      <x:c r="ACK43" s="5" t="n">
        <x:v>1.7576997187157237</x:v>
      </x:c>
      <x:c r="ACL43" s="5" t="n">
        <x:v>1.874980616086129</x:v>
      </x:c>
      <x:c r="ACM43" s="5" t="n">
        <x:v>1.918720226259277</x:v>
      </x:c>
      <x:c r="ACN43" s="5" t="n">
        <x:v>1.9011079559531767</x:v>
      </x:c>
      <x:c r="ACO43" s="5" t="n">
        <x:v>1.8407628347135514</x:v>
      </x:c>
      <x:c r="ACP43" s="5" t="n">
        <x:v>1.7608763902200872</x:v>
      </x:c>
      <x:c r="ACQ43" s="5" t="n">
        <x:v>1.685761096599316</x:v>
      </x:c>
      <x:c r="ACR43" s="5" t="n">
        <x:v>1.6389724867972686</x:v>
      </x:c>
      <x:c r="ACS43" s="5" t="n">
        <x:v>1.6362416687792387</x:v>
      </x:c>
      <x:c r="ACT43" s="5" t="n">
        <x:v>1.6696253254186648</x:v>
      </x:c>
      <x:c r="ACU43" s="5" t="n">
        <x:v>1.7213598637673564</x:v>
      </x:c>
      <x:c r="ACV43" s="5" t="n">
        <x:v>1.7760199961813758</x:v>
      </x:c>
      <x:c r="ACW43" s="5" t="n">
        <x:v>1.808130883357971</x:v>
      </x:c>
      <x:c r="ACX43" s="5" t="n">
        <x:v>1.7906943577450503</x:v>
      </x:c>
      <x:c r="ACY43" s="5" t="n">
        <x:v>1.702686278059189</x:v>
      </x:c>
      <x:c r="ACZ43" s="5" t="n">
        <x:v>1.5370903970255378</x:v>
      </x:c>
      <x:c r="ADA43" s="5" t="n">
        <x:v>1.3020920882002862</x:v>
      </x:c>
      <x:c r="ADB43" s="5" t="n">
        <x:v>1.0213704491672142</x:v>
      </x:c>
      <x:c r="ADC43" s="5" t="n">
        <x:v>0.7299300811134306</x:v>
      </x:c>
      <x:c r="ADD43" s="5" t="n">
        <x:v>0.46630121889488163</x:v>
      </x:c>
      <x:c r="ADE43" s="5" t="n">
        <x:v>0.26411532015183403</x:v>
      </x:c>
      <x:c r="ADF43" s="5" t="n">
        <x:v>0.14468560944789388</x:v>
      </x:c>
      <x:c r="ADG43" s="5" t="n">
        <x:v>0.09158900038086237</x:v>
      </x:c>
      <x:c r="ADH43" s="5" t="n">
        <x:v>0.06854994945538517</x:v>
      </x:c>
      <x:c r="ADI43" s="5" t="n">
        <x:v>0.04600810694487112</x:v>
      </x:c>
      <x:c r="ADJ43" s="5" t="n">
        <x:v>-0.005493626223773362</x:v>
      </x:c>
      <x:c r="ADK43" s="5" t="n">
        <x:v>-0.1027274613890552</x:v>
      </x:c>
      <x:c r="ADL43" s="5" t="n">
        <x:v>-0.24167118580764324</x:v>
      </x:c>
      <x:c r="ADM43" s="5" t="n">
        <x:v>-0.39510151258716003</x:v>
      </x:c>
      <x:c r="ADN43" s="5" t="n">
        <x:v>-0.5183585711039778</x:v>
      </x:c>
      <x:c r="ADO43" s="5" t="n">
        <x:v>-0.5639705984212</x:v>
      </x:c>
      <x:c r="ADP43" s="5" t="n">
        <x:v>-0.49567609954560127</x:v>
      </x:c>
      <x:c r="ADQ43" s="5" t="n">
        <x:v>-0.30151632897548564</x:v>
      </x:c>
      <x:c r="ADR43" s="5" t="n">
        <x:v>0.0013126038373029725</x:v>
      </x:c>
      <x:c r="ADS43" s="5" t="n">
        <x:v>0.3694525842374597</x:v>
      </x:c>
      <x:c r="ADT43" s="5" t="n">
        <x:v>0.7452153335771607</x:v>
      </x:c>
      <x:c r="ADU43" s="5" t="n">
        <x:v>1.064033028620673</x:v>
      </x:c>
      <x:c r="ADV43" s="5" t="n">
        <x:v>1.2756196341673824</x:v>
      </x:c>
      <x:c r="ADW43" s="5" t="n">
        <x:v>1.3603532378041394</x:v>
      </x:c>
      <x:c r="ADX43" s="5" t="n">
        <x:v>1.3240194790141357</x:v>
      </x:c>
      <x:c r="ADY43" s="5" t="n">
        <x:v>1.1900961620037132</x:v>
      </x:c>
      <x:c r="ADZ43" s="5" t="n">
        <x:v>0.9930328642132933</x:v>
      </x:c>
      <x:c r="AEA43" s="5" t="n">
        <x:v>0.7665031679914358</x:v>
      </x:c>
      <x:c r="AEB43" s="5" t="n">
        <x:v>0.5359764305469623</x:v>
      </x:c>
      <x:c r="AEC43" s="5" t="n">
        <x:v>0.3160596924292569</x:v>
      </x:c>
      <x:c r="AED43" s="5" t="n">
        <x:v>0.10998762547210639</x:v>
      </x:c>
      <x:c r="AEE43" s="5" t="n">
        <x:v>-0.08656061162373363</x:v>
      </x:c>
      <x:c r="AEF43" s="5" t="n">
        <x:v>-0.28262506476005433</x:v>
      </x:c>
      <x:c r="AEG43" s="5" t="n">
        <x:v>-0.48821628227291236</x:v>
      </x:c>
      <x:c r="AEH43" s="5" t="n">
        <x:v>3.77137793993748</x:v>
      </x:c>
      <x:c r="AEI43" s="5" t="n">
        <x:v>3.166749604226041</x:v>
      </x:c>
      <x:c r="AEJ43" s="5" t="n">
        <x:v>2.511334363840408</x:v>
      </x:c>
      <x:c r="AEK43" s="5" t="n">
        <x:v>1.8326217038491386</x:v>
      </x:c>
      <x:c r="AEL43" s="5" t="n">
        <x:v>1.1588464306256159</x:v>
      </x:c>
      <x:c r="AEM43" s="5" t="n">
        <x:v>0.5145416375866949</x:v>
      </x:c>
      <x:c r="AEN43" s="5" t="n">
        <x:v>-0.08296234598964808</x:v>
      </x:c>
      <x:c r="AEO43" s="5" t="n">
        <x:v>-0.6235442313193371</x:v>
      </x:c>
      <x:c r="AEP43" s="5" t="n">
        <x:v>-1.1046230178461345</x:v>
      </x:c>
      <x:c r="AEQ43" s="5" t="n">
        <x:v>-1.528407375807973</x:v>
      </x:c>
      <x:c r="AER43" s="5" t="n">
        <x:v>-1.9005638025621923</x:v>
      </x:c>
      <x:c r="AES43" s="5" t="n">
        <x:v>-2.227900817585588</x:v>
      </x:c>
      <x:c r="AET43" s="5" t="n">
        <x:v>-2.5164002448105283</x:v>
      </x:c>
      <x:c r="AEU43" s="5" t="n">
        <x:v>-2.785404836409655</x:v>
      </x:c>
      <x:c r="AEV43" s="5" t="n">
        <x:v>-3.049870967813616</x:v>
      </x:c>
      <x:c r="AEW43" s="5" t="n">
        <x:v>-3.3033252423333113</x:v>
      </x:c>
      <x:c r="AEX43" s="5" t="n">
        <x:v>-3.534854791922472</x:v>
      </x:c>
      <x:c r="AEY43" s="5" t="n">
        <x:v>-3.7326741004141373</x:v>
      </x:c>
      <x:c r="AEZ43" s="5" t="n">
        <x:v>-3.887587663334337</x:v>
      </x:c>
      <x:c r="AFA43" s="5" t="n">
        <x:v>-3.998108429453821</x:v>
      </x:c>
      <x:c r="AFB43" s="5" t="n">
        <x:v>-4.071781793597258</x:v>
      </x:c>
      <x:c r="AFC43" s="5" t="n">
        <x:v>-4.1238379774951985</x:v>
      </x:c>
      <x:c r="AFD43" s="5" t="n">
        <x:v>-4.172402777156255</x:v>
      </x:c>
      <x:c r="AFE43" s="5" t="n">
        <x:v>-4.232246987989414</x:v>
      </x:c>
      <x:c r="AFF43" s="5" t="n">
        <x:v>-4.309443899791022</x:v>
      </x:c>
      <x:c r="AFG43" s="5" t="n">
        <x:v>-4.400788869773693</x:v>
      </x:c>
      <x:c r="AFH43" s="5" t="n">
        <x:v>-4.496690472469111</x:v>
      </x:c>
      <x:c r="AFI43" s="5" t="n">
        <x:v>-4.586831983892711</x:v>
      </x:c>
      <x:c r="AFJ43" s="5" t="n">
        <x:v>-4.666588500725181</x:v>
      </x:c>
      <x:c r="AFK43" s="5" t="n">
        <x:v>-4.738278034083603</x:v>
      </x:c>
      <x:c r="AFL43" s="5" t="n">
        <x:v>-4.808929052858031</x:v>
      </x:c>
      <x:c r="AFM43" s="5" t="n">
        <x:v>-4.877506988911096</x:v>
      </x:c>
      <x:c r="AFN43" s="5" t="n">
        <x:v>-4.939604451447161</x:v>
      </x:c>
      <x:c r="AFO43" s="5" t="n">
        <x:v>-4.9890333233840245</x:v>
      </x:c>
      <x:c r="AFP43" s="5" t="n">
        <x:v>-5.009822292418761</x:v>
      </x:c>
      <x:c r="AFQ43" s="5" t="n">
        <x:v>-4.981345345348563</x:v>
      </x:c>
      <x:c r="AFR43" s="5" t="n">
        <x:v>-4.885619685320028</x:v>
      </x:c>
      <x:c r="AFS43" s="5" t="n">
        <x:v>-4.715435066760379</x:v>
      </x:c>
      <x:c r="AFT43" s="5" t="n">
        <x:v>-4.478765334406705</x:v>
      </x:c>
      <x:c r="AFU43" s="5" t="n">
        <x:v>-4.198063126706403</x:v>
      </x:c>
      <x:c r="AFV43" s="5" t="n">
        <x:v>-3.905832565528866</x:v>
      </x:c>
      <x:c r="AFW43" s="5" t="n">
        <x:v>-3.6363760812002934</x:v>
      </x:c>
      <x:c r="AFX43" s="5" t="n">
        <x:v>-3.4162382333950267</x:v>
      </x:c>
      <x:c r="AFY43" s="5" t="n">
        <x:v>-3.256252845874896</x:v>
      </x:c>
      <x:c r="AFZ43" s="5" t="n">
        <x:v>-3.147727260524654</x:v>
      </x:c>
      <x:c r="AGA43" s="5" t="n">
        <x:v>-3.0647689630870723</x:v>
      </x:c>
      <x:c r="AGB43" s="5" t="n">
        <x:v>-2.9333459868607656</x:v>
      </x:c>
      <x:c r="AGC43" s="5" t="n">
        <x:v>-2.6818354563533497</x:v>
      </x:c>
      <x:c r="AGD43" s="5" t="n">
        <x:v>-2.287592842165628</x:v>
      </x:c>
      <x:c r="AGE43" s="5" t="n">
        <x:v>-1.7443540688414052</x:v>
      </x:c>
      <x:c r="AGF43" s="5" t="n">
        <x:v>-1.0651381130025424</x:v>
      </x:c>
      <x:c r="AGG43" s="5" t="n">
        <x:v>-0.2784908063930092</x:v>
      </x:c>
      <x:c r="AGH43" s="5" t="n">
        <x:v>0.5771837814779737</x:v>
      </x:c>
      <x:c r="AGI43" s="5" t="n">
        <x:v>1.4609596351745213</x:v>
      </x:c>
      <x:c r="AGJ43" s="5" t="n">
        <x:v>2.3346827822525253</x:v>
      </x:c>
      <x:c r="AGK43" s="5" t="n">
        <x:v>3.165894753597904</x:v>
      </x:c>
      <x:c r="AGL43" s="5" t="n">
        <x:v>3.9284924973256095</x:v>
      </x:c>
      <x:c r="AGM43" s="5" t="n">
        <x:v>4.6015578639257955</x:v>
      </x:c>
      <x:c r="AGN43" s="5" t="n">
        <x:v>5.168252178976559</x:v>
      </x:c>
      <x:c r="AGO43" s="5" t="n">
        <x:v>5.615620714323789</x:v>
      </x:c>
      <x:c r="AGP43" s="5" t="n">
        <x:v>5.934524471135536</x:v>
      </x:c>
      <x:c r="AGQ43" s="5" t="n">
        <x:v>6.162761120335585</x:v>
      </x:c>
      <x:c r="AGR43" s="5" t="n">
        <x:v>6.343118214948623</x:v>
      </x:c>
      <x:c r="AGS43" s="5" t="n">
        <x:v>6.479973215845929</x:v>
      </x:c>
      <x:c r="AGT43" s="5" t="n">
        <x:v>6.579636377742654</x:v>
      </x:c>
      <x:c r="AGU43" s="5" t="n">
        <x:v>6.6478353890454365</x:v>
      </x:c>
      <x:c r="AGV43" s="5" t="n">
        <x:v>6.689335059145594</x:v>
      </x:c>
      <x:c r="AGW43" s="5" t="n">
        <x:v>6.7078019818316355</x:v>
      </x:c>
      <x:c r="AGX43" s="5" t="n">
        <x:v>6.707564575312077</x:v>
      </x:c>
      <x:c r="AGY43" s="5" t="n">
        <x:v>6.6941860259983255</x:v>
      </x:c>
      <x:c r="AGZ43" s="5" t="n">
        <x:v>6.6742767051208</x:v>
      </x:c>
      <x:c r="AHA43" s="5" t="n">
        <x:v>6.653916560731356</x:v>
      </x:c>
      <x:c r="AHB43" s="5" t="n">
        <x:v>6.634611426702907</x:v>
      </x:c>
      <x:c r="AHC43" s="5" t="n">
        <x:v>6.610206842944467</x:v>
      </x:c>
      <x:c r="AHD43" s="5" t="n">
        <x:v>6.562900336992255</x:v>
      </x:c>
      <x:c r="AHE43" s="5" t="n">
        <x:v>6.476989909813929</x:v>
      </x:c>
      <x:c r="AHF43" s="5" t="n">
        <x:v>6.339914003756396</x:v>
      </x:c>
      <x:c r="AHG43" s="5" t="n">
        <x:v>6.1370456764556955</x:v>
      </x:c>
      <x:c r="AHH43" s="5" t="n">
        <x:v>5.856455845081643</x:v>
      </x:c>
      <x:c r="AHI43" s="5" t="n">
        <x:v>5.491672835897934</x:v>
      </x:c>
      <x:c r="AHJ43" s="5" t="n">
        <x:v>5.044884617202548</x:v>
      </x:c>
      <x:c r="AHK43" s="5" t="n">
        <x:v>4.528969494835431</x:v>
      </x:c>
      <x:c r="AHL43" s="5" t="n">
        <x:v>3.9691660139185334</x:v>
      </x:c>
      <x:c r="AHM43" s="5" t="n">
        <x:v>3.4043739989361566</x:v>
      </x:c>
      <x:c r="AHN43" s="5" t="n">
        <x:v>2.8838164521714047</x:v>
      </x:c>
      <x:c r="AHO43" s="5" t="n">
        <x:v>2.463222585834964</x:v>
      </x:c>
      <x:c r="AHP43" s="5" t="n">
        <x:v>2.194669458879488</x:v>
      </x:c>
      <x:c r="AHQ43" s="5" t="n">
        <x:v>2.1177526696744935</x:v>
      </x:c>
      <x:c r="AHR43" s="5" t="n">
        <x:v>2.2124395056702215</x:v>
      </x:c>
      <x:c r="AHS43" s="5" t="n">
        <x:v>2.428484857453311</x:v>
      </x:c>
      <x:c r="AHT43" s="5" t="n">
        <x:v>2.731570826243794</x:v>
      </x:c>
      <x:c r="AHU43" s="5" t="n">
        <x:v>3.077326047754222</x:v>
      </x:c>
      <x:c r="AHV43" s="5" t="n">
        <x:v>3.4219350175420504</x:v>
      </x:c>
      <x:c r="AHW43" s="5" t="n">
        <x:v>3.731504754888069</x:v>
      </x:c>
      <x:c r="AHX43" s="5" t="n">
        <x:v>3.9848861574898287</x:v>
      </x:c>
      <x:c r="AHY43" s="5" t="n">
        <x:v>4.171307635836984</x:v>
      </x:c>
      <x:c r="AHZ43" s="5" t="n">
        <x:v>4.2857412618292745</x:v>
      </x:c>
      <x:c r="AIA43" s="5" t="n">
        <x:v>4.3231670411897865</x:v>
      </x:c>
      <x:c r="AIB43" s="5" t="n">
        <x:v>4.276582571403706</x:v>
      </x:c>
      <x:c r="AIC43" s="5" t="n">
        <x:v>4.138415382862304</x:v>
      </x:c>
      <x:c r="AID43" s="5" t="n">
        <x:v>3.904631805752634</x:v>
      </x:c>
      <x:c r="AIE43" s="5" t="n">
        <x:v>40.76781507874416</x:v>
      </x:c>
      <x:c r="AIF43" s="5" t="n">
        <x:v>40.34379764406258</x:v>
      </x:c>
      <x:c r="AIG43" s="5" t="n">
        <x:v>39.93206626398023</x:v>
      </x:c>
      <x:c r="AIH43" s="5" t="n">
        <x:v>39.561463058390906</x:v>
      </x:c>
      <x:c r="AII43" s="5" t="n">
        <x:v>39.2423715803877</x:v>
      </x:c>
      <x:c r="AIJ43" s="5" t="n">
        <x:v>38.964816386602635</x:v>
      </x:c>
      <x:c r="AIK43" s="5" t="n">
        <x:v>38.700926481738215</x:v>
      </x:c>
      <x:c r="AIL43" s="5" t="n">
        <x:v>38.412429783825935</x:v>
      </x:c>
      <x:c r="AIM43" s="5" t="n">
        <x:v>38.061560543616984</x:v>
      </x:c>
      <x:c r="AIN43" s="5" t="n">
        <x:v>37.61974765334704</x:v>
      </x:c>
      <x:c r="AIO43" s="5" t="n">
        <x:v>37.07343148095518</x:v>
      </x:c>
      <x:c r="AIP43" s="5" t="n">
        <x:v>36.42276218320528</x:v>
      </x:c>
      <x:c r="AIQ43" s="5" t="n">
        <x:v>35.67826610197792</x:v>
      </x:c>
      <x:c r="AIR43" s="5" t="n">
        <x:v>34.83292370890639</x:v>
      </x:c>
      <x:c r="AIS43" s="5" t="n">
        <x:v>33.8799005062726</x:v>
      </x:c>
      <x:c r="AIT43" s="5" t="n">
        <x:v>32.830019433837016</x:v>
      </x:c>
      <x:c r="AIU43" s="5" t="n">
        <x:v>31.69223686262953</x:v>
      </x:c>
      <x:c r="AIV43" s="5" t="n">
        <x:v>30.47965419894452</x:v>
      </x:c>
      <x:c r="AIW43" s="5" t="n">
        <x:v>29.214585781327205</x:v>
      </x:c>
      <x:c r="AIX43" s="5" t="n">
        <x:v>27.930229273561643</x:v>
      </x:c>
      <x:c r="AIY43" s="5" t="n">
        <x:v>26.666627900348512</x:v>
      </x:c>
      <x:c r="AIZ43" s="5" t="n">
        <x:v>25.463385506806496</x:v>
      </x:c>
      <x:c r="AJA43" s="5" t="n">
        <x:v>24.350847064057334</x:v>
      </x:c>
      <x:c r="AJB43" s="5" t="n">
        <x:v>23.343047361021604</x:v>
      </x:c>
      <x:c r="AJC43" s="5" t="n">
        <x:v>22.43746141640284</x:v>
      </x:c>
      <x:c r="AJD43" s="5" t="n">
        <x:v>21.619691080116187</x:v>
      </x:c>
      <x:c r="AJE43" s="5" t="n">
        <x:v>20.871816344783657</x:v>
      </x:c>
      <x:c r="AJF43" s="5" t="n">
        <x:v>20.18122931373517</x:v>
      </x:c>
      <x:c r="AJG43" s="5" t="n">
        <x:v>19.543355385895104</x:v>
      </x:c>
      <x:c r="AJH43" s="5" t="n">
        <x:v>18.960416238818482</x:v>
      </x:c>
      <x:c r="AJI43" s="5" t="n">
        <x:v>18.434730027132282</x:v>
      </x:c>
      <x:c r="AJJ43" s="5" t="n">
        <x:v>17.906435739272563</x:v>
      </x:c>
      <x:c r="AJK43" s="5" t="n">
        <x:v>17.314740300374726</x:v>
      </x:c>
      <x:c r="AJL43" s="5" t="n">
        <x:v>16.65297667059707</x:v>
      </x:c>
      <x:c r="AJM43" s="5" t="n">
        <x:v>15.912758902317027</x:v>
      </x:c>
      <x:c r="AJN43" s="5" t="n">
        <x:v>15.092902048226133</x:v>
      </x:c>
      <x:c r="AJO43" s="5" t="n">
        <x:v>14.204581116731129</x:v>
      </x:c>
      <x:c r="AJP43" s="5" t="n">
        <x:v>13.271397780446373</x:v>
      </x:c>
      <x:c r="AJQ43" s="5" t="n">
        <x:v>12.325702893490089</x:v>
      </x:c>
      <x:c r="AJR43" s="5" t="n">
        <x:v>11.403099001054906</x:v>
      </x:c>
      <x:c r="AJS43" s="5" t="n">
        <x:v>10.537733212739658</x:v>
      </x:c>
      <x:c r="AJT43" s="5" t="n">
        <x:v>9.759182197171363</x:v>
      </x:c>
      <x:c r="AJU43" s="5" t="n">
        <x:v>9.091906315201863</x:v>
      </x:c>
      <x:c r="AJV43" s="5" t="n">
        <x:v>8.557003365478414</x:v>
      </x:c>
      <x:c r="AJW43" s="5" t="n">
        <x:v>8.173197607382487</x:v>
      </x:c>
      <x:c r="AJX43" s="5" t="n">
        <x:v>7.957920283604875</x:v>
      </x:c>
      <x:c r="AJY43" s="5" t="n">
        <x:v>7.868416982273173</x:v>
      </x:c>
      <x:c r="AJZ43" s="5" t="n">
        <x:v>7.84733019319656</x:v>
      </x:c>
      <x:c r="AKA43" s="5" t="n">
        <x:v>7.8926184000319735</x:v>
      </x:c>
      <x:c r="AKB43" s="5" t="n">
        <x:v>8.006804340212335</x:v>
      </x:c>
      <x:c r="AKC43" s="5" t="n">
        <x:v>8.197620174704076</x:v>
      </x:c>
      <x:c r="AKD43" s="5" t="n">
        <x:v>8.476093784403949</x:v>
      </x:c>
      <x:c r="AKE43" s="5" t="n">
        <x:v>8.853946150965568</x:v>
      </x:c>
      <x:c r="AKF43" s="5" t="n">
        <x:v>9.33791222330904</x:v>
      </x:c>
      <x:c r="AKG43" s="5" t="n">
        <x:v>9.923832632190974</x:v>
      </x:c>
      <x:c r="AKH43" s="5" t="n">
        <x:v>10.59252840638856</x:v>
      </x:c>
      <x:c r="AKI43" s="5" t="n">
        <x:v>11.3113403565505</x:v>
      </x:c>
      <x:c r="AKJ43" s="5" t="n">
        <x:v>12.0403465713352</x:v>
      </x:c>
      <x:c r="AKK43" s="5" t="n">
        <x:v>12.74336192376967</x:v>
      </x:c>
      <x:c r="AKL43" s="5" t="n">
        <x:v>13.39817519917065</x:v>
      </x:c>
      <x:c r="AKM43" s="5" t="n">
        <x:v>14.004461578246255</x:v>
      </x:c>
      <x:c r="AKN43" s="5" t="n">
        <x:v>14.66771749751336</x:v>
      </x:c>
      <x:c r="AKO43" s="5" t="n">
        <x:v>15.494840300459273</x:v>
      </x:c>
      <x:c r="AKP43" s="5" t="n">
        <x:v>16.507537694420844</x:v>
      </x:c>
      <x:c r="AKQ43" s="5" t="n">
        <x:v>17.718638495106003</x:v>
      </x:c>
      <x:c r="AKR43" s="5" t="n">
        <x:v>19.122487208024456</x:v>
      </x:c>
      <x:c r="AKS43" s="5" t="n">
        <x:v>20.690786291378732</x:v>
      </x:c>
      <x:c r="AKT43" s="5" t="n">
        <x:v>22.374005385506283</x:v>
      </x:c>
      <x:c r="AKU43" s="5" t="n">
        <x:v>24.10552680631311</x:v>
      </x:c>
      <x:c r="AKV43" s="5" t="n">
        <x:v>25.80928070991717</x:v>
      </x:c>
      <x:c r="AKW43" s="5" t="n">
        <x:v>27.409294804301293</x:v>
      </x:c>
      <x:c r="AKX43" s="5" t="n">
        <x:v>28.83653565753286</x:v>
      </x:c>
      <x:c r="AKY43" s="5" t="n">
        <x:v>30.037866782378476</x:v>
      </x:c>
      <x:c r="AKZ43" s="5" t="n">
        <x:v>30.980363267647807</x:v>
      </x:c>
      <x:c r="ALA43" s="5" t="n">
        <x:v>31.753380928421592</x:v>
      </x:c>
      <x:c r="ALB43" s="5" t="n">
        <x:v>32.471009535391936</x:v>
      </x:c>
      <x:c r="ALC43" s="5" t="n">
        <x:v>33.15963207997285</x:v>
      </x:c>
      <x:c r="ALD43" s="5" t="n">
        <x:v>33.848047302156026</x:v>
      </x:c>
      <x:c r="ALE43" s="5" t="n">
        <x:v>34.55870760952827</x:v>
      </x:c>
      <x:c r="ALF43" s="5" t="n">
        <x:v>35.303944619171986</x:v>
      </x:c>
      <x:c r="ALG43" s="5" t="n">
        <x:v>36.08384807488526</x:v>
      </x:c>
      <x:c r="ALH43" s="5" t="n">
        <x:v>36.888581776723264</x:v>
      </x:c>
      <x:c r="ALI43" s="5" t="n">
        <x:v>37.70124345601143</x:v>
      </x:c>
      <x:c r="ALJ43" s="5" t="n">
        <x:v>38.4993857656235</x:v>
      </x:c>
      <x:c r="ALK43" s="5" t="n">
        <x:v>39.25776467754881</x:v>
      </x:c>
      <x:c r="ALL43" s="5" t="n">
        <x:v>39.94899097002498</x:v>
      </x:c>
      <x:c r="ALM43" s="5" t="n">
        <x:v>40.54607992678769</x:v>
      </x:c>
      <x:c r="ALN43" s="5" t="n">
        <x:v>41.02399580418461</x:v>
      </x:c>
      <x:c r="ALO43" s="5" t="n">
        <x:v>41.427009453688626</x:v>
      </x:c>
      <x:c r="ALP43" s="5" t="n">
        <x:v>41.80981970484643</x:v>
      </x:c>
      <x:c r="ALQ43" s="5" t="n">
        <x:v>42.16629983090619</x:v>
      </x:c>
      <x:c r="ALR43" s="5" t="n">
        <x:v>42.48881228387833</x:v>
      </x:c>
      <x:c r="ALS43" s="5" t="n">
        <x:v>42.765820136480656</x:v>
      </x:c>
      <x:c r="ALT43" s="5" t="n">
        <x:v>42.97961137495821</x:v>
      </x:c>
      <x:c r="ALU43" s="5" t="n">
        <x:v>43.1078914163642</x:v>
      </x:c>
      <x:c r="ALV43" s="5" t="n">
        <x:v>43.12591430332544</x:v>
      </x:c>
      <x:c r="ALW43" s="5" t="n">
        <x:v>43.00945881635025</x:v>
      </x:c>
      <x:c r="ALX43" s="5" t="n">
        <x:v>42.739169307547265</x:v>
      </x:c>
      <x:c r="ALY43" s="5" t="n">
        <x:v>42.304344806881424</x:v>
      </x:c>
      <x:c r="ALZ43" s="5" t="n">
        <x:v>41.70558086022519</x:v>
      </x:c>
      <x:c r="AMA43" s="5" t="n">
        <x:v>40.957416468677266</x:v>
      </x:c>
      <x:c r="AMB43" s="5" t="n">
        <x:v>26.885234221746238</x:v>
      </x:c>
      <x:c r="AMC43" s="5" t="n">
        <x:v>28.699808721514064</x:v>
      </x:c>
      <x:c r="AMD43" s="5" t="n">
        <x:v>30.50890633708496</x:v>
      </x:c>
      <x:c r="AME43" s="5" t="n">
        <x:v>32.262023494653015</x:v>
      </x:c>
      <x:c r="AMF43" s="5" t="n">
        <x:v>33.907421359599</x:v>
      </x:c>
      <x:c r="AMG43" s="5" t="n">
        <x:v>35.40483905636332</x:v>
      </x:c>
      <x:c r="AMH43" s="5" t="n">
        <x:v>36.72957411108226</x:v>
      </x:c>
      <x:c r="AMI43" s="5" t="n">
        <x:v>37.86903495221769</x:v>
      </x:c>
      <x:c r="AMJ43" s="5" t="n">
        <x:v>38.815486698711524</x:v>
      </x:c>
      <x:c r="AMK43" s="5" t="n">
        <x:v>39.55765914207159</x:v>
      </x:c>
      <x:c r="AML43" s="5" t="n">
        <x:v>40.07744475338894</x:v>
      </x:c>
      <x:c r="AMM43" s="5" t="n">
        <x:v>40.35334160405278</x:v>
      </x:c>
      <x:c r="AMN43" s="5" t="n">
        <x:v>40.36554737857088</x:v>
      </x:c>
      <x:c r="AMO43" s="5" t="n">
        <x:v>40.168436182040615</x:v>
      </x:c>
      <x:c r="AMP43" s="5" t="n">
        <x:v>39.85018628599428</x:v>
      </x:c>
      <x:c r="AMQ43" s="5" t="n">
        <x:v>39.45068845652404</x:v>
      </x:c>
      <x:c r="AMR43" s="5" t="n">
        <x:v>39.010234842436375</x:v>
      </x:c>
      <x:c r="AMS43" s="5" t="n">
        <x:v>38.56167000791006</x:v>
      </x:c>
      <x:c r="AMT43" s="5" t="n">
        <x:v>38.12883465258534</x:v>
      </x:c>
      <x:c r="AMU43" s="5" t="n">
        <x:v>37.72709198125646</x:v>
      </x:c>
      <x:c r="AMV43" s="5" t="n">
        <x:v>37.36613219016081</x:v>
      </x:c>
      <x:c r="AMW43" s="5" t="n">
        <x:v>37.05142164672724</x:v>
      </x:c>
      <x:c r="AMX43" s="5" t="n">
        <x:v>36.78562525476721</x:v>
      </x:c>
      <x:c r="AMY43" s="5" t="n">
        <x:v>36.56621760019282</x:v>
      </x:c>
      <x:c r="AMZ43" s="5" t="n">
        <x:v>36.38388238031112</x:v>
      </x:c>
      <x:c r="ANA43" s="5" t="n">
        <x:v>36.22263948710241</x:v>
      </x:c>
      <x:c r="ANB43" s="5" t="n">
        <x:v>36.0635797846444</x:v>
      </x:c>
      <x:c r="ANC43" s="5" t="n">
        <x:v>35.89126150384632</x:v>
      </x:c>
      <x:c r="AND43" s="5" t="n">
        <x:v>35.701308915685715</x:v>
      </x:c>
      <x:c r="ANE43" s="5" t="n">
        <x:v>35.50559143673897</x:v>
      </x:c>
      <x:c r="ANF43" s="5" t="n">
        <x:v>35.331841508277456</x:v>
      </x:c>
      <x:c r="ANG43" s="5" t="n">
        <x:v>35.14700147305369</x:v>
      </x:c>
      <x:c r="ANH43" s="5" t="n">
        <x:v>34.91095145432476</x:v>
      </x:c>
      <x:c r="ANI43" s="5" t="n">
        <x:v>34.6482607739051</x:v>
      </x:c>
      <x:c r="ANJ43" s="5" t="n">
        <x:v>34.3732264310994</x:v>
      </x:c>
      <x:c r="ANK43" s="5" t="n">
        <x:v>34.09172637860676</x:v>
      </x:c>
      <x:c r="ANL43" s="5" t="n">
        <x:v>33.80358373064258</x:v>
      </x:c>
      <x:c r="ANM43" s="5" t="n">
        <x:v>33.50822846238391</x:v>
      </x:c>
      <x:c r="ANN43" s="5" t="n">
        <x:v>33.21147119403359</x:v>
      </x:c>
      <x:c r="ANO43" s="5" t="n">
        <x:v>32.92582915877921</x:v>
      </x:c>
      <x:c r="ANP43" s="5" t="n">
        <x:v>32.66964636164438</x:v>
      </x:c>
      <x:c r="ANQ43" s="5" t="n">
        <x:v>32.46123068938694</x:v>
      </x:c>
      <x:c r="ANR43" s="5" t="n">
        <x:v>32.3141774653128</x:v>
      </x:c>
      <x:c r="ANS43" s="5" t="n">
        <x:v>32.23360090147012</x:v>
      </x:c>
      <x:c r="ANT43" s="5" t="n">
        <x:v>32.216371768895854</x:v>
      </x:c>
      <x:c r="ANU43" s="5" t="n">
        <x:v>32.25247715799621</x:v>
      </x:c>
      <x:c r="ANV43" s="5" t="n">
        <x:v>32.490480577209205</x:v>
      </x:c>
      <x:c r="ANW43" s="5" t="n">
        <x:v>33.05779223165699</x:v>
      </x:c>
      <x:c r="ANX43" s="5" t="n">
        <x:v>33.913347767060856</x:v>
      </x:c>
      <x:c r="ANY43" s="5" t="n">
        <x:v>35.020098166020354</x:v>
      </x:c>
      <x:c r="ANZ43" s="5" t="n">
        <x:v>36.34525709888522</x:v>
      </x:c>
      <x:c r="AOA43" s="5" t="n">
        <x:v>37.85706968561807</x:v>
      </x:c>
      <x:c r="AOB43" s="5" t="n">
        <x:v>39.521423733188996</x:v>
      </x:c>
      <x:c r="AOC43" s="5" t="n">
        <x:v>41.300251854224456</x:v>
      </x:c>
      <x:c r="AOD43" s="5" t="n">
        <x:v>43.150113310870715</x:v>
      </x:c>
      <x:c r="AOE43" s="5" t="n">
        <x:v>45.02202954619949</x:v>
      </x:c>
      <x:c r="AOF43" s="5" t="n">
        <x:v>46.86578710407601</x:v>
      </x:c>
      <x:c r="AOG43" s="5" t="n">
        <x:v>48.63285494404272</x:v>
      </x:c>
      <x:c r="AOH43" s="5" t="n">
        <x:v>50.28138613938268</x:v>
      </x:c>
      <x:c r="AOI43" s="5" t="n">
        <x:v>51.77935546037604</x:v>
      </x:c>
      <x:c r="AOJ43" s="5" t="n">
        <x:v>53.104546803750374</x:v>
      </x:c>
      <x:c r="AOK43" s="5" t="n">
        <x:v>54.443881041299804</x:v>
      </x:c>
      <x:c r="AOL43" s="5" t="n">
        <x:v>55.97175431312405</x:v>
      </x:c>
      <x:c r="AOM43" s="5" t="n">
        <x:v>57.65049611244521</x:v>
      </x:c>
      <x:c r="AON43" s="5" t="n">
        <x:v>59.43853150422297</x:v>
      </x:c>
      <x:c r="AOO43" s="5" t="n">
        <x:v>61.28846554284016</x:v>
      </x:c>
      <x:c r="AOP43" s="5" t="n">
        <x:v>63.14858094832122</x:v>
      </x:c>
      <x:c r="AOQ43" s="5" t="n">
        <x:v>64.96707744507536</x:v>
      </x:c>
      <x:c r="AOR43" s="5" t="n">
        <x:v>66.69113165574733</x:v>
      </x:c>
      <x:c r="AOS43" s="5" t="n">
        <x:v>68.26854348077126</x:v>
      </x:c>
      <x:c r="AOT43" s="5" t="n">
        <x:v>69.64483397325431</x:v>
      </x:c>
      <x:c r="AOU43" s="5" t="n">
        <x:v>70.7586897378894</x:v>
      </x:c>
      <x:c r="AOV43" s="5" t="n">
        <x:v>71.54308841942644</x:v>
      </x:c>
      <x:c r="AOW43" s="5" t="n">
        <x:v>71.92473148296855</x:v>
      </x:c>
      <x:c r="AOX43" s="5" t="n">
        <x:v>71.77151460882071</x:v>
      </x:c>
      <x:c r="AOY43" s="5" t="n">
        <x:v>71.04072454278008</x:v>
      </x:c>
      <x:c r="AOZ43" s="5" t="n">
        <x:v>69.79566502695428</x:v>
      </x:c>
      <x:c r="APA43" s="5" t="n">
        <x:v>68.10411518119595</x:v>
      </x:c>
      <x:c r="APB43" s="5" t="n">
        <x:v>66.03700059312928</x:v>
      </x:c>
      <x:c r="APC43" s="5" t="n">
        <x:v>63.66327471194297</x:v>
      </x:c>
      <x:c r="APD43" s="5" t="n">
        <x:v>61.048388866522004</x:v>
      </x:c>
      <x:c r="APE43" s="5" t="n">
        <x:v>58.25381989123867</x:v>
      </x:c>
      <x:c r="APF43" s="5" t="n">
        <x:v>55.339762914841764</x:v>
      </x:c>
      <x:c r="APG43" s="5" t="n">
        <x:v>52.36800656153853</x:v>
      </x:c>
      <x:c r="APH43" s="5" t="n">
        <x:v>49.40540592511852</x:v>
      </x:c>
      <x:c r="API43" s="5" t="n">
        <x:v>46.52887897098021</x:v>
      </x:c>
      <x:c r="APJ43" s="5" t="n">
        <x:v>43.82761805225923</x:v>
      </x:c>
      <x:c r="APK43" s="5" t="n">
        <x:v>41.40624398883736</x:v>
      </x:c>
      <x:c r="APL43" s="5" t="n">
        <x:v>39.247612073889385</x:v>
      </x:c>
      <x:c r="APM43" s="5" t="n">
        <x:v>37.28912168141518</x:v>
      </x:c>
      <x:c r="APN43" s="5" t="n">
        <x:v>35.57415262088614</x:v>
      </x:c>
      <x:c r="APO43" s="5" t="n">
        <x:v>34.12750914226821</x:v>
      </x:c>
      <x:c r="APP43" s="5" t="n">
        <x:v>32.943161227299406</x:v>
      </x:c>
      <x:c r="APQ43" s="5" t="n">
        <x:v>31.98070803698651</x:v>
      </x:c>
      <x:c r="APR43" s="5" t="n">
        <x:v>31.172205620493035</x:v>
      </x:c>
      <x:c r="APS43" s="5" t="n">
        <x:v>30.440459505471203</x:v>
      </x:c>
      <x:c r="APT43" s="5" t="n">
        <x:v>29.722460969752508</x:v>
      </x:c>
      <x:c r="APU43" s="5" t="n">
        <x:v>28.984375257020304</x:v>
      </x:c>
      <x:c r="APV43" s="5" t="n">
        <x:v>28.229289160522693</x:v>
      </x:c>
      <x:c r="APW43" s="5" t="n">
        <x:v>27.48664328480297</x:v>
      </x:c>
      <x:c r="APX43" s="5" t="n">
        <x:v>26.7943814937985</x:v>
      </x:c>
      <x:c r="APY43" s="5" t="n">
        <x:v>6.420264982504269</x:v>
      </x:c>
      <x:c r="APZ43" s="5" t="n">
        <x:v>5.6936342344179565</x:v>
      </x:c>
      <x:c r="AQA43" s="5" t="n">
        <x:v>5.022531545813718</x:v>
      </x:c>
      <x:c r="AQB43" s="5" t="n">
        <x:v>4.4151113066239285</x:v>
      </x:c>
      <x:c r="AQC43" s="5" t="n">
        <x:v>3.8818151430003285</x:v>
      </x:c>
      <x:c r="AQD43" s="5" t="n">
        <x:v>3.4363761512035134</x:v>
      </x:c>
      <x:c r="AQE43" s="5" t="n">
        <x:v>3.0909409063927784</x:v>
      </x:c>
      <x:c r="AQF43" s="5" t="n">
        <x:v>2.854084276708573</x:v>
      </x:c>
      <x:c r="AQG43" s="5" t="n">
        <x:v>2.72874346253835</x:v>
      </x:c>
      <x:c r="AQH43" s="5" t="n">
        <x:v>2.7122377004137292</x:v>
      </x:c>
      <x:c r="AQI43" s="5" t="n">
        <x:v>2.797363997461966</x:v>
      </x:c>
      <x:c r="AQJ43" s="5" t="n">
        <x:v>2.9722995079976875</x:v>
      </x:c>
      <x:c r="AQK43" s="5" t="n">
        <x:v>3.220588871588156</x:v>
      </x:c>
      <x:c r="AQL43" s="5" t="n">
        <x:v>3.543351492878854</x:v>
      </x:c>
      <x:c r="AQM43" s="5" t="n">
        <x:v>3.9292782932066053</x:v>
      </x:c>
      <x:c r="AQN43" s="5" t="n">
        <x:v>4.339669555757465</x:v>
      </x:c>
      <x:c r="AQO43" s="5" t="n">
        <x:v>4.742649498651384</x:v>
      </x:c>
      <x:c r="AQP43" s="5" t="n">
        <x:v>5.1211087790326575</x:v>
      </x:c>
      <x:c r="AQQ43" s="5" t="n">
        <x:v>5.476594003959576</x:v>
      </x:c>
      <x:c r="AQR43" s="5" t="n">
        <x:v>5.828933467226812</x:v>
      </x:c>
      <x:c r="AQS43" s="5" t="n">
        <x:v>6.209276031394143</x:v>
      </x:c>
      <x:c r="AQT43" s="5" t="n">
        <x:v>6.6492979414387126</x:v>
      </x:c>
      <x:c r="AQU43" s="5" t="n">
        <x:v>7.170829755285968</x:v>
      </x:c>
      <x:c r="AQV43" s="5" t="n">
        <x:v>7.776723479741088</x:v>
      </x:c>
      <x:c r="AQW43" s="5" t="n">
        <x:v>8.448747662334688</x:v>
      </x:c>
      <x:c r="AQX43" s="5" t="n">
        <x:v>9.151971234772695</x:v>
      </x:c>
      <x:c r="AQY43" s="5" t="n">
        <x:v>9.844185195072505</x:v>
      </x:c>
      <x:c r="AQZ43" s="5" t="n">
        <x:v>10.485922118389023</x:v>
      </x:c>
      <x:c r="ARA43" s="5" t="n">
        <x:v>11.052088632319853</x:v>
      </x:c>
      <x:c r="ARB43" s="5" t="n">
        <x:v>11.535483682796718</x:v>
      </x:c>
      <x:c r="ARC43" s="5" t="n">
        <x:v>11.944962541102209</x:v>
      </x:c>
      <x:c r="ARD43" s="5" t="n">
        <x:v>12.36210447304415</x:v>
      </x:c>
      <x:c r="ARE43" s="5" t="n">
        <x:v>12.86712266587641</x:v>
      </x:c>
      <x:c r="ARF43" s="5" t="n">
        <x:v>13.466109769223038</x:v>
      </x:c>
      <x:c r="ARG43" s="5" t="n">
        <x:v>14.145193588300824</x:v>
      </x:c>
      <x:c r="ARH43" s="5" t="n">
        <x:v>14.870340735248229</x:v>
      </x:c>
      <x:c r="ARI43" s="5" t="n">
        <x:v>15.592955020466675</x:v>
      </x:c>
      <x:c r="ARJ43" s="5" t="n">
        <x:v>16.25969382680125</x:v>
      </x:c>
      <x:c r="ARK43" s="5" t="n">
        <x:v>16.823435366328855</x:v>
      </x:c>
      <x:c r="ARL43" s="5" t="n">
        <x:v>17.25554142755645</x:v>
      </x:c>
      <x:c r="ARM43" s="5" t="n">
        <x:v>17.55125385298604</x:v>
      </x:c>
      <x:c r="ARN43" s="5" t="n">
        <x:v>17.730678502412378</x:v>
      </x:c>
      <x:c r="ARO43" s="5" t="n">
        <x:v>17.832459171513545</x:v>
      </x:c>
      <x:c r="ARP43" s="5" t="n">
        <x:v>17.903801188641168</x:v>
      </x:c>
      <x:c r="ARQ43" s="5" t="n">
        <x:v>17.986850868503986</x:v>
      </x:c>
      <x:c r="ARR43" s="5" t="n">
        <x:v>18.11039442548461</x:v>
      </x:c>
      <x:c r="ARS43" s="5" t="n">
        <x:v>17.99291473152194</x:v>
      </x:c>
      <x:c r="ART43" s="5" t="n">
        <x:v>17.400261923636705</x:v>
      </x:c>
      <x:c r="ARU43" s="5" t="n">
        <x:v>16.402191283203994</x:v>
      </x:c>
      <x:c r="ARV43" s="5" t="n">
        <x:v>15.053396066468833</x:v>
      </x:c>
      <x:c r="ARW43" s="5" t="n">
        <x:v>13.397103970493202</x:v>
      </x:c>
      <x:c r="ARX43" s="5" t="n">
        <x:v>11.469536399681271</x:v>
      </x:c>
      <x:c r="ARY43" s="5" t="n">
        <x:v>9.306681035725486</x:v>
      </x:c>
      <x:c r="ARZ43" s="5" t="n">
        <x:v>6.950926480501792</x:v>
      </x:c>
      <x:c r="ASA43" s="5" t="n">
        <x:v>4.4616501237671375</x:v>
      </x:c>
      <x:c r="ASB43" s="5" t="n">
        <x:v>1.920868121003906</x:v>
      </x:c>
      <x:c r="ASC43" s="5" t="n">
        <x:v>-0.5637123291278274</x:v>
      </x:c>
      <x:c r="ASD43" s="5" t="n">
        <x:v>-2.8627883797885723</x:v>
      </x:c>
      <x:c r="ASE43" s="5" t="n">
        <x:v>-4.834884992734276</x:v>
      </x:c>
      <x:c r="ASF43" s="5" t="n">
        <x:v>-6.33699396223863</x:v>
      </x:c>
      <x:c r="ASG43" s="5" t="n">
        <x:v>-7.232047021942959</x:v>
      </x:c>
      <x:c r="ASH43" s="5" t="n">
        <x:v>-7.556558117103731</x:v>
      </x:c>
      <x:c r="ASI43" s="5" t="n">
        <x:v>-7.455390150192154</x:v>
      </x:c>
      <x:c r="ASJ43" s="5" t="n">
        <x:v>-6.969237356770104</x:v>
      </x:c>
      <x:c r="ASK43" s="5" t="n">
        <x:v>-6.147593215452632</x:v>
      </x:c>
      <x:c r="ASL43" s="5" t="n">
        <x:v>-5.050547293199786</x:v>
      </x:c>
      <x:c r="ASM43" s="5" t="n">
        <x:v>-3.7531756838916666</x:v>
      </x:c>
      <x:c r="ASN43" s="5" t="n">
        <x:v>-2.3450186028380138</x:v>
      </x:c>
      <x:c r="ASO43" s="5" t="n">
        <x:v>-0.9255787539926594</x:v>
      </x:c>
      <x:c r="ASP43" s="5" t="n">
        <x:v>0.40640206892919745</x:v>
      </x:c>
      <x:c r="ASQ43" s="5" t="n">
        <x:v>1.5659204344157442</x:v>
      </x:c>
      <x:c r="ASR43" s="5" t="n">
        <x:v>2.48990170793101</x:v>
      </x:c>
      <x:c r="ASS43" s="5" t="n">
        <x:v>3.139146592500813</x:v>
      </x:c>
      <x:c r="AST43" s="5" t="n">
        <x:v>3.490790033301856</x:v>
      </x:c>
      <x:c r="ASU43" s="5" t="n">
        <x:v>3.6915041472383576</x:v>
      </x:c>
      <x:c r="ASV43" s="5" t="n">
        <x:v>3.91654515574791</x:v>
      </x:c>
      <x:c r="ASW43" s="5" t="n">
        <x:v>4.178078756199695</x:v>
      </x:c>
      <x:c r="ASX43" s="5" t="n">
        <x:v>4.471333579181215</x:v>
      </x:c>
      <x:c r="ASY43" s="5" t="n">
        <x:v>4.776734982195872</x:v>
      </x:c>
      <x:c r="ASZ43" s="5" t="n">
        <x:v>5.06940533966166</x:v>
      </x:c>
      <x:c r="ATA43" s="5" t="n">
        <x:v>5.324425576438825</x:v>
      </x:c>
      <x:c r="ATB43" s="5" t="n">
        <x:v>5.52463156886185</x:v>
      </x:c>
      <x:c r="ATC43" s="5" t="n">
        <x:v>5.662326950404005</x:v>
      </x:c>
      <x:c r="ATD43" s="5" t="n">
        <x:v>5.740874496055216</x:v>
      </x:c>
      <x:c r="ATE43" s="5" t="n">
        <x:v>5.773863385092517</x:v>
      </x:c>
      <x:c r="ATF43" s="5" t="n">
        <x:v>5.781357893748425</x:v>
      </x:c>
      <x:c r="ATG43" s="5" t="n">
        <x:v>5.786931163551544</x:v>
      </x:c>
      <x:c r="ATH43" s="5" t="n">
        <x:v>5.810295664527289</x:v>
      </x:c>
      <x:c r="ATI43" s="5" t="n">
        <x:v>5.889670436241639</x:v>
      </x:c>
      <x:c r="ATJ43" s="5" t="n">
        <x:v>6.050501974402923</x:v>
      </x:c>
      <x:c r="ATK43" s="5" t="n">
        <x:v>6.2782600127507475</x:v>
      </x:c>
      <x:c r="ATL43" s="5" t="n">
        <x:v>6.54661250501506</x:v>
      </x:c>
      <x:c r="ATM43" s="5" t="n">
        <x:v>6.821147676731314</x:v>
      </x:c>
      <x:c r="ATN43" s="5" t="n">
        <x:v>7.065007616729705</x:v>
      </x:c>
      <x:c r="ATO43" s="5" t="n">
        <x:v>7.245868925321291</x:v>
      </x:c>
      <x:c r="ATP43" s="5" t="n">
        <x:v>7.341611088387213</x:v>
      </x:c>
      <x:c r="ATQ43" s="5" t="n">
        <x:v>7.343736778086329</x:v>
      </x:c>
      <x:c r="ATR43" s="5" t="n">
        <x:v>7.256740881039736</x:v>
      </x:c>
      <x:c r="ATS43" s="5" t="n">
        <x:v>7.09444527119567</x:v>
      </x:c>
      <x:c r="ATT43" s="5" t="n">
        <x:v>6.8734414851686365</x:v>
      </x:c>
      <x:c r="ATU43" s="5" t="n">
        <x:v>6.608038576599826</x:v>
      </x:c>
    </x:row>
    <x:row r="44" ht="23" customHeight="1">
      <x:c r="A44" s="1" t="str">
        <x:v>09P13</x:v>
      </x:c>
      <x:c r="B44" s="1" t="str">
        <x:v>CP</x:v>
      </x:c>
      <x:c r="C44" s="1" t="str">
        <x:v>BASE</x:v>
      </x:c>
      <x:c r="D44" s="1" t="str">
        <x:v>L</x:v>
      </x:c>
      <x:c r="E44" s="5" t="n">
        <x:v>68.68960510991214</x:v>
      </x:c>
      <x:c r="F44" s="5" t="n">
        <x:v>15.111192575383464</x:v>
      </x:c>
      <x:c r="G44" s="5" t="n">
        <x:v>15.22390963656622</x:v>
      </x:c>
      <x:c r="H44" s="5" t="n">
        <x:v>15.32507617969111</x:v>
      </x:c>
      <x:c r="I44" s="5" t="n">
        <x:v>15.419977779895621</x:v>
      </x:c>
      <x:c r="J44" s="5" t="n">
        <x:v>15.516688279322212</x:v>
      </x:c>
      <x:c r="K44" s="5" t="n">
        <x:v>15.625281940164083</x:v>
      </x:c>
      <x:c r="L44" s="5" t="n">
        <x:v>15.756260389941481</x:v>
      </x:c>
      <x:c r="M44" s="5" t="n">
        <x:v>15.917413799276831</x:v>
      </x:c>
      <x:c r="N44" s="5" t="n">
        <x:v>16.109980494223908</x:v>
      </x:c>
      <x:c r="O44" s="5" t="n">
        <x:v>16.32591555334353</x:v>
      </x:c>
      <x:c r="P44" s="5" t="n">
        <x:v>16.547944248462134</x:v>
      </x:c>
      <x:c r="Q44" s="5" t="n">
        <x:v>16.75196229295233</x:v>
      </x:c>
      <x:c r="R44" s="5" t="n">
        <x:v>16.913013573236785</x:v>
      </x:c>
      <x:c r="S44" s="5" t="n">
        <x:v>17.024031508786994</x:v>
      </x:c>
      <x:c r="T44" s="5" t="n">
        <x:v>17.08859769544314</x:v>
      </x:c>
      <x:c r="U44" s="5" t="n">
        <x:v>17.107448054500825</x:v>
      </x:c>
      <x:c r="V44" s="5" t="n">
        <x:v>17.088593486089113</x:v>
      </x:c>
      <x:c r="W44" s="5" t="n">
        <x:v>17.043885691643794</x:v>
      </x:c>
      <x:c r="X44" s="5" t="n">
        <x:v>16.985003037481295</x:v>
      </x:c>
      <x:c r="Y44" s="5" t="n">
        <x:v>16.920905967046362</x:v>
      </x:c>
      <x:c r="Z44" s="5" t="n">
        <x:v>16.8572280971124</x:v>
      </x:c>
      <x:c r="AA44" s="5" t="n">
        <x:v>16.796533898540247</x:v>
      </x:c>
      <x:c r="AB44" s="5" t="n">
        <x:v>16.73915818585416</x:v>
      </x:c>
      <x:c r="AC44" s="5" t="n">
        <x:v>16.683560264544592</x:v>
      </x:c>
      <x:c r="AD44" s="5" t="n">
        <x:v>16.626198516640052</x:v>
      </x:c>
      <x:c r="AE44" s="5" t="n">
        <x:v>16.560979306028045</x:v>
      </x:c>
      <x:c r="AF44" s="5" t="n">
        <x:v>16.480969402190656</x:v>
      </x:c>
      <x:c r="AG44" s="5" t="n">
        <x:v>16.379692869308787</x:v>
      </x:c>
      <x:c r="AH44" s="5" t="n">
        <x:v>16.254358101412453</x:v>
      </x:c>
      <x:c r="AI44" s="5" t="n">
        <x:v>16.10856459138601</x:v>
      </x:c>
      <x:c r="AJ44" s="5" t="n">
        <x:v>15.953436039908475</x:v>
      </x:c>
      <x:c r="AK44" s="5" t="n">
        <x:v>15.791320950320452</x:v>
      </x:c>
      <x:c r="AL44" s="5" t="n">
        <x:v>15.629223176951125</x:v>
      </x:c>
      <x:c r="AM44" s="5" t="n">
        <x:v>15.48866937243837</x:v>
      </x:c>
      <x:c r="AN44" s="5" t="n">
        <x:v>15.385243478967945</x:v>
      </x:c>
      <x:c r="AO44" s="5" t="n">
        <x:v>15.326884897280033</x:v>
      </x:c>
      <x:c r="AP44" s="5" t="n">
        <x:v>15.31421949253686</x:v>
      </x:c>
      <x:c r="AQ44" s="5" t="n">
        <x:v>15.342106277646522</x:v>
      </x:c>
      <x:c r="AR44" s="5" t="n">
        <x:v>15.403040548009391</x:v>
      </x:c>
      <x:c r="AS44" s="5" t="n">
        <x:v>15.488684224799512</x:v>
      </x:c>
      <x:c r="AT44" s="5" t="n">
        <x:v>15.589736441790972</x:v>
      </x:c>
      <x:c r="AU44" s="5" t="n">
        <x:v>15.694392958438268</x:v>
      </x:c>
      <x:c r="AV44" s="5" t="n">
        <x:v>15.786383562525577</x:v>
      </x:c>
      <x:c r="AW44" s="5" t="n">
        <x:v>15.84453997278592</x:v>
      </x:c>
      <x:c r="AX44" s="5" t="n">
        <x:v>15.846533449732368</x:v>
      </x:c>
      <x:c r="AY44" s="5" t="n">
        <x:v>15.773895497558433</x:v>
      </x:c>
      <x:c r="AZ44" s="5" t="n">
        <x:v>15.610263015881866</x:v>
      </x:c>
      <x:c r="BA44" s="5" t="n">
        <x:v>15.353473786350301</x:v>
      </x:c>
      <x:c r="BB44" s="5" t="n">
        <x:v>15.026517363224597</x:v>
      </x:c>
      <x:c r="BC44" s="5" t="n">
        <x:v>14.664318742494455</x:v>
      </x:c>
      <x:c r="BD44" s="5" t="n">
        <x:v>14.305905073174893</x:v>
      </x:c>
      <x:c r="BE44" s="5" t="n">
        <x:v>13.98463673935016</x:v>
      </x:c>
      <x:c r="BF44" s="5" t="n">
        <x:v>13.721500307973853</x:v>
      </x:c>
      <x:c r="BG44" s="5" t="n">
        <x:v>13.523448860455519</x:v>
      </x:c>
      <x:c r="BH44" s="5" t="n">
        <x:v>13.385668168884084</x:v>
      </x:c>
      <x:c r="BI44" s="5" t="n">
        <x:v>13.297601618879847</x:v>
      </x:c>
      <x:c r="BJ44" s="5" t="n">
        <x:v>13.249739228099575</x:v>
      </x:c>
      <x:c r="BK44" s="5" t="n">
        <x:v>13.237824288768422</x:v>
      </x:c>
      <x:c r="BL44" s="5" t="n">
        <x:v>13.264139044400189</x:v>
      </x:c>
      <x:c r="BM44" s="5" t="n">
        <x:v>13.335404373792597</x:v>
      </x:c>
      <x:c r="BN44" s="5" t="n">
        <x:v>13.459197250725644</x:v>
      </x:c>
      <x:c r="BO44" s="5" t="n">
        <x:v>13.641062903604178</x:v>
      </x:c>
      <x:c r="BP44" s="5" t="n">
        <x:v>13.878878352595521</x:v>
      </x:c>
      <x:c r="BQ44" s="5" t="n">
        <x:v>14.161770652426647</x:v>
      </x:c>
      <x:c r="BR44" s="5" t="n">
        <x:v>14.473687871938612</x:v>
      </x:c>
      <x:c r="BS44" s="5" t="n">
        <x:v>14.795388764788187</x:v>
      </x:c>
      <x:c r="BT44" s="5" t="n">
        <x:v>15.107561203975544</x:v>
      </x:c>
      <x:c r="BU44" s="5" t="n">
        <x:v>15.39298358250479</x:v>
      </x:c>
      <x:c r="BV44" s="5" t="n">
        <x:v>15.63890005683581</x:v>
      </x:c>
      <x:c r="BW44" s="5" t="n">
        <x:v>15.837876846343182</x:v>
      </x:c>
      <x:c r="BX44" s="5" t="n">
        <x:v>15.988849070802702</x:v>
      </x:c>
      <x:c r="BY44" s="5" t="n">
        <x:v>16.095844744462017</x:v>
      </x:c>
      <x:c r="BZ44" s="5" t="n">
        <x:v>16.166046361543923</x:v>
      </x:c>
      <x:c r="CA44" s="5" t="n">
        <x:v>16.206800064264193</x:v>
      </x:c>
      <x:c r="CB44" s="5" t="n">
        <x:v>16.233821185674415</x:v>
      </x:c>
      <x:c r="CC44" s="5" t="n">
        <x:v>16.258754928061116</x:v>
      </x:c>
      <x:c r="CD44" s="5" t="n">
        <x:v>16.276020601681257</x:v>
      </x:c>
      <x:c r="CE44" s="5" t="n">
        <x:v>16.275526331662146</x:v>
      </x:c>
      <x:c r="CF44" s="5" t="n">
        <x:v>16.247348323355542</x:v>
      </x:c>
      <x:c r="CG44" s="5" t="n">
        <x:v>16.186066381455362</x:v>
      </x:c>
      <x:c r="CH44" s="5" t="n">
        <x:v>16.0934447964208</x:v>
      </x:c>
      <x:c r="CI44" s="5" t="n">
        <x:v>15.978954133644836</x:v>
      </x:c>
      <x:c r="CJ44" s="5" t="n">
        <x:v>15.857143354173715</x:v>
      </x:c>
      <x:c r="CK44" s="5" t="n">
        <x:v>15.741955288628581</x:v>
      </x:c>
      <x:c r="CL44" s="5" t="n">
        <x:v>15.643775230031356</x:v>
      </x:c>
      <x:c r="CM44" s="5" t="n">
        <x:v>15.566958093079345</x:v>
      </x:c>
      <x:c r="CN44" s="5" t="n">
        <x:v>15.510408103511068</x:v>
      </x:c>
      <x:c r="CO44" s="5" t="n">
        <x:v>15.470564168702925</x:v>
      </x:c>
      <x:c r="CP44" s="5" t="n">
        <x:v>15.443383666038349</x:v>
      </x:c>
      <x:c r="CQ44" s="5" t="n">
        <x:v>15.426141923808968</x:v>
      </x:c>
      <x:c r="CR44" s="5" t="n">
        <x:v>15.417915094424528</x:v>
      </x:c>
      <x:c r="CS44" s="5" t="n">
        <x:v>15.418379694291506</x:v>
      </x:c>
      <x:c r="CT44" s="5" t="n">
        <x:v>15.42623765067797</x:v>
      </x:c>
      <x:c r="CU44" s="5" t="n">
        <x:v>15.438789969000538</x:v>
      </x:c>
      <x:c r="CV44" s="5" t="n">
        <x:v>15.451021236660585</x:v>
      </x:c>
      <x:c r="CW44" s="5" t="n">
        <x:v>15.456820150515874</x:v>
      </x:c>
      <x:c r="CX44" s="5" t="n">
        <x:v>15.450071595679807</x:v>
      </x:c>
      <x:c r="CY44" s="5" t="n">
        <x:v>15.425307511425114</x:v>
      </x:c>
      <x:c r="CZ44" s="5" t="n">
        <x:v>15.379006082767065</x:v>
      </x:c>
      <x:c r="DA44" s="5" t="n">
        <x:v>15.309930996595925</x:v>
      </x:c>
      <x:c r="DB44" s="5" t="n">
        <x:v>15.219653743369697</x:v>
      </x:c>
      <x:c r="DC44" s="5" t="n">
        <x:v>-3.4480030890539557</x:v>
      </x:c>
      <x:c r="DD44" s="5" t="n">
        <x:v>-4.196059275125625</x:v>
      </x:c>
      <x:c r="DE44" s="5" t="n">
        <x:v>-4.98477430991699</x:v>
      </x:c>
      <x:c r="DF44" s="5" t="n">
        <x:v>-5.79923269864886</x:v>
      </x:c>
      <x:c r="DG44" s="5" t="n">
        <x:v>-6.620114885550821</x:v>
      </x:c>
      <x:c r="DH44" s="5" t="n">
        <x:v>-7.424120192349463</x:v>
      </x:c>
      <x:c r="DI44" s="5" t="n">
        <x:v>-8.186233049519219</x:v>
      </x:c>
      <x:c r="DJ44" s="5" t="n">
        <x:v>-8.88303356523658</x:v>
      </x:c>
      <x:c r="DK44" s="5" t="n">
        <x:v>-9.49539494714919</x:v>
      </x:c>
      <x:c r="DL44" s="5" t="n">
        <x:v>-10.009226539666585</x:v>
      </x:c>
      <x:c r="DM44" s="5" t="n">
        <x:v>-10.413459974423265</x:v>
      </x:c>
      <x:c r="DN44" s="5" t="n">
        <x:v>-10.697072233492488</x:v>
      </x:c>
      <x:c r="DO44" s="5" t="n">
        <x:v>-10.846554134104858</x:v>
      </x:c>
      <x:c r="DP44" s="5" t="n">
        <x:v>-10.88464078886434</x:v>
      </x:c>
      <x:c r="DQ44" s="5" t="n">
        <x:v>-10.839487702596003</x:v>
      </x:c>
      <x:c r="DR44" s="5" t="n">
        <x:v>-10.707765487822957</x:v>
      </x:c>
      <x:c r="DS44" s="5" t="n">
        <x:v>-10.493684662673939</x:v>
      </x:c>
      <x:c r="DT44" s="5" t="n">
        <x:v>-10.208959589148042</x:v>
      </x:c>
      <x:c r="DU44" s="5" t="n">
        <x:v>-9.871733547857371</x:v>
      </x:c>
      <x:c r="DV44" s="5" t="n">
        <x:v>-9.502716822117574</x:v>
      </x:c>
      <x:c r="DW44" s="5" t="n">
        <x:v>-9.120546649438653</x:v>
      </x:c>
      <x:c r="DX44" s="5" t="n">
        <x:v>-8.74044251054875</x:v>
      </x:c>
      <x:c r="DY44" s="5" t="n">
        <x:v>-8.373939469973443</x:v>
      </x:c>
      <x:c r="DZ44" s="5" t="n">
        <x:v>-8.03131010262941</x:v>
      </x:c>
      <x:c r="EA44" s="5" t="n">
        <x:v>-7.7233681914281025</x:v>
      </x:c>
      <x:c r="EB44" s="5" t="n">
        <x:v>-7.461806073233541</x:v>
      </x:c>
      <x:c r="EC44" s="5" t="n">
        <x:v>-7.255523153073604</x:v>
      </x:c>
      <x:c r="ED44" s="5" t="n">
        <x:v>-7.107132566446344</x:v>
      </x:c>
      <x:c r="EE44" s="5" t="n">
        <x:v>-7.008279545448586</x:v>
      </x:c>
      <x:c r="EF44" s="5" t="n">
        <x:v>-6.937962956759991</x:v>
      </x:c>
      <x:c r="EG44" s="5" t="n">
        <x:v>-6.86636870176646</x:v>
      </x:c>
      <x:c r="EH44" s="5" t="n">
        <x:v>-6.702332982512789</x:v>
      </x:c>
      <x:c r="EI44" s="5" t="n">
        <x:v>-6.371520868420923</x:v>
      </x:c>
      <x:c r="EJ44" s="5" t="n">
        <x:v>-5.876389665592544</x:v>
      </x:c>
      <x:c r="EK44" s="5" t="n">
        <x:v>-5.235714109873427</x:v>
      </x:c>
      <x:c r="EL44" s="5" t="n">
        <x:v>-4.482273722049854</x:v>
      </x:c>
      <x:c r="EM44" s="5" t="n">
        <x:v>-3.6588106216061567</x:v>
      </x:c>
      <x:c r="EN44" s="5" t="n">
        <x:v>-2.814044416923117</x:v>
      </x:c>
      <x:c r="EO44" s="5" t="n">
        <x:v>-1.9975646434605978</x:v>
      </x:c>
      <x:c r="EP44" s="5" t="n">
        <x:v>-1.2572407935991645</x:v>
      </x:c>
      <x:c r="EQ44" s="5" t="n">
        <x:v>-0.6368878148437296</x:v>
      </x:c>
      <x:c r="ER44" s="5" t="n">
        <x:v>-0.17207159678245715</x:v>
      </x:c>
      <x:c r="ES44" s="5" t="n">
        <x:v>0.11327334151281698</x:v>
      </x:c>
      <x:c r="ET44" s="5" t="n">
        <x:v>0.21199306583222444</x:v>
      </x:c>
      <x:c r="EU44" s="5" t="n">
        <x:v>0.1340961838958914</x:v>
      </x:c>
      <x:c r="EV44" s="5" t="n">
        <x:v>-0.09679543259983214</x:v>
      </x:c>
      <x:c r="EW44" s="5" t="n">
        <x:v>-0.4161800391105328</x:v>
      </x:c>
      <x:c r="EX44" s="5" t="n">
        <x:v>-0.7481676840377571</x:v>
      </x:c>
      <x:c r="EY44" s="5" t="n">
        <x:v>-1.0607962043004027</x:v>
      </x:c>
      <x:c r="EZ44" s="5" t="n">
        <x:v>-1.3435781744159214</x:v>
      </x:c>
      <x:c r="FA44" s="5" t="n">
        <x:v>-1.6061692810508779</x:v>
      </x:c>
      <x:c r="FB44" s="5" t="n">
        <x:v>-1.869696888198974</x:v>
      </x:c>
      <x:c r="FC44" s="5" t="n">
        <x:v>-2.158564169309236</x:v>
      </x:c>
      <x:c r="FD44" s="5" t="n">
        <x:v>-2.4907797832824334</x:v>
      </x:c>
      <x:c r="FE44" s="5" t="n">
        <x:v>-2.8735048407917496</x:v>
      </x:c>
      <x:c r="FF44" s="5" t="n">
        <x:v>-3.3025369694317828</x:v>
      </x:c>
      <x:c r="FG44" s="5" t="n">
        <x:v>-3.7630742788373563</x:v>
      </x:c>
      <x:c r="FH44" s="5" t="n">
        <x:v>-4.234444695317316</x:v>
      </x:c>
      <x:c r="FI44" s="5" t="n">
        <x:v>-4.692969335030866</x:v>
      </x:c>
      <x:c r="FJ44" s="5" t="n">
        <x:v>-5.114875419331557</x:v>
      </x:c>
      <x:c r="FK44" s="5" t="n">
        <x:v>-5.478181235778461</x:v>
      </x:c>
      <x:c r="FL44" s="5" t="n">
        <x:v>-5.8116778808051475</x:v>
      </x:c>
      <x:c r="FM44" s="5" t="n">
        <x:v>-6.146110900336667</x:v>
      </x:c>
      <x:c r="FN44" s="5" t="n">
        <x:v>-6.465469545029499</x:v>
      </x:c>
      <x:c r="FO44" s="5" t="n">
        <x:v>-6.757271180802917</x:v>
      </x:c>
      <x:c r="FP44" s="5" t="n">
        <x:v>-7.014218397858134</x:v>
      </x:c>
      <x:c r="FQ44" s="5" t="n">
        <x:v>-7.234127463240195</x:v>
      </x:c>
      <x:c r="FR44" s="5" t="n">
        <x:v>-7.418909586209536</x:v>
      </x:c>
      <x:c r="FS44" s="5" t="n">
        <x:v>-7.573269644619701</x:v>
      </x:c>
      <x:c r="FT44" s="5" t="n">
        <x:v>-7.7000364581824625</x:v>
      </x:c>
      <x:c r="FU44" s="5" t="n">
        <x:v>-7.797570433226285</x:v>
      </x:c>
      <x:c r="FV44" s="5" t="n">
        <x:v>-7.85765443262813</x:v>
      </x:c>
      <x:c r="FW44" s="5" t="n">
        <x:v>-7.865312596541384</x:v>
      </x:c>
      <x:c r="FX44" s="5" t="n">
        <x:v>-7.8004230548453455</x:v>
      </x:c>
      <x:c r="FY44" s="5" t="n">
        <x:v>-7.58635884277062</x:v>
      </x:c>
      <x:c r="FZ44" s="5" t="n">
        <x:v>-7.17370523557933</x:v>
      </x:c>
      <x:c r="GA44" s="5" t="n">
        <x:v>-6.583527476133782</x:v>
      </x:c>
      <x:c r="GB44" s="5" t="n">
        <x:v>-5.8397531541848124</x:v>
      </x:c>
      <x:c r="GC44" s="5" t="n">
        <x:v>-4.971536824936295</x:v>
      </x:c>
      <x:c r="GD44" s="5" t="n">
        <x:v>-4.01470538261519</x:v>
      </x:c>
      <x:c r="GE44" s="5" t="n">
        <x:v>-3.013515374291115</x:v>
      </x:c>
      <x:c r="GF44" s="5" t="n">
        <x:v>-2.020634533619744</x:v>
      </x:c>
      <x:c r="GG44" s="5" t="n">
        <x:v>-1.096745543061488</x:v>
      </x:c>
      <x:c r="GH44" s="5" t="n">
        <x:v>-0.3065887512450576</x:v>
      </x:c>
      <x:c r="GI44" s="5" t="n">
        <x:v>0.287333931394153</x:v>
      </x:c>
      <x:c r="GJ44" s="5" t="n">
        <x:v>0.6328693237139449</x:v>
      </x:c>
      <x:c r="GK44" s="5" t="n">
        <x:v>0.6943551714218514</x:v>
      </x:c>
      <x:c r="GL44" s="5" t="n">
        <x:v>0.4585754606615846</x:v>
      </x:c>
      <x:c r="GM44" s="5" t="n">
        <x:v>0.038351759485237724</x:v>
      </x:c>
      <x:c r="GN44" s="5" t="n">
        <x:v>-0.4206458946663664</x:v>
      </x:c>
      <x:c r="GO44" s="5" t="n">
        <x:v>-0.8635994127051636</x:v>
      </x:c>
      <x:c r="GP44" s="5" t="n">
        <x:v>-1.2439345671866033</x:v>
      </x:c>
      <x:c r="GQ44" s="5" t="n">
        <x:v>-1.5340714888465774</x:v>
      </x:c>
      <x:c r="GR44" s="5" t="n">
        <x:v>-1.7309012477404948</x:v>
      </x:c>
      <x:c r="GS44" s="5" t="n">
        <x:v>-1.856666112199251</x:v>
      </x:c>
      <x:c r="GT44" s="5" t="n">
        <x:v>-1.9511143666566706</x:v>
      </x:c>
      <x:c r="GU44" s="5" t="n">
        <x:v>-2.062023907825956</x:v>
      </x:c>
      <x:c r="GV44" s="5" t="n">
        <x:v>-2.2348649264331875</x:v>
      </x:c>
      <x:c r="GW44" s="5" t="n">
        <x:v>-2.5048915074242517</x:v>
      </x:c>
      <x:c r="GX44" s="5" t="n">
        <x:v>-2.895165385412553</x:v>
      </x:c>
      <x:c r="GY44" s="5" t="n">
        <x:v>-3.4179431178787882</x:v>
      </x:c>
      <x:c r="GZ44" s="5" t="n">
        <x:v>6.5837611201008714</x:v>
      </x:c>
      <x:c r="HA44" s="5" t="n">
        <x:v>6.418154663919539</x:v>
      </x:c>
      <x:c r="HB44" s="5" t="n">
        <x:v>6.185744706487962</x:v>
      </x:c>
      <x:c r="HC44" s="5" t="n">
        <x:v>5.908941227969777</x:v>
      </x:c>
      <x:c r="HD44" s="5" t="n">
        <x:v>5.614403101701287</x:v>
      </x:c>
      <x:c r="HE44" s="5" t="n">
        <x:v>5.328391912777987</x:v>
      </x:c>
      <x:c r="HF44" s="5" t="n">
        <x:v>5.0708308194575356</x:v>
      </x:c>
      <x:c r="HG44" s="5" t="n">
        <x:v>4.852658119621516</x:v>
      </x:c>
      <x:c r="HH44" s="5" t="n">
        <x:v>4.674513796523858</x:v>
      </x:c>
      <x:c r="HI44" s="5" t="n">
        <x:v>4.525871316503091</x:v>
      </x:c>
      <x:c r="HJ44" s="5" t="n">
        <x:v>4.388407377490345</x:v>
      </x:c>
      <x:c r="HK44" s="5" t="n">
        <x:v>4.240105239104924</x:v>
      </x:c>
      <x:c r="HL44" s="5" t="n">
        <x:v>4.06081961381361</x:v>
      </x:c>
      <x:c r="HM44" s="5" t="n">
        <x:v>3.8193429473990808</x:v>
      </x:c>
      <x:c r="HN44" s="5" t="n">
        <x:v>3.4963362973054237</x:v>
      </x:c>
      <x:c r="HO44" s="5" t="n">
        <x:v>3.097784966279009</x:v>
      </x:c>
      <x:c r="HP44" s="5" t="n">
        <x:v>2.634406228348134</x:v>
      </x:c>
      <x:c r="HQ44" s="5" t="n">
        <x:v>2.1199256073254538</x:v>
      </x:c>
      <x:c r="HR44" s="5" t="n">
        <x:v>1.5710816279010098</x:v>
      </x:c>
      <x:c r="HS44" s="5" t="n">
        <x:v>1.0072296125571947</x:v>
      </x:c>
      <x:c r="HT44" s="5" t="n">
        <x:v>0.4516366237835109</x:v>
      </x:c>
      <x:c r="HU44" s="5" t="n">
        <x:v>-0.07009512055641709</x:v>
      </x:c>
      <x:c r="HV44" s="5" t="n">
        <x:v>-0.5332202886467347</x:v>
      </x:c>
      <x:c r="HW44" s="5" t="n">
        <x:v>-0.9163247592549741</x:v>
      </x:c>
      <x:c r="HX44" s="5" t="n">
        <x:v>-1.2070790449464914</x:v>
      </x:c>
      <x:c r="HY44" s="5" t="n">
        <x:v>-1.4016301732647825</x:v>
      </x:c>
      <x:c r="HZ44" s="5" t="n">
        <x:v>-1.504471328160773</x:v>
      </x:c>
      <x:c r="IA44" s="5" t="n">
        <x:v>-1.5282155529145673</x:v>
      </x:c>
      <x:c r="IB44" s="5" t="n">
        <x:v>-1.4904368484162294</x:v>
      </x:c>
      <x:c r="IC44" s="5" t="n">
        <x:v>-1.4131682471098639</x:v>
      </x:c>
      <x:c r="ID44" s="5" t="n">
        <x:v>-1.320485659680636</x:v>
      </x:c>
      <x:c r="IE44" s="5" t="n">
        <x:v>-1.2657147328443596</x:v>
      </x:c>
      <x:c r="IF44" s="5" t="n">
        <x:v>-1.299864076340773</x:v>
      </x:c>
      <x:c r="IG44" s="5" t="n">
        <x:v>-1.433992424477366</x:v>
      </x:c>
      <x:c r="IH44" s="5" t="n">
        <x:v>-1.6649176878337526</x:v>
      </x:c>
      <x:c r="II44" s="5" t="n">
        <x:v>-1.9709750911957746</x:v>
      </x:c>
      <x:c r="IJ44" s="5" t="n">
        <x:v>-2.3139634603831905</x:v>
      </x:c>
      <x:c r="IK44" s="5" t="n">
        <x:v>-2.645941148055</x:v>
      </x:c>
      <x:c r="IL44" s="5" t="n">
        <x:v>-2.919335983191578</x:v>
      </x:c>
      <x:c r="IM44" s="5" t="n">
        <x:v>-3.0973547538682134</x:v>
      </x:c>
      <x:c r="IN44" s="5" t="n">
        <x:v>-3.1653966860290215</x:v>
      </x:c>
      <x:c r="IO44" s="5" t="n">
        <x:v>-3.1353108129204634</x:v>
      </x:c>
      <x:c r="IP44" s="5" t="n">
        <x:v>-3.043530011716174</x:v>
      </x:c>
      <x:c r="IQ44" s="5" t="n">
        <x:v>-2.9431180475137912</x:v>
      </x:c>
      <x:c r="IR44" s="5" t="n">
        <x:v>-2.888721527910064</x:v>
      </x:c>
      <x:c r="IS44" s="5" t="n">
        <x:v>-2.923235636923769</x:v>
      </x:c>
      <x:c r="IT44" s="5" t="n">
        <x:v>-3.0579032380661526</x:v>
      </x:c>
      <x:c r="IU44" s="5" t="n">
        <x:v>-3.2774284773585385</x:v>
      </x:c>
      <x:c r="IV44" s="5" t="n">
        <x:v>-3.550572147634007</x:v>
      </x:c>
      <x:c r="IW44" s="5" t="n">
        <x:v>-3.8299351392084193</x:v>
      </x:c>
      <x:c r="IX44" s="5" t="n">
        <x:v>-4.067199391057762</x:v>
      </x:c>
      <x:c r="IY44" s="5" t="n">
        <x:v>-4.228760691577227</x:v>
      </x:c>
      <x:c r="IZ44" s="5" t="n">
        <x:v>-4.303568572508659</x:v>
      </x:c>
      <x:c r="JA44" s="5" t="n">
        <x:v>-4.306251727721828</x:v>
      </x:c>
      <x:c r="JB44" s="5" t="n">
        <x:v>-4.269191189245266</x:v>
      </x:c>
      <x:c r="JC44" s="5" t="n">
        <x:v>-4.229009072459995</x:v>
      </x:c>
      <x:c r="JD44" s="5" t="n">
        <x:v>-4.212924791770515</x:v>
      </x:c>
      <x:c r="JE44" s="5" t="n">
        <x:v>-4.227304684041366</x:v>
      </x:c>
      <x:c r="JF44" s="5" t="n">
        <x:v>-4.254712393795946</x:v>
      </x:c>
      <x:c r="JG44" s="5" t="n">
        <x:v>-4.258639627578751</x:v>
      </x:c>
      <x:c r="JH44" s="5" t="n">
        <x:v>-4.1956729150627305</x:v>
      </x:c>
      <x:c r="JI44" s="5" t="n">
        <x:v>-3.990865495356036</x:v>
      </x:c>
      <x:c r="JJ44" s="5" t="n">
        <x:v>-3.591468862246389</x:v>
      </x:c>
      <x:c r="JK44" s="5" t="n">
        <x:v>-3.008550663790974</x:v>
      </x:c>
      <x:c r="JL44" s="5" t="n">
        <x:v>-2.276462635195641</x:v>
      </x:c>
      <x:c r="JM44" s="5" t="n">
        <x:v>-1.4462706535283814</x:v>
      </x:c>
      <x:c r="JN44" s="5" t="n">
        <x:v>-0.5794016593736627</x:v>
      </x:c>
      <x:c r="JO44" s="5" t="n">
        <x:v>0.2594974714623425</x:v>
      </x:c>
      <x:c r="JP44" s="5" t="n">
        <x:v>1.0074265104385858</x:v>
      </x:c>
      <x:c r="JQ44" s="5" t="n">
        <x:v>1.610109917746705</x:v>
      </x:c>
      <x:c r="JR44" s="5" t="n">
        <x:v>2.0290585067862814</x:v>
      </x:c>
      <x:c r="JS44" s="5" t="n">
        <x:v>2.248913062879061</x:v>
      </x:c>
      <x:c r="JT44" s="5" t="n">
        <x:v>2.2822077770903966</x:v>
      </x:c>
      <x:c r="JU44" s="5" t="n">
        <x:v>2.1699165249797705</x:v>
      </x:c>
      <x:c r="JV44" s="5" t="n">
        <x:v>2.0176044224313396</x:v>
      </x:c>
      <x:c r="JW44" s="5" t="n">
        <x:v>1.9409302540100835</x:v>
      </x:c>
      <x:c r="JX44" s="5" t="n">
        <x:v>2.0029096303056484</x:v>
      </x:c>
      <x:c r="JY44" s="5" t="n">
        <x:v>2.2415554517035488</x:v>
      </x:c>
      <x:c r="JZ44" s="5" t="n">
        <x:v>2.6632826934923974</x:v>
      </x:c>
      <x:c r="KA44" s="5" t="n">
        <x:v>3.243367924375675</x:v>
      </x:c>
      <x:c r="KB44" s="5" t="n">
        <x:v>3.933590084970116</x:v>
      </x:c>
      <x:c r="KC44" s="5" t="n">
        <x:v>4.675087494556876</x:v>
      </x:c>
      <x:c r="KD44" s="5" t="n">
        <x:v>5.407608198756826</x:v>
      </x:c>
      <x:c r="KE44" s="5" t="n">
        <x:v>6.079342911810696</x:v>
      </x:c>
      <x:c r="KF44" s="5" t="n">
        <x:v>6.651717662588101</x:v>
      </x:c>
      <x:c r="KG44" s="5" t="n">
        <x:v>7.099492850436974</x:v>
      </x:c>
      <x:c r="KH44" s="5" t="n">
        <x:v>7.410090327450074</x:v>
      </x:c>
      <x:c r="KI44" s="5" t="n">
        <x:v>7.580856031690205</x:v>
      </x:c>
      <x:c r="KJ44" s="5" t="n">
        <x:v>7.647180740293157</x:v>
      </x:c>
      <x:c r="KK44" s="5" t="n">
        <x:v>7.652752190727588</x:v>
      </x:c>
      <x:c r="KL44" s="5" t="n">
        <x:v>7.614707592980984</x:v>
      </x:c>
      <x:c r="KM44" s="5" t="n">
        <x:v>7.54952839745447</x:v>
      </x:c>
      <x:c r="KN44" s="5" t="n">
        <x:v>7.473633500975085</x:v>
      </x:c>
      <x:c r="KO44" s="5" t="n">
        <x:v>7.400898296695175</x:v>
      </x:c>
      <x:c r="KP44" s="5" t="n">
        <x:v>7.338846288636526</x:v>
      </x:c>
      <x:c r="KQ44" s="5" t="n">
        <x:v>7.288007585808214</x:v>
      </x:c>
      <x:c r="KR44" s="5" t="n">
        <x:v>7.240487399718468</x:v>
      </x:c>
      <x:c r="KS44" s="5" t="n">
        <x:v>7.180852968356768</x:v>
      </x:c>
      <x:c r="KT44" s="5" t="n">
        <x:v>7.087385260803748</x:v>
      </x:c>
      <x:c r="KU44" s="5" t="n">
        <x:v>6.9376253135775645</x:v>
      </x:c>
      <x:c r="KV44" s="5" t="n">
        <x:v>6.713757749133695</x:v>
      </x:c>
      <x:c r="KW44" s="5" t="n">
        <x:v>1.1334297265805175</x:v>
      </x:c>
      <x:c r="KX44" s="5" t="n">
        <x:v>1.999778365251169</x:v>
      </x:c>
      <x:c r="KY44" s="5" t="n">
        <x:v>2.8443673542430434</x:v>
      </x:c>
      <x:c r="KZ44" s="5" t="n">
        <x:v>3.6576800640940834</x:v>
      </x:c>
      <x:c r="LA44" s="5" t="n">
        <x:v>4.435884311234815</x:v>
      </x:c>
      <x:c r="LB44" s="5" t="n">
        <x:v>5.178923465525087</x:v>
      </x:c>
      <x:c r="LC44" s="5" t="n">
        <x:v>5.888652126075693</x:v>
      </x:c>
      <x:c r="LD44" s="5" t="n">
        <x:v>6.565444642058075</x:v>
      </x:c>
      <x:c r="LE44" s="5" t="n">
        <x:v>7.204668488993316</x:v>
      </x:c>
      <x:c r="LF44" s="5" t="n">
        <x:v>7.791901240809391</x:v>
      </x:c>
      <x:c r="LG44" s="5" t="n">
        <x:v>8.303698582774047</x:v>
      </x:c>
      <x:c r="LH44" s="5" t="n">
        <x:v>8.709962984735087</x:v>
      </x:c>
      <x:c r="LI44" s="5" t="n">
        <x:v>8.979539358703537</x:v>
      </x:c>
      <x:c r="LJ44" s="5" t="n">
        <x:v>9.147199263786602</x:v>
      </x:c>
      <x:c r="LK44" s="5" t="n">
        <x:v>9.265928708142098</x:v>
      </x:c>
      <x:c r="LL44" s="5" t="n">
        <x:v>9.34514396425496</x:v>
      </x:c>
      <x:c r="LM44" s="5" t="n">
        <x:v>9.40248737210427</x:v>
      </x:c>
      <x:c r="LN44" s="5" t="n">
        <x:v>9.455104973262722</x:v>
      </x:c>
      <x:c r="LO44" s="5" t="n">
        <x:v>9.512682746003177</x:v>
      </x:c>
      <x:c r="LP44" s="5" t="n">
        <x:v>9.57298192170484</x:v>
      </x:c>
      <x:c r="LQ44" s="5" t="n">
        <x:v>9.623656873493495</x:v>
      </x:c>
      <x:c r="LR44" s="5" t="n">
        <x:v>9.648489075758548</x:v>
      </x:c>
      <x:c r="LS44" s="5" t="n">
        <x:v>9.63402001736483</x:v>
      </x:c>
      <x:c r="LT44" s="5" t="n">
        <x:v>9.57545558610929</x:v>
      </x:c>
      <x:c r="LU44" s="5" t="n">
        <x:v>9.47673364333798</x:v>
      </x:c>
      <x:c r="LV44" s="5" t="n">
        <x:v>9.347204644583792</x:v>
      </x:c>
      <x:c r="LW44" s="5" t="n">
        <x:v>9.197579294552554</x:v>
      </x:c>
      <x:c r="LX44" s="5" t="n">
        <x:v>9.036950848011404</x:v>
      </x:c>
      <x:c r="LY44" s="5" t="n">
        <x:v>8.87250203356369</x:v>
      </x:c>
      <x:c r="LZ44" s="5" t="n">
        <x:v>8.713192855140525</x:v>
      </x:c>
      <x:c r="MA44" s="5" t="n">
        <x:v>8.571746184183434</x:v>
      </x:c>
      <x:c r="MB44" s="5" t="n">
        <x:v>8.41286191557171</x:v>
      </x:c>
      <x:c r="MC44" s="5" t="n">
        <x:v>8.211664713581733</x:v>
      </x:c>
      <x:c r="MD44" s="5" t="n">
        <x:v>7.995981355969587</x:v>
      </x:c>
      <x:c r="ME44" s="5" t="n">
        <x:v>7.78351255442715</x:v>
      </x:c>
      <x:c r="MF44" s="5" t="n">
        <x:v>7.575882752271016</x:v>
      </x:c>
      <x:c r="MG44" s="5" t="n">
        <x:v>7.359257296768401</x:v>
      </x:c>
      <x:c r="MH44" s="5" t="n">
        <x:v>7.107943737999287</x:v>
      </x:c>
      <x:c r="MI44" s="5" t="n">
        <x:v>6.792120170157292</x:v>
      </x:c>
      <x:c r="MJ44" s="5" t="n">
        <x:v>6.386212144996445</x:v>
      </x:c>
      <x:c r="MK44" s="5" t="n">
        <x:v>5.8750253703734145</x:v>
      </x:c>
      <x:c r="ML44" s="5" t="n">
        <x:v>5.257688262300632</x:v>
      </x:c>
      <x:c r="MM44" s="5" t="n">
        <x:v>4.549439236921482</x:v>
      </x:c>
      <x:c r="MN44" s="5" t="n">
        <x:v>3.779304652017984</x:v>
      </x:c>
      <x:c r="MO44" s="5" t="n">
        <x:v>2.9876512867728335</x:v>
      </x:c>
      <x:c r="MP44" s="5" t="n">
        <x:v>2.222239442160554</x:v>
      </x:c>
      <x:c r="MQ44" s="5" t="n">
        <x:v>1.4956406299289284</x:v>
      </x:c>
      <x:c r="MR44" s="5" t="n">
        <x:v>0.8124776340741442</x:v>
      </x:c>
      <x:c r="MS44" s="5" t="n">
        <x:v>0.20497804725381807</x:v>
      </x:c>
      <x:c r="MT44" s="5" t="n">
        <x:v>-0.3063576783910811</x:v>
      </x:c>
      <x:c r="MU44" s="5" t="n">
        <x:v>-0.7149973251170814</x:v>
      </x:c>
      <x:c r="MV44" s="5" t="n">
        <x:v>-1.0294659572981815</x:v>
      </x:c>
      <x:c r="MW44" s="5" t="n">
        <x:v>-1.2708109466968804</x:v>
      </x:c>
      <x:c r="MX44" s="5" t="n">
        <x:v>-1.4684264103397382</x:v>
      </x:c>
      <x:c r="MY44" s="5" t="n">
        <x:v>-1.6537932010788494</x:v>
      </x:c>
      <x:c r="MZ44" s="5" t="n">
        <x:v>-1.8529321597588535</x:v>
      </x:c>
      <x:c r="NA44" s="5" t="n">
        <x:v>-2.082736782917595</x:v>
      </x:c>
      <x:c r="NB44" s="5" t="n">
        <x:v>-2.3479587101213224</x:v>
      </x:c>
      <x:c r="NC44" s="5" t="n">
        <x:v>-2.642738867129315</x:v>
      </x:c>
      <x:c r="ND44" s="5" t="n">
        <x:v>-2.9543236972576117</x:v>
      </x:c>
      <x:c r="NE44" s="5" t="n">
        <x:v>-3.267046111168407</x:v>
      </x:c>
      <x:c r="NF44" s="5" t="n">
        <x:v>-3.5910637984829465</x:v>
      </x:c>
      <x:c r="NG44" s="5" t="n">
        <x:v>-3.935095732185778</x:v>
      </x:c>
      <x:c r="NH44" s="5" t="n">
        <x:v>-4.283189753338084</x:v>
      </x:c>
      <x:c r="NI44" s="5" t="n">
        <x:v>-4.623201001140182</x:v>
      </x:c>
      <x:c r="NJ44" s="5" t="n">
        <x:v>-4.944783673513252</x:v>
      </x:c>
      <x:c r="NK44" s="5" t="n">
        <x:v>-5.241326374553485</x:v>
      </x:c>
      <x:c r="NL44" s="5" t="n">
        <x:v>-5.511585673178735</x:v>
      </x:c>
      <x:c r="NM44" s="5" t="n">
        <x:v>-5.758401211117654</x:v>
      </x:c>
      <x:c r="NN44" s="5" t="n">
        <x:v>-5.989076422877225</x:v>
      </x:c>
      <x:c r="NO44" s="5" t="n">
        <x:v>-6.212572254789813</x:v>
      </x:c>
      <x:c r="NP44" s="5" t="n">
        <x:v>-6.4356527690002725</x:v>
      </x:c>
      <x:c r="NQ44" s="5" t="n">
        <x:v>-6.661141576549579</x:v>
      </x:c>
      <x:c r="NR44" s="5" t="n">
        <x:v>-6.884276960595912</x:v>
      </x:c>
      <x:c r="NS44" s="5" t="n">
        <x:v>-7.086532413196176</x:v>
      </x:c>
      <x:c r="NT44" s="5" t="n">
        <x:v>-7.253617732030409</x:v>
      </x:c>
      <x:c r="NU44" s="5" t="n">
        <x:v>-7.377191565823552</x:v>
      </x:c>
      <x:c r="NV44" s="5" t="n">
        <x:v>-7.446597676858277</x:v>
      </x:c>
      <x:c r="NW44" s="5" t="n">
        <x:v>-7.453815120717762</x:v>
      </x:c>
      <x:c r="NX44" s="5" t="n">
        <x:v>-7.396884330875074</x:v>
      </x:c>
      <x:c r="NY44" s="5" t="n">
        <x:v>-7.28112242257959</x:v>
      </x:c>
      <x:c r="NZ44" s="5" t="n">
        <x:v>-7.1174688182853245</x:v>
      </x:c>
      <x:c r="OA44" s="5" t="n">
        <x:v>-6.917474842204852</x:v>
      </x:c>
      <x:c r="OB44" s="5" t="n">
        <x:v>-6.68932759918677</x:v>
      </x:c>
      <x:c r="OC44" s="5" t="n">
        <x:v>-6.436057473674671</x:v>
      </x:c>
      <x:c r="OD44" s="5" t="n">
        <x:v>-6.156734191781609</x:v>
      </x:c>
      <x:c r="OE44" s="5" t="n">
        <x:v>-5.850859381841591</x:v>
      </x:c>
      <x:c r="OF44" s="5" t="n">
        <x:v>-5.522952396209311</x:v>
      </x:c>
      <x:c r="OG44" s="5" t="n">
        <x:v>-5.15556228415869</x:v>
      </x:c>
      <x:c r="OH44" s="5" t="n">
        <x:v>-4.731548503693245</x:v>
      </x:c>
      <x:c r="OI44" s="5" t="n">
        <x:v>-4.264605692150463</x:v>
      </x:c>
      <x:c r="OJ44" s="5" t="n">
        <x:v>-3.76848006528674</x:v>
      </x:c>
      <x:c r="OK44" s="5" t="n">
        <x:v>-3.254101946869129</x:v>
      </x:c>
      <x:c r="OL44" s="5" t="n">
        <x:v>-2.7285687900603577</x:v>
      </x:c>
      <x:c r="OM44" s="5" t="n">
        <x:v>-2.1958462476210516</x:v>
      </x:c>
      <x:c r="ON44" s="5" t="n">
        <x:v>-1.6587099707327448</x:v>
      </x:c>
      <x:c r="OO44" s="5" t="n">
        <x:v>-1.1192496756808263</x:v>
      </x:c>
      <x:c r="OP44" s="5" t="n">
        <x:v>-0.5796843223751418</x:v>
      </x:c>
      <x:c r="OQ44" s="5" t="n">
        <x:v>-0.04320002315333982</x:v>
      </x:c>
      <x:c r="OR44" s="5" t="n">
        <x:v>0.48715024637345095</x:v>
      </x:c>
      <x:c r="OS44" s="5" t="n">
        <x:v>1.0069366870297105</x:v>
      </x:c>
      <x:c r="OT44" s="5" t="n">
        <x:v>8.745650056019084</x:v>
      </x:c>
      <x:c r="OU44" s="5" t="n">
        <x:v>9.592831885810915</x:v>
      </x:c>
      <x:c r="OV44" s="5" t="n">
        <x:v>10.321424560267552</x:v>
      </x:c>
      <x:c r="OW44" s="5" t="n">
        <x:v>10.955244999171867</x:v>
      </x:c>
      <x:c r="OX44" s="5" t="n">
        <x:v>11.530229256492376</x:v>
      </x:c>
      <x:c r="OY44" s="5" t="n">
        <x:v>12.082748149128015</x:v>
      </x:c>
      <x:c r="OZ44" s="5" t="n">
        <x:v>12.635891645783232</x:v>
      </x:c>
      <x:c r="PA44" s="5" t="n">
        <x:v>13.193040115668968</x:v>
      </x:c>
      <x:c r="PB44" s="5" t="n">
        <x:v>13.733756096084926</x:v>
      </x:c>
      <x:c r="PC44" s="5" t="n">
        <x:v>14.2202469421432</x:v>
      </x:c>
      <x:c r="PD44" s="5" t="n">
        <x:v>14.606545355489114</x:v>
      </x:c>
      <x:c r="PE44" s="5" t="n">
        <x:v>14.853106395554164</x:v>
      </x:c>
      <x:c r="PF44" s="5" t="n">
        <x:v>14.935801256672937</x:v>
      </x:c>
      <x:c r="PG44" s="5" t="n">
        <x:v>14.894166657132043</x:v>
      </x:c>
      <x:c r="PH44" s="5" t="n">
        <x:v>14.790865265582092</x:v>
      </x:c>
      <x:c r="PI44" s="5" t="n">
        <x:v>14.655831628490366</x:v>
      </x:c>
      <x:c r="PJ44" s="5" t="n">
        <x:v>14.51419028396024</x:v>
      </x:c>
      <x:c r="PK44" s="5" t="n">
        <x:v>14.375999109679682</x:v>
      </x:c>
      <x:c r="PL44" s="5" t="n">
        <x:v>14.234913021166879</x:v>
      </x:c>
      <x:c r="PM44" s="5" t="n">
        <x:v>14.072411374633088</x:v>
      </x:c>
      <x:c r="PN44" s="5" t="n">
        <x:v>13.869876640644234</x:v>
      </x:c>
      <x:c r="PO44" s="5" t="n">
        <x:v>13.620062106446401</x:v>
      </x:c>
      <x:c r="PP44" s="5" t="n">
        <x:v>13.33453782543267</x:v>
      </x:c>
      <x:c r="PQ44" s="5" t="n">
        <x:v>13.042801289048846</x:v>
      </x:c>
      <x:c r="PR44" s="5" t="n">
        <x:v>12.784221233466376</x:v>
      </x:c>
      <x:c r="PS44" s="5" t="n">
        <x:v>12.593530345323149</x:v>
      </x:c>
      <x:c r="PT44" s="5" t="n">
        <x:v>12.487352178735344</x:v>
      </x:c>
      <x:c r="PU44" s="5" t="n">
        <x:v>12.45692800970064</x:v>
      </x:c>
      <x:c r="PV44" s="5" t="n">
        <x:v>12.469500555441268</x:v>
      </x:c>
      <x:c r="PW44" s="5" t="n">
        <x:v>12.47798168354874</x:v>
      </x:c>
      <x:c r="PX44" s="5" t="n">
        <x:v>12.435331428183167</x:v>
      </x:c>
      <x:c r="PY44" s="5" t="n">
        <x:v>12.28072731235394</x:v>
      </x:c>
      <x:c r="PZ44" s="5" t="n">
        <x:v>11.979923832400864</x:v>
      </x:c>
      <x:c r="QA44" s="5" t="n">
        <x:v>11.551846230306333</x:v>
      </x:c>
      <x:c r="QB44" s="5" t="n">
        <x:v>11.03157787637885</x:v>
      </x:c>
      <x:c r="QC44" s="5" t="n">
        <x:v>10.457833074077572</x:v>
      </x:c>
      <x:c r="QD44" s="5" t="n">
        <x:v>9.862419039866175</x:v>
      </x:c>
      <x:c r="QE44" s="5" t="n">
        <x:v>9.262716586915936</x:v>
      </x:c>
      <x:c r="QF44" s="5" t="n">
        <x:v>8.662867189989967</x:v>
      </x:c>
      <x:c r="QG44" s="5" t="n">
        <x:v>8.060578641731876</x:v>
      </x:c>
      <x:c r="QH44" s="5" t="n">
        <x:v>7.454882387670785</x:v>
      </x:c>
      <x:c r="QI44" s="5" t="n">
        <x:v>6.8540643479416135</x:v>
      </x:c>
      <x:c r="QJ44" s="5" t="n">
        <x:v>6.277581418129553</x:v>
      </x:c>
      <x:c r="QK44" s="5" t="n">
        <x:v>5.752269851328846</x:v>
      </x:c>
      <x:c r="QL44" s="5" t="n">
        <x:v>5.303844742053134</x:v>
      </x:c>
      <x:c r="QM44" s="5" t="n">
        <x:v>4.949805501023676</x:v>
      </x:c>
      <x:c r="QN44" s="5" t="n">
        <x:v>4.664971953170468</x:v>
      </x:c>
      <x:c r="QO44" s="5" t="n">
        <x:v>4.408407492669867</x:v>
      </x:c>
      <x:c r="QP44" s="5" t="n">
        <x:v>4.157526608051028</x:v>
      </x:c>
      <x:c r="QQ44" s="5" t="n">
        <x:v>3.886063994577127</x:v>
      </x:c>
      <x:c r="QR44" s="5" t="n">
        <x:v>3.5718968178147352</x:v>
      </x:c>
      <x:c r="QS44" s="5" t="n">
        <x:v>3.2046137863777133</x:v>
      </x:c>
      <x:c r="QT44" s="5" t="n">
        <x:v>2.7879060753322724</x:v>
      </x:c>
      <x:c r="QU44" s="5" t="n">
        <x:v>2.341103765332689</x:v>
      </x:c>
      <x:c r="QV44" s="5" t="n">
        <x:v>1.89551856178817</x:v>
      </x:c>
      <x:c r="QW44" s="5" t="n">
        <x:v>1.4876813136941804</x:v>
      </x:c>
      <x:c r="QX44" s="5" t="n">
        <x:v>1.1492995799860968</x:v>
      </x:c>
      <x:c r="QY44" s="5" t="n">
        <x:v>0.8988705062715265</x:v>
      </x:c>
      <x:c r="QZ44" s="5" t="n">
        <x:v>0.738433617562041</x:v>
      </x:c>
      <x:c r="RA44" s="5" t="n">
        <x:v>0.6531877209722823</x:v>
      </x:c>
      <x:c r="RB44" s="5" t="n">
        <x:v>0.618418651525982</x:v>
      </x:c>
      <x:c r="RC44" s="5" t="n">
        <x:v>0.578933330956823</x:v>
      </x:c>
      <x:c r="RD44" s="5" t="n">
        <x:v>0.4885597067293812</x:v>
      </x:c>
      <x:c r="RE44" s="5" t="n">
        <x:v>0.34572697865268665</x:v>
      </x:c>
      <x:c r="RF44" s="5" t="n">
        <x:v>0.16184740331418213</x:v>
      </x:c>
      <x:c r="RG44" s="5" t="n">
        <x:v>-0.04404354810023925</x:v>
      </x:c>
      <x:c r="RH44" s="5" t="n">
        <x:v>-0.25311183896465117</x:v>
      </x:c>
      <x:c r="RI44" s="5" t="n">
        <x:v>-0.45345588972733797</x:v>
      </x:c>
      <x:c r="RJ44" s="5" t="n">
        <x:v>-0.6427375794906709</x:v>
      </x:c>
      <x:c r="RK44" s="5" t="n">
        <x:v>-0.828862442635578</x:v>
      </x:c>
      <x:c r="RL44" s="5" t="n">
        <x:v>-1.0237451328852987</x:v>
      </x:c>
      <x:c r="RM44" s="5" t="n">
        <x:v>-1.2392099039747504</x:v>
      </x:c>
      <x:c r="RN44" s="5" t="n">
        <x:v>-1.4815027361299424</x:v>
      </x:c>
      <x:c r="RO44" s="5" t="n">
        <x:v>-1.748719959576004</x:v>
      </x:c>
      <x:c r="RP44" s="5" t="n">
        <x:v>-1.9905111976933372</x:v>
      </x:c>
      <x:c r="RQ44" s="5" t="n">
        <x:v>-2.164058273407459</x:v>
      </x:c>
      <x:c r="RR44" s="5" t="n">
        <x:v>-2.2656680204696293</x:v>
      </x:c>
      <x:c r="RS44" s="5" t="n">
        <x:v>-2.287575631463129</x:v>
      </x:c>
      <x:c r="RT44" s="5" t="n">
        <x:v>-2.2187727400081654</x:v>
      </x:c>
      <x:c r="RU44" s="5" t="n">
        <x:v>-2.0477997462216453</x:v>
      </x:c>
      <x:c r="RV44" s="5" t="n">
        <x:v>-1.7650754508293924</x:v>
      </x:c>
      <x:c r="RW44" s="5" t="n">
        <x:v>-1.3692442819707815</x:v>
      </x:c>
      <x:c r="RX44" s="5" t="n">
        <x:v>-0.8710568716482991</x:v>
      </x:c>
      <x:c r="RY44" s="5" t="n">
        <x:v>-0.2965502904395505</x:v>
      </x:c>
      <x:c r="RZ44" s="5" t="n">
        <x:v>0.312818154967478</x:v>
      </x:c>
      <x:c r="SA44" s="5" t="n">
        <x:v>0.908412388766821</x:v>
      </x:c>
      <x:c r="SB44" s="5" t="n">
        <x:v>1.4412250732527114</x:v>
      </x:c>
      <x:c r="SC44" s="5" t="n">
        <x:v>1.8735788929467532</x:v>
      </x:c>
      <x:c r="SD44" s="5" t="n">
        <x:v>2.2278862064989244</x:v>
      </x:c>
      <x:c r="SE44" s="5" t="n">
        <x:v>2.5549606447840945</x:v>
      </x:c>
      <x:c r="SF44" s="5" t="n">
        <x:v>2.8794034093520344</x:v>
      </x:c>
      <x:c r="SG44" s="5" t="n">
        <x:v>3.229513415208332</x:v>
      </x:c>
      <x:c r="SH44" s="5" t="n">
        <x:v>3.6305656524796164</x:v>
      </x:c>
      <x:c r="SI44" s="5" t="n">
        <x:v>4.099351404987392</x:v>
      </x:c>
      <x:c r="SJ44" s="5" t="n">
        <x:v>4.64290749130289</x:v>
      </x:c>
      <x:c r="SK44" s="5" t="n">
        <x:v>5.258187564105997</x:v>
      </x:c>
      <x:c r="SL44" s="5" t="n">
        <x:v>5.931071085316973</x:v>
      </x:c>
      <x:c r="SM44" s="5" t="n">
        <x:v>6.636663894973658</x:v>
      </x:c>
      <x:c r="SN44" s="5" t="n">
        <x:v>7.340302726875414</x:v>
      </x:c>
      <x:c r="SO44" s="5" t="n">
        <x:v>8.001358472488958</x:v>
      </x:c>
      <x:c r="SP44" s="5" t="n">
        <x:v>8.579963874721157</x:v>
      </x:c>
      <x:c r="SQ44" s="5" t="n">
        <x:v>5.046995909860943</x:v>
      </x:c>
      <x:c r="SR44" s="5" t="n">
        <x:v>5.133814137894125</x:v>
      </x:c>
      <x:c r="SS44" s="5" t="n">
        <x:v>5.18384086319737</x:v>
      </x:c>
      <x:c r="ST44" s="5" t="n">
        <x:v>5.198423031836509</x:v>
      </x:c>
      <x:c r="SU44" s="5" t="n">
        <x:v>5.184667859977209</x:v>
      </x:c>
      <x:c r="SV44" s="5" t="n">
        <x:v>5.156768330089113</x:v>
      </x:c>
      <x:c r="SW44" s="5" t="n">
        <x:v>5.137434263605584</x:v>
      </x:c>
      <x:c r="SX44" s="5" t="n">
        <x:v>5.15182538192264</x:v>
      </x:c>
      <x:c r="SY44" s="5" t="n">
        <x:v>5.219992431598511</x:v>
      </x:c>
      <x:c r="SZ44" s="5" t="n">
        <x:v>5.349536268944138</x:v>
      </x:c>
      <x:c r="TA44" s="5" t="n">
        <x:v>5.531804452471335</x:v>
      </x:c>
      <x:c r="TB44" s="5" t="n">
        <x:v>5.7447671990791855</x:v>
      </x:c>
      <x:c r="TC44" s="5" t="n">
        <x:v>5.960508418959906</x:v>
      </x:c>
      <x:c r="TD44" s="5" t="n">
        <x:v>6.138711095822209</x:v>
      </x:c>
      <x:c r="TE44" s="5" t="n">
        <x:v>6.244191492407093</x:v>
      </x:c>
      <x:c r="TF44" s="5" t="n">
        <x:v>6.263384773954032</x:v>
      </x:c>
      <x:c r="TG44" s="5" t="n">
        <x:v>6.190439486394948</x:v>
      </x:c>
      <x:c r="TH44" s="5" t="n">
        <x:v>6.0269358522498475</x:v>
      </x:c>
      <x:c r="TI44" s="5" t="n">
        <x:v>5.781869910799486</x:v>
      </x:c>
      <x:c r="TJ44" s="5" t="n">
        <x:v>5.47279865338307</x:v>
      </x:c>
      <x:c r="TK44" s="5" t="n">
        <x:v>5.127133275354688</x:v>
      </x:c>
      <x:c r="TL44" s="5" t="n">
        <x:v>4.779069200167415</x:v>
      </x:c>
      <x:c r="TM44" s="5" t="n">
        <x:v>4.464688613457851</x:v>
      </x:c>
      <x:c r="TN44" s="5" t="n">
        <x:v>4.213993731080927</x:v>
      </x:c>
      <x:c r="TO44" s="5" t="n">
        <x:v>4.047693675446297</x:v>
      </x:c>
      <x:c r="TP44" s="5" t="n">
        <x:v>3.9747552183850456</x:v>
      </x:c>
      <x:c r="TQ44" s="5" t="n">
        <x:v>3.995385198762908</x:v>
      </x:c>
      <x:c r="TR44" s="5" t="n">
        <x:v>4.104009264032765</x:v>
      </x:c>
      <x:c r="TS44" s="5" t="n">
        <x:v>4.288622665600072</x:v>
      </x:c>
      <x:c r="TT44" s="5" t="n">
        <x:v>4.530403561362004</x:v>
      </x:c>
      <x:c r="TU44" s="5" t="n">
        <x:v>4.80146173218974</x:v>
      </x:c>
      <x:c r="TV44" s="5" t="n">
        <x:v>5.070532662782042</x:v>
      </x:c>
      <x:c r="TW44" s="5" t="n">
        <x:v>5.304196612746657</x:v>
      </x:c>
      <x:c r="TX44" s="5" t="n">
        <x:v>5.470917477394975</x:v>
      </x:c>
      <x:c r="TY44" s="5" t="n">
        <x:v>5.556801312690698</x:v>
      </x:c>
      <x:c r="TZ44" s="5" t="n">
        <x:v>5.567977642750672</x:v>
      </x:c>
      <x:c r="UA44" s="5" t="n">
        <x:v>5.527990936122644</x:v>
      </x:c>
      <x:c r="UB44" s="5" t="n">
        <x:v>5.468915864196587</x:v>
      </x:c>
      <x:c r="UC44" s="5" t="n">
        <x:v>5.4206038736481075</x:v>
      </x:c>
      <x:c r="UD44" s="5" t="n">
        <x:v>5.400523109925938</x:v>
      </x:c>
      <x:c r="UE44" s="5" t="n">
        <x:v>5.41311483304963</x:v>
      </x:c>
      <x:c r="UF44" s="5" t="n">
        <x:v>5.451407489050358</x:v>
      </x:c>
      <x:c r="UG44" s="5" t="n">
        <x:v>5.503665455943</x:v>
      </x:c>
      <x:c r="UH44" s="5" t="n">
        <x:v>5.559144441967662</x:v>
      </x:c>
      <x:c r="UI44" s="5" t="n">
        <x:v>5.61112301734131</x:v>
      </x:c>
      <x:c r="UJ44" s="5" t="n">
        <x:v>5.654422062479005</x:v>
      </x:c>
      <x:c r="UK44" s="5" t="n">
        <x:v>5.689238760405117</x:v>
      </x:c>
      <x:c r="UL44" s="5" t="n">
        <x:v>5.714832400464262</x:v>
      </x:c>
      <x:c r="UM44" s="5" t="n">
        <x:v>5.729341271670572</x:v>
      </x:c>
      <x:c r="UN44" s="5" t="n">
        <x:v>5.734622006081451</x:v>
      </x:c>
      <x:c r="UO44" s="5" t="n">
        <x:v>5.739200518959742</x:v>
      </x:c>
      <x:c r="UP44" s="5" t="n">
        <x:v>5.7578296338469155</x:v>
      </x:c>
      <x:c r="UQ44" s="5" t="n">
        <x:v>5.807255296588489</x:v>
      </x:c>
      <x:c r="UR44" s="5" t="n">
        <x:v>5.900533418340599</x:v>
      </x:c>
      <x:c r="US44" s="5" t="n">
        <x:v>6.040579187756719</x:v>
      </x:c>
      <x:c r="UT44" s="5" t="n">
        <x:v>6.21764875699167</x:v>
      </x:c>
      <x:c r="UU44" s="5" t="n">
        <x:v>6.411913025181114</x:v>
      </x:c>
      <x:c r="UV44" s="5" t="n">
        <x:v>6.5984829710460255</x:v>
      </x:c>
      <x:c r="UW44" s="5" t="n">
        <x:v>6.755788712740082</x:v>
      </x:c>
      <x:c r="UX44" s="5" t="n">
        <x:v>6.871632681563058</x:v>
      </x:c>
      <x:c r="UY44" s="5" t="n">
        <x:v>6.945680573421511</x:v>
      </x:c>
      <x:c r="UZ44" s="5" t="n">
        <x:v>6.984845045408561</x:v>
      </x:c>
      <x:c r="VA44" s="5" t="n">
        <x:v>7.002154878762337</x:v>
      </x:c>
      <x:c r="VB44" s="5" t="n">
        <x:v>7.012925927922945</x:v>
      </x:c>
      <x:c r="VC44" s="5" t="n">
        <x:v>7.023131683599022</x:v>
      </x:c>
      <x:c r="VD44" s="5" t="n">
        <x:v>7.028900101747367</x:v>
      </x:c>
      <x:c r="VE44" s="5" t="n">
        <x:v>7.020014777157685</x:v>
      </x:c>
      <x:c r="VF44" s="5" t="n">
        <x:v>6.986142990826873</x:v>
      </x:c>
      <x:c r="VG44" s="5" t="n">
        <x:v>6.925160455559758</x:v>
      </x:c>
      <x:c r="VH44" s="5" t="n">
        <x:v>6.847060403630762</x:v>
      </x:c>
      <x:c r="VI44" s="5" t="n">
        <x:v>6.769343813067716</x:v>
      </x:c>
      <x:c r="VJ44" s="5" t="n">
        <x:v>6.710945582933525</x:v>
      </x:c>
      <x:c r="VK44" s="5" t="n">
        <x:v>6.680320862466214</x:v>
      </x:c>
      <x:c r="VL44" s="5" t="n">
        <x:v>6.66834496820767</x:v>
      </x:c>
      <x:c r="VM44" s="5" t="n">
        <x:v>6.634331800714699</x:v>
      </x:c>
      <x:c r="VN44" s="5" t="n">
        <x:v>6.527839410849449</x:v>
      </x:c>
      <x:c r="VO44" s="5" t="n">
        <x:v>6.321132436778653</x:v>
      </x:c>
      <x:c r="VP44" s="5" t="n">
        <x:v>6.010360890043081</x:v>
      </x:c>
      <x:c r="VQ44" s="5" t="n">
        <x:v>5.62428501683513</x:v>
      </x:c>
      <x:c r="VR44" s="5" t="n">
        <x:v>5.21704249956839</x:v>
      </x:c>
      <x:c r="VS44" s="5" t="n">
        <x:v>4.853219535270007</x:v>
      </x:c>
      <x:c r="VT44" s="5" t="n">
        <x:v>4.5851659038317205</x:v>
      </x:c>
      <x:c r="VU44" s="5" t="n">
        <x:v>4.435402784661328</x:v>
      </x:c>
      <x:c r="VV44" s="5" t="n">
        <x:v>4.387650210872646</x:v>
      </x:c>
      <x:c r="VW44" s="5" t="n">
        <x:v>4.394580993572723</x:v>
      </x:c>
      <x:c r="VX44" s="5" t="n">
        <x:v>4.3952231806271</x:v>
      </x:c>
      <x:c r="VY44" s="5" t="n">
        <x:v>4.3365319774425135</x:v>
      </x:c>
      <x:c r="VZ44" s="5" t="n">
        <x:v>4.192762785585599</x:v>
      </x:c>
      <x:c r="WA44" s="5" t="n">
        <x:v>3.972396821996479</x:v>
      </x:c>
      <x:c r="WB44" s="5" t="n">
        <x:v>3.714380795580437</x:v>
      </x:c>
      <x:c r="WC44" s="5" t="n">
        <x:v>3.474215994103334</x:v>
      </x:c>
      <x:c r="WD44" s="5" t="n">
        <x:v>3.3065858562904005</x:v>
      </x:c>
      <x:c r="WE44" s="5" t="n">
        <x:v>3.248377272343591</x:v>
      </x:c>
      <x:c r="WF44" s="5" t="n">
        <x:v>3.310727307923009</x:v>
      </x:c>
      <x:c r="WG44" s="5" t="n">
        <x:v>3.4785251591194983</x:v>
      </x:c>
      <x:c r="WH44" s="5" t="n">
        <x:v>3.7189721616538254</x:v>
      </x:c>
      <x:c r="WI44" s="5" t="n">
        <x:v>3.992527136734565</x:v>
      </x:c>
      <x:c r="WJ44" s="5" t="n">
        <x:v>4.264758790768613</x:v>
      </x:c>
      <x:c r="WK44" s="5" t="n">
        <x:v>4.512488845815654</x:v>
      </x:c>
      <x:c r="WL44" s="5" t="n">
        <x:v>4.725413426104077</x:v>
      </x:c>
      <x:c r="WM44" s="5" t="n">
        <x:v>4.9025538002746085</x:v>
      </x:c>
      <x:c r="WN44" s="5" t="n">
        <x:v>2.678683203907772</x:v>
      </x:c>
      <x:c r="WO44" s="5" t="n">
        <x:v>3.4231982381385495</x:v>
      </x:c>
      <x:c r="WP44" s="5" t="n">
        <x:v>4.13746973037582</x:v>
      </x:c>
      <x:c r="WQ44" s="5" t="n">
        <x:v>4.828153504000254</x:v>
      </x:c>
      <x:c r="WR44" s="5" t="n">
        <x:v>5.498794048273456</x:v>
      </x:c>
      <x:c r="WS44" s="5" t="n">
        <x:v>6.149954934839748</x:v>
      </x:c>
      <x:c r="WT44" s="5" t="n">
        <x:v>6.773191393617603</x:v>
      </x:c>
      <x:c r="WU44" s="5" t="n">
        <x:v>7.3543935392615705</x:v>
      </x:c>
      <x:c r="WV44" s="5" t="n">
        <x:v>7.872354953609784</x:v>
      </x:c>
      <x:c r="WW44" s="5" t="n">
        <x:v>8.303499441369437</x:v>
      </x:c>
      <x:c r="WX44" s="5" t="n">
        <x:v>8.623252825426663</x:v>
      </x:c>
      <x:c r="WY44" s="5" t="n">
        <x:v>8.811931586881103</x:v>
      </x:c>
      <x:c r="WZ44" s="5" t="n">
        <x:v>8.857007399059531</x:v>
      </x:c>
      <x:c r="XA44" s="5" t="n">
        <x:v>8.801367035557824</x:v>
      </x:c>
      <x:c r="XB44" s="5" t="n">
        <x:v>8.70443116571084</x:v>
      </x:c>
      <x:c r="XC44" s="5" t="n">
        <x:v>8.587220634661138</x:v>
      </x:c>
      <x:c r="XD44" s="5" t="n">
        <x:v>8.471239163095062</x:v>
      </x:c>
      <x:c r="XE44" s="5" t="n">
        <x:v>8.372222210221206</x:v>
      </x:c>
      <x:c r="XF44" s="5" t="n">
        <x:v>8.294320567607395</x:v>
      </x:c>
      <x:c r="XG44" s="5" t="n">
        <x:v>8.230535359281065</x:v>
      </x:c>
      <x:c r="XH44" s="5" t="n">
        <x:v>8.164383340087669</x:v>
      </x:c>
      <x:c r="XI44" s="5" t="n">
        <x:v>8.076625919118658</x:v>
      </x:c>
      <x:c r="XJ44" s="5" t="n">
        <x:v>7.950089263612747</x:v>
      </x:c>
      <x:c r="XK44" s="5" t="n">
        <x:v>7.775658191251354</x:v>
      </x:c>
      <x:c r="XL44" s="5" t="n">
        <x:v>7.5533179101151235</x:v>
      </x:c>
      <x:c r="XM44" s="5" t="n">
        <x:v>7.291856154794501</x:v>
      </x:c>
      <x:c r="XN44" s="5" t="n">
        <x:v>7.0056269846709105</x:v>
      </x:c>
      <x:c r="XO44" s="5" t="n">
        <x:v>6.709479163079269</x:v>
      </x:c>
      <x:c r="XP44" s="5" t="n">
        <x:v>6.414688744370907</x:v>
      </x:c>
      <x:c r="XQ44" s="5" t="n">
        <x:v>6.12601133484287</x:v>
      </x:c>
      <x:c r="XR44" s="5" t="n">
        <x:v>5.8434869976960915</x:v>
      </x:c>
      <x:c r="XS44" s="5" t="n">
        <x:v>5.5247840639915635</x:v>
      </x:c>
      <x:c r="XT44" s="5" t="n">
        <x:v>5.13732770539117</x:v>
      </x:c>
      <x:c r="XU44" s="5" t="n">
        <x:v>4.695908426949142</x:v>
      </x:c>
      <x:c r="XV44" s="5" t="n">
        <x:v>4.219431132199786</x:v>
      </x:c>
      <x:c r="XW44" s="5" t="n">
        <x:v>3.7260916981542485</x:v>
      </x:c>
      <x:c r="XX44" s="5" t="n">
        <x:v>3.2249609104834067</x:v>
      </x:c>
      <x:c r="XY44" s="5" t="n">
        <x:v>2.7109716690527965</x:v>
      </x:c>
      <x:c r="XZ44" s="5" t="n">
        <x:v>2.1682908014749342</x:v>
      </x:c>
      <x:c r="YA44" s="5" t="n">
        <x:v>1.5789784474447197</x:v>
      </x:c>
      <x:c r="YB44" s="5" t="n">
        <x:v>0.9326240527741814</x:v>
      </x:c>
      <x:c r="YC44" s="5" t="n">
        <x:v>0.23912391185176185</x:v>
      </x:c>
      <x:c r="YD44" s="5" t="n">
        <x:v>-0.468917193613126</x:v>
      </x:c>
      <x:c r="YE44" s="5" t="n">
        <x:v>-1.1399358900828516</x:v>
      </x:c>
      <x:c r="YF44" s="5" t="n">
        <x:v>-1.7146982361108487</x:v>
      </x:c>
      <x:c r="YG44" s="5" t="n">
        <x:v>-2.140183540789503</x:v>
      </x:c>
      <x:c r="YH44" s="5" t="n">
        <x:v>-2.41733750757938</x:v>
      </x:c>
      <x:c r="YI44" s="5" t="n">
        <x:v>-2.5751325526260005</x:v>
      </x:c>
      <x:c r="YJ44" s="5" t="n">
        <x:v>-2.631117829849562</x:v>
      </x:c>
      <x:c r="YK44" s="5" t="n">
        <x:v>-2.6218301363733167</x:v>
      </x:c>
      <x:c r="YL44" s="5" t="n">
        <x:v>-2.593217558324694</x:v>
      </x:c>
      <x:c r="YM44" s="5" t="n">
        <x:v>-2.5898600869872697</x:v>
      </x:c>
      <x:c r="YN44" s="5" t="n">
        <x:v>-2.6488126268644963</x:v>
      </x:c>
      <x:c r="YO44" s="5" t="n">
        <x:v>-2.792241029779847</x:v>
      </x:c>
      <x:c r="YP44" s="5" t="n">
        <x:v>-3.0263694660248865</x:v>
      </x:c>
      <x:c r="YQ44" s="5" t="n">
        <x:v>-3.3385921872375786</x:v>
      </x:c>
      <x:c r="YR44" s="5" t="n">
        <x:v>-3.7017349423194514</x:v>
      </x:c>
      <x:c r="YS44" s="5" t="n">
        <x:v>-4.076695048384561</x:v>
      </x:c>
      <x:c r="YT44" s="5" t="n">
        <x:v>-4.421075677314815</x:v>
      </x:c>
      <x:c r="YU44" s="5" t="n">
        <x:v>-4.696862704927269</x:v>
      </x:c>
      <x:c r="YV44" s="5" t="n">
        <x:v>-4.878407326707258</x:v>
      </x:c>
      <x:c r="YW44" s="5" t="n">
        <x:v>-4.92943639519714</x:v>
      </x:c>
      <x:c r="YX44" s="5" t="n">
        <x:v>-4.840848415171806</x:v>
      </x:c>
      <x:c r="YY44" s="5" t="n">
        <x:v>-4.646695085486075</x:v>
      </x:c>
      <x:c r="YZ44" s="5" t="n">
        <x:v>-4.382788470658293</x:v>
      </x:c>
      <x:c r="ZA44" s="5" t="n">
        <x:v>-4.074270264474186</x:v>
      </x:c>
      <x:c r="ZB44" s="5" t="n">
        <x:v>-3.7310077786981144</x:v>
      </x:c>
      <x:c r="ZC44" s="5" t="n">
        <x:v>-3.345109971484857</x:v>
      </x:c>
      <x:c r="ZD44" s="5" t="n">
        <x:v>-2.899288661487547</x:v>
      </x:c>
      <x:c r="ZE44" s="5" t="n">
        <x:v>-2.3778826077480435</x:v>
      </x:c>
      <x:c r="ZF44" s="5" t="n">
        <x:v>-1.7792868474042427</x:v>
      </x:c>
      <x:c r="ZG44" s="5" t="n">
        <x:v>-1.1285401232743673</x:v>
      </x:c>
      <x:c r="ZH44" s="5" t="n">
        <x:v>-0.47437603220063984</x:v>
      </x:c>
      <x:c r="ZI44" s="5" t="n">
        <x:v>0.11600361278233917</x:v>
      </x:c>
      <x:c r="ZJ44" s="5" t="n">
        <x:v>0.6162278424047609</x:v>
      </x:c>
      <x:c r="ZK44" s="5" t="n">
        <x:v>1.0173764895406667</x:v>
      </x:c>
      <x:c r="ZL44" s="5" t="n">
        <x:v>1.2967515916144978</x:v>
      </x:c>
      <x:c r="ZM44" s="5" t="n">
        <x:v>1.4604970258098318</x:v>
      </x:c>
      <x:c r="ZN44" s="5" t="n">
        <x:v>1.5379342438190182</x:v>
      </x:c>
      <x:c r="ZO44" s="5" t="n">
        <x:v>1.5649750796984194</x:v>
      </x:c>
      <x:c r="ZP44" s="5" t="n">
        <x:v>1.568966805009408</x:v>
      </x:c>
      <x:c r="ZQ44" s="5" t="n">
        <x:v>1.5594130836071938</x:v>
      </x:c>
      <x:c r="ZR44" s="5" t="n">
        <x:v>1.5280540809133027</x:v>
      </x:c>
      <x:c r="ZS44" s="5" t="n">
        <x:v>1.4579173141282336</x:v>
      </x:c>
      <x:c r="ZT44" s="5" t="n">
        <x:v>1.3351703865704319</x:v>
      </x:c>
      <x:c r="ZU44" s="5" t="n">
        <x:v>1.1594673672693159</x:v>
      </x:c>
      <x:c r="ZV44" s="5" t="n">
        <x:v>0.9467591575691168</x:v>
      </x:c>
      <x:c r="ZW44" s="5" t="n">
        <x:v>0.724625922167152</x:v>
      </x:c>
      <x:c r="ZX44" s="5" t="n">
        <x:v>0.5484613717253763</x:v>
      </x:c>
      <x:c r="ZY44" s="5" t="n">
        <x:v>0.46954469139059096</x:v>
      </x:c>
      <x:c r="ZZ44" s="5" t="n">
        <x:v>0.49853762484872144</x:v>
      </x:c>
      <x:c r="AAA44" s="5" t="n">
        <x:v>0.6302329954893628</x:v>
      </x:c>
      <x:c r="AAB44" s="5" t="n">
        <x:v>0.8460810763486255</x:v>
      </x:c>
      <x:c r="AAC44" s="5" t="n">
        <x:v>1.119940867202608</x:v>
      </x:c>
      <x:c r="AAD44" s="5" t="n">
        <x:v>1.4231779122205113</x:v>
      </x:c>
      <x:c r="AAE44" s="5" t="n">
        <x:v>1.7282486832080446</x:v>
      </x:c>
      <x:c r="AAF44" s="5" t="n">
        <x:v>2.0096987807667253</x:v>
      </x:c>
      <x:c r="AAG44" s="5" t="n">
        <x:v>2.2473017506284965</x:v>
      </x:c>
      <x:c r="AAH44" s="5" t="n">
        <x:v>2.4238251194284466</x:v>
      </x:c>
      <x:c r="AAI44" s="5" t="n">
        <x:v>2.529975361999569</x:v>
      </x:c>
      <x:c r="AAJ44" s="5" t="n">
        <x:v>2.5607623407576696</x:v>
      </x:c>
      <x:c r="AAK44" s="5" t="n">
        <x:v>-5.020731032811681</x:v>
      </x:c>
      <x:c r="AAL44" s="5" t="n">
        <x:v>-5.445999743699858</x:v>
      </x:c>
      <x:c r="AAM44" s="5" t="n">
        <x:v>-5.910090519712464</x:v>
      </x:c>
      <x:c r="AAN44" s="5" t="n">
        <x:v>-6.443793300476715</x:v>
      </x:c>
      <x:c r="AAO44" s="5" t="n">
        <x:v>-7.056835258830243</x:v>
      </x:c>
      <x:c r="AAP44" s="5" t="n">
        <x:v>-7.733389835391475</x:v>
      </x:c>
      <x:c r="AAQ44" s="5" t="n">
        <x:v>-8.435580271379427</x:v>
      </x:c>
      <x:c r="AAR44" s="5" t="n">
        <x:v>-9.112474755982925</x:v>
      </x:c>
      <x:c r="AAS44" s="5" t="n">
        <x:v>-9.713505568355673</x:v>
      </x:c>
      <x:c r="AAT44" s="5" t="n">
        <x:v>-10.199699471506683</x:v>
      </x:c>
      <x:c r="AAU44" s="5" t="n">
        <x:v>-10.550400506100821</x:v>
      </x:c>
      <x:c r="AAV44" s="5" t="n">
        <x:v>-10.76320809415878</x:v>
      </x:c>
      <x:c r="AAW44" s="5" t="n">
        <x:v>-10.847895574932128</x:v>
      </x:c>
      <x:c r="AAX44" s="5" t="n">
        <x:v>-10.879989889715045</x:v>
      </x:c>
      <x:c r="AAY44" s="5" t="n">
        <x:v>-10.938541777329903</x:v>
      </x:c>
      <x:c r="AAZ44" s="5" t="n">
        <x:v>-11.034431639171633</x:v>
      </x:c>
      <x:c r="ABA44" s="5" t="n">
        <x:v>-11.168203485996482</x:v>
      </x:c>
      <x:c r="ABB44" s="5" t="n">
        <x:v>-11.332850336841247</x:v>
      </x:c>
      <x:c r="ABC44" s="5" t="n">
        <x:v>-11.517106779174732</x:v>
      </x:c>
      <x:c r="ABD44" s="5" t="n">
        <x:v>-11.709254472107247</x:v>
      </x:c>
      <x:c r="ABE44" s="5" t="n">
        <x:v>-11.898258310217793</x:v>
      </x:c>
      <x:c r="ABF44" s="5" t="n">
        <x:v>-12.074848313595895</x:v>
      </x:c>
      <x:c r="ABG44" s="5" t="n">
        <x:v>-12.230362397764967</x:v>
      </x:c>
      <x:c r="ABH44" s="5" t="n">
        <x:v>-12.35737381282379</x:v>
      </x:c>
      <x:c r="ABI44" s="5" t="n">
        <x:v>-12.448196267813588</x:v>
      </x:c>
      <x:c r="ABJ44" s="5" t="n">
        <x:v>-12.495538368029633</x:v>
      </x:c>
      <x:c r="ABK44" s="5" t="n">
        <x:v>-12.49350276684763</x:v>
      </x:c>
      <x:c r="ABL44" s="5" t="n">
        <x:v>-12.436047474764251</x:v>
      </x:c>
      <x:c r="ABM44" s="5" t="n">
        <x:v>-12.318889828093505</x:v>
      </x:c>
      <x:c r="ABN44" s="5" t="n">
        <x:v>-12.140872947813884</x:v>
      </x:c>
      <x:c r="ABO44" s="5" t="n">
        <x:v>-11.904149119778777</x:v>
      </x:c>
      <x:c r="ABP44" s="5" t="n">
        <x:v>-11.581882307122086</x:v>
      </x:c>
      <x:c r="ABQ44" s="5" t="n">
        <x:v>-11.157629375310151</x:v>
      </x:c>
      <x:c r="ABR44" s="5" t="n">
        <x:v>-10.655103730352318</x:v>
      </x:c>
      <x:c r="ABS44" s="5" t="n">
        <x:v>-10.100918628674531</x:v>
      </x:c>
      <x:c r="ABT44" s="5" t="n">
        <x:v>-9.521076769198693</x:v>
      </x:c>
      <x:c r="ABU44" s="5" t="n">
        <x:v>-8.940617906520075</x:v>
      </x:c>
      <x:c r="ABV44" s="5" t="n">
        <x:v>-8.379310900350939</x:v>
      </x:c>
      <x:c r="ABW44" s="5" t="n">
        <x:v>-7.850298142602686</x:v>
      </x:c>
      <x:c r="ABX44" s="5" t="n">
        <x:v>-7.359756471298236</x:v>
      </x:c>
      <x:c r="ABY44" s="5" t="n">
        <x:v>-6.905966773742807</x:v>
      </x:c>
      <x:c r="ABZ44" s="5" t="n">
        <x:v>-6.48235104302778</x:v>
      </x:c>
      <x:c r="ACA44" s="5" t="n">
        <x:v>-6.080142452433732</x:v>
      </x:c>
      <x:c r="ACB44" s="5" t="n">
        <x:v>-5.692962421386964</x:v>
      </x:c>
      <x:c r="ACC44" s="5" t="n">
        <x:v>-5.318821740442288</x:v>
      </x:c>
      <x:c r="ACD44" s="5" t="n">
        <x:v>-4.961067795113149</x:v>
      </x:c>
      <x:c r="ACE44" s="5" t="n">
        <x:v>-4.593646788631654</x:v>
      </x:c>
      <x:c r="ACF44" s="5" t="n">
        <x:v>-4.18878261026821</x:v>
      </x:c>
      <x:c r="ACG44" s="5" t="n">
        <x:v>-3.75260410082673</x:v>
      </x:c>
      <x:c r="ACH44" s="5" t="n">
        <x:v>-3.2928052909623573</x:v>
      </x:c>
      <x:c r="ACI44" s="5" t="n">
        <x:v>-2.8213751636530677</x:v>
      </x:c>
      <x:c r="ACJ44" s="5" t="n">
        <x:v>-2.3554617397126485</x:v>
      </x:c>
      <x:c r="ACK44" s="5" t="n">
        <x:v>-1.916009994574037</x:v>
      </x:c>
      <x:c r="ACL44" s="5" t="n">
        <x:v>-1.5251567150094014</x:v>
      </x:c>
      <x:c r="ACM44" s="5" t="n">
        <x:v>-1.2020685352369767</x:v>
      </x:c>
      <x:c r="ACN44" s="5" t="n">
        <x:v>-0.9594899860081862</x:v>
      </x:c>
      <x:c r="ACO44" s="5" t="n">
        <x:v>-0.8033062139468468</x:v>
      </x:c>
      <x:c r="ACP44" s="5" t="n">
        <x:v>-0.7333884449071533</x:v>
      </x:c>
      <x:c r="ACQ44" s="5" t="n">
        <x:v>-0.7457426801704672</x:v>
      </x:c>
      <x:c r="ACR44" s="5" t="n">
        <x:v>-0.8330305460317576</x:v>
      </x:c>
      <x:c r="ACS44" s="5" t="n">
        <x:v>-0.9847100797270244</x:v>
      </x:c>
      <x:c r="ACT44" s="5" t="n">
        <x:v>-1.1981761566369853</x:v>
      </x:c>
      <x:c r="ACU44" s="5" t="n">
        <x:v>-1.45835670110031</x:v>
      </x:c>
      <x:c r="ACV44" s="5" t="n">
        <x:v>-1.7307361246218886</x:v>
      </x:c>
      <x:c r="ACW44" s="5" t="n">
        <x:v>-1.982142845782417</x:v>
      </x:c>
      <x:c r="ACX44" s="5" t="n">
        <x:v>-2.1882187382878895</x:v>
      </x:c>
      <x:c r="ACY44" s="5" t="n">
        <x:v>-2.3397474046760163</x:v>
      </x:c>
      <x:c r="ACZ44" s="5" t="n">
        <x:v>-2.445178355216327</x:v>
      </x:c>
      <x:c r="ADA44" s="5" t="n">
        <x:v>-2.5269711551878844</x:v>
      </x:c>
      <x:c r="ADB44" s="5" t="n">
        <x:v>-2.612625818944532</x:v>
      </x:c>
      <x:c r="ADC44" s="5" t="n">
        <x:v>-2.7242700478099913</x:v>
      </x:c>
      <x:c r="ADD44" s="5" t="n">
        <x:v>-2.8673433859227946</x:v>
      </x:c>
      <x:c r="ADE44" s="5" t="n">
        <x:v>-3.026132557165912</x:v>
      </x:c>
      <x:c r="ADF44" s="5" t="n">
        <x:v>-3.168123019851433</x:v>
      </x:c>
      <x:c r="ADG44" s="5" t="n">
        <x:v>-3.2714151901919495</x:v>
      </x:c>
      <x:c r="ADH44" s="5" t="n">
        <x:v>-3.3204408401191565</x:v>
      </x:c>
      <x:c r="ADI44" s="5" t="n">
        <x:v>-3.2931049889295627</x:v>
      </x:c>
      <x:c r="ADJ44" s="5" t="n">
        <x:v>-3.185870541029083</x:v>
      </x:c>
      <x:c r="ADK44" s="5" t="n">
        <x:v>-3.0126237126974122</x:v>
      </x:c>
      <x:c r="ADL44" s="5" t="n">
        <x:v>-2.7997052298985388</x:v>
      </x:c>
      <x:c r="ADM44" s="5" t="n">
        <x:v>-2.5792841839871494</x:v>
      </x:c>
      <x:c r="ADN44" s="5" t="n">
        <x:v>-2.381368401707168</x:v>
      </x:c>
      <x:c r="ADO44" s="5" t="n">
        <x:v>-2.22946964638934</x:v>
      </x:c>
      <x:c r="ADP44" s="5" t="n">
        <x:v>-2.137189556855305</x:v>
      </x:c>
      <x:c r="ADQ44" s="5" t="n">
        <x:v>-2.1090890803555618</x:v>
      </x:c>
      <x:c r="ADR44" s="5" t="n">
        <x:v>-2.1422150456448685</x:v>
      </x:c>
      <x:c r="ADS44" s="5" t="n">
        <x:v>-2.229374754193899</x:v>
      </x:c>
      <x:c r="ADT44" s="5" t="n">
        <x:v>-2.3625835168426033</x:v>
      </x:c>
      <x:c r="ADU44" s="5" t="n">
        <x:v>-2.5445924515400486</x:v>
      </x:c>
      <x:c r="ADV44" s="5" t="n">
        <x:v>-2.7813470077957385</x:v>
      </x:c>
      <x:c r="ADW44" s="5" t="n">
        <x:v>-3.072764417321695</x:v>
      </x:c>
      <x:c r="ADX44" s="5" t="n">
        <x:v>-3.4154429256813708</x:v>
      </x:c>
      <x:c r="ADY44" s="5" t="n">
        <x:v>-3.800280527478057</x:v>
      </x:c>
      <x:c r="ADZ44" s="5" t="n">
        <x:v>-4.209564861604443</x:v>
      </x:c>
      <x:c r="AEA44" s="5" t="n">
        <x:v>-4.615641959668536</x:v>
      </x:c>
      <x:c r="AEB44" s="5" t="n">
        <x:v>-4.984481576913383</x:v>
      </x:c>
      <x:c r="AEC44" s="5" t="n">
        <x:v>-5.27987799737132</x:v>
      </x:c>
      <x:c r="AED44" s="5" t="n">
        <x:v>-5.4701004665863335</x:v>
      </x:c>
      <x:c r="AEE44" s="5" t="n">
        <x:v>-5.53504296035174</x:v>
      </x:c>
      <x:c r="AEF44" s="5" t="n">
        <x:v>-5.472816636748745</x:v>
      </x:c>
      <x:c r="AEG44" s="5" t="n">
        <x:v>-5.3022989867771875</x:v>
      </x:c>
      <x:c r="AEH44" s="5" t="n">
        <x:v>6.644693899306993</x:v>
      </x:c>
      <x:c r="AEI44" s="5" t="n">
        <x:v>6.519401168877595</x:v>
      </x:c>
      <x:c r="AEJ44" s="5" t="n">
        <x:v>6.300869881932451</x:v>
      </x:c>
      <x:c r="AEK44" s="5" t="n">
        <x:v>6.00123594892148</x:v>
      </x:c>
      <x:c r="AEL44" s="5" t="n">
        <x:v>5.6492890727258</x:v>
      </x:c>
      <x:c r="AEM44" s="5" t="n">
        <x:v>5.282816202930357</x:v>
      </x:c>
      <x:c r="AEN44" s="5" t="n">
        <x:v>4.937111541302793</x:v>
      </x:c>
      <x:c r="AEO44" s="5" t="n">
        <x:v>4.636288878699014</x:v>
      </x:c>
      <x:c r="AEP44" s="5" t="n">
        <x:v>4.387404875411684</x:v>
      </x:c>
      <x:c r="AEQ44" s="5" t="n">
        <x:v>4.181528294753234</x:v>
      </x:c>
      <x:c r="AER44" s="5" t="n">
        <x:v>3.998828859749991</x:v>
      </x:c>
      <x:c r="AES44" s="5" t="n">
        <x:v>3.8185905587499978</x:v>
      </x:c>
      <x:c r="AET44" s="5" t="n">
        <x:v>3.6264791351281245</x:v>
      </x:c>
      <x:c r="AEU44" s="5" t="n">
        <x:v>3.4036942532175223</x:v>
      </x:c>
      <x:c r="AEV44" s="5" t="n">
        <x:v>3.141015632203386</x:v>
      </x:c>
      <x:c r="AEW44" s="5" t="n">
        <x:v>2.8474660849659843</x:v>
      </x:c>
      <x:c r="AEX44" s="5" t="n">
        <x:v>2.5293017675039606</x:v>
      </x:c>
      <x:c r="AEY44" s="5" t="n">
        <x:v>2.185695054730923</x:v>
      </x:c>
      <x:c r="AEZ44" s="5" t="n">
        <x:v>1.8091433570022617</x:v>
      </x:c>
      <x:c r="AFA44" s="5" t="n">
        <x:v>1.3917823772255777</x:v>
      </x:c>
      <x:c r="AFB44" s="5" t="n">
        <x:v>0.9327878649295493</x:v>
      </x:c>
      <x:c r="AFC44" s="5" t="n">
        <x:v>0.44520219652649873</x:v>
      </x:c>
      <x:c r="AFD44" s="5" t="n">
        <x:v>-0.040943239607763166</x:v>
      </x:c>
      <x:c r="AFE44" s="5" t="n">
        <x:v>-0.48425115859010476</x:v>
      </x:c>
      <x:c r="AFF44" s="5" t="n">
        <x:v>-0.8375390675301561</x:v>
      </x:c>
      <x:c r="AFG44" s="5" t="n">
        <x:v>-1.0618716969113957</x:v>
      </x:c>
      <x:c r="AFH44" s="5" t="n">
        <x:v>-1.1362165031838667</x:v>
      </x:c>
      <x:c r="AFI44" s="5" t="n">
        <x:v>-1.064076663951694</x:v>
      </x:c>
      <x:c r="AFJ44" s="5" t="n">
        <x:v>-0.8740001592636566</x:v>
      </x:c>
      <x:c r="AFK44" s="5" t="n">
        <x:v>-0.6137231295848606</x:v>
      </x:c>
      <x:c r="AFL44" s="5" t="n">
        <x:v>-0.33838146634753286</x:v>
      </x:c>
      <x:c r="AFM44" s="5" t="n">
        <x:v>-0.09265098795784155</x:v>
      </x:c>
      <x:c r="AFN44" s="5" t="n">
        <x:v>0.08920741945927746</x:v>
      </x:c>
      <x:c r="AFO44" s="5" t="n">
        <x:v>0.18477665491016926</x:v>
      </x:c>
      <x:c r="AFP44" s="5" t="n">
        <x:v>0.19324548941537867</x:v>
      </x:c>
      <x:c r="AFQ44" s="5" t="n">
        <x:v>0.13225988368850194</x:v>
      </x:c>
      <x:c r="AFR44" s="5" t="n">
        <x:v>0.031990978107837964</x:v>
      </x:c>
      <x:c r="AFS44" s="5" t="n">
        <x:v>-0.07137830148803967</x:v>
      </x:c>
      <x:c r="AFT44" s="5" t="n">
        <x:v>-0.14074790380089738</x:v>
      </x:c>
      <x:c r="AFU44" s="5" t="n">
        <x:v>-0.14172409010470632</x:v>
      </x:c>
      <x:c r="AFV44" s="5" t="n">
        <x:v>-0.04558385179128155</x:v>
      </x:c>
      <x:c r="AFW44" s="5" t="n">
        <x:v>0.16782134625209977</x:v>
      </x:c>
      <x:c r="AFX44" s="5" t="n">
        <x:v>0.5069956600248909</x:v>
      </x:c>
      <x:c r="AFY44" s="5" t="n">
        <x:v>0.9661666270201319</x:v>
      </x:c>
      <x:c r="AFZ44" s="5" t="n">
        <x:v>1.5231095268056545</x:v>
      </x:c>
      <x:c r="AGA44" s="5" t="n">
        <x:v>2.141547076267308</x:v>
      </x:c>
      <x:c r="AGB44" s="5" t="n">
        <x:v>2.811052709494261</x:v>
      </x:c>
      <x:c r="AGC44" s="5" t="n">
        <x:v>3.5156703408335885</x:v>
      </x:c>
      <x:c r="AGD44" s="5" t="n">
        <x:v>4.207847569863979</x:v>
      </x:c>
      <x:c r="AGE44" s="5" t="n">
        <x:v>4.84998680052922</x:v>
      </x:c>
      <x:c r="AGF44" s="5" t="n">
        <x:v>5.416416413310787</x:v>
      </x:c>
      <x:c r="AGG44" s="5" t="n">
        <x:v>5.8936895788229915</x:v>
      </x:c>
      <x:c r="AGH44" s="5" t="n">
        <x:v>6.279475322480454</x:v>
      </x:c>
      <x:c r="AGI44" s="5" t="n">
        <x:v>6.581740942233135</x:v>
      </x:c>
      <x:c r="AGJ44" s="5" t="n">
        <x:v>6.817078321318189</x:v>
      </x:c>
      <x:c r="AGK44" s="5" t="n">
        <x:v>7.007264110459922</x:v>
      </x:c>
      <x:c r="AGL44" s="5" t="n">
        <x:v>7.174937724450267</x:v>
      </x:c>
      <x:c r="AGM44" s="5" t="n">
        <x:v>7.334110667676412</x:v>
      </x:c>
      <x:c r="AGN44" s="5" t="n">
        <x:v>7.485597279982324</x:v>
      </x:c>
      <x:c r="AGO44" s="5" t="n">
        <x:v>7.613596094445398</x:v>
      </x:c>
      <x:c r="AGP44" s="5" t="n">
        <x:v>7.688540603918913</x:v>
      </x:c>
      <x:c r="AGQ44" s="5" t="n">
        <x:v>7.717166676688044</x:v>
      </x:c>
      <x:c r="AGR44" s="5" t="n">
        <x:v>7.715748899628102</x:v>
      </x:c>
      <x:c r="AGS44" s="5" t="n">
        <x:v>7.680088174333954</x:v>
      </x:c>
      <x:c r="AGT44" s="5" t="n">
        <x:v>7.630144828459918</x:v>
      </x:c>
      <x:c r="AGU44" s="5" t="n">
        <x:v>7.603600945675039</x:v>
      </x:c>
      <x:c r="AGV44" s="5" t="n">
        <x:v>7.643363822434768</x:v>
      </x:c>
      <x:c r="AGW44" s="5" t="n">
        <x:v>7.783272873981421</x:v>
      </x:c>
      <x:c r="AGX44" s="5" t="n">
        <x:v>8.035516830686301</x:v>
      </x:c>
      <x:c r="AGY44" s="5" t="n">
        <x:v>8.384844478608962</x:v>
      </x:c>
      <x:c r="AGZ44" s="5" t="n">
        <x:v>8.7922617491317</x:v>
      </x:c>
      <x:c r="AHA44" s="5" t="n">
        <x:v>9.20291356055244</x:v>
      </x:c>
      <x:c r="AHB44" s="5" t="n">
        <x:v>9.558987797403955</x:v>
      </x:c>
      <x:c r="AHC44" s="5" t="n">
        <x:v>9.809602223948433</x:v>
      </x:c>
      <x:c r="AHD44" s="5" t="n">
        <x:v>9.916084571679136</x:v>
      </x:c>
      <x:c r="AHE44" s="5" t="n">
        <x:v>9.867904925683813</x:v>
      </x:c>
      <x:c r="AHF44" s="5" t="n">
        <x:v>9.679945670002956</x:v>
      </x:c>
      <x:c r="AHG44" s="5" t="n">
        <x:v>9.380846840097389</x:v>
      </x:c>
      <x:c r="AHH44" s="5" t="n">
        <x:v>9.008067684597112</x:v>
      </x:c>
      <x:c r="AHI44" s="5" t="n">
        <x:v>8.601455826284171</x:v>
      </x:c>
      <x:c r="AHJ44" s="5" t="n">
        <x:v>8.197837717880335</x:v>
      </x:c>
      <x:c r="AHK44" s="5" t="n">
        <x:v>7.825686038882919</x:v>
      </x:c>
      <x:c r="AHL44" s="5" t="n">
        <x:v>7.502885411147989</x:v>
      </x:c>
      <x:c r="AHM44" s="5" t="n">
        <x:v>7.238251946771125</x:v>
      </x:c>
      <x:c r="AHN44" s="5" t="n">
        <x:v>7.033126678312767</x:v>
      </x:c>
      <x:c r="AHO44" s="5" t="n">
        <x:v>6.884286094602876</x:v>
      </x:c>
      <x:c r="AHP44" s="5" t="n">
        <x:v>6.786873293529108</x:v>
      </x:c>
      <x:c r="AHQ44" s="5" t="n">
        <x:v>6.735287600605285</x:v>
      </x:c>
      <x:c r="AHR44" s="5" t="n">
        <x:v>6.688101323173473</x:v>
      </x:c>
      <x:c r="AHS44" s="5" t="n">
        <x:v>6.599801281838282</x:v>
      </x:c>
      <x:c r="AHT44" s="5" t="n">
        <x:v>6.463345463227665</x:v>
      </x:c>
      <x:c r="AHU44" s="5" t="n">
        <x:v>6.282155924985558</x:v>
      </x:c>
      <x:c r="AHV44" s="5" t="n">
        <x:v>6.072341374644255</x:v>
      </x:c>
      <x:c r="AHW44" s="5" t="n">
        <x:v>5.863995550770955</x:v>
      </x:c>
      <x:c r="AHX44" s="5" t="n">
        <x:v>5.694633084956261</x:v>
      </x:c>
      <x:c r="AHY44" s="5" t="n">
        <x:v>5.600184225384973</x:v>
      </x:c>
      <x:c r="AHZ44" s="5" t="n">
        <x:v>5.603791377725305</x:v>
      </x:c>
      <x:c r="AIA44" s="5" t="n">
        <x:v>5.7071083959644495</x:v>
      </x:c>
      <x:c r="AIB44" s="5" t="n">
        <x:v>5.8884735887463835</x:v>
      </x:c>
      <x:c r="AIC44" s="5" t="n">
        <x:v>6.107456954949105</x:v>
      </x:c>
      <x:c r="AID44" s="5" t="n">
        <x:v>6.31449285043723</x:v>
      </x:c>
      <x:c r="AIE44" s="5" t="n">
        <x:v>45.28488460436705</x:v>
      </x:c>
      <x:c r="AIF44" s="5" t="n">
        <x:v>45.13359775448521</x:v>
      </x:c>
      <x:c r="AIG44" s="5" t="n">
        <x:v>45.017592878969715</x:v>
      </x:c>
      <x:c r="AIH44" s="5" t="n">
        <x:v>44.91192276714767</x:v>
      </x:c>
      <x:c r="AII44" s="5" t="n">
        <x:v>44.784681472455176</x:v>
      </x:c>
      <x:c r="AIJ44" s="5" t="n">
        <x:v>44.60502032444296</x:v>
      </x:c>
      <x:c r="AIK44" s="5" t="n">
        <x:v>44.35239278424897</x:v>
      </x:c>
      <x:c r="AIL44" s="5" t="n">
        <x:v>44.01997361641581</x:v>
      </x:c>
      <x:c r="AIM44" s="5" t="n">
        <x:v>43.61377074232667</x:v>
      </x:c>
      <x:c r="AIN44" s="5" t="n">
        <x:v>43.147448838457656</x:v>
      </x:c>
      <x:c r="AIO44" s="5" t="n">
        <x:v>42.63558994955309</x:v>
      </x:c>
      <x:c r="AIP44" s="5" t="n">
        <x:v>42.08848817989052</x:v>
      </x:c>
      <x:c r="AIQ44" s="5" t="n">
        <x:v>41.50989165172877</x:v>
      </x:c>
      <x:c r="AIR44" s="5" t="n">
        <x:v>40.87987376377278</x:v>
      </x:c>
      <x:c r="AIS44" s="5" t="n">
        <x:v>40.18112191751127</x:v>
      </x:c>
      <x:c r="AIT44" s="5" t="n">
        <x:v>39.42285722355851</x:v>
      </x:c>
      <x:c r="AIU44" s="5" t="n">
        <x:v>38.620258761570206</x:v>
      </x:c>
      <x:c r="AIV44" s="5" t="n">
        <x:v>37.792665941851446</x:v>
      </x:c>
      <x:c r="AIW44" s="5" t="n">
        <x:v>36.96047247174146</x:v>
      </x:c>
      <x:c r="AIX44" s="5" t="n">
        <x:v>36.13923866806908</x:v>
      </x:c>
      <x:c r="AIY44" s="5" t="n">
        <x:v>35.33419088700122</x:v>
      </x:c>
      <x:c r="AIZ44" s="5" t="n">
        <x:v>34.5382859635212</x:v>
      </x:c>
      <x:c r="AJA44" s="5" t="n">
        <x:v>33.732723596859366</x:v>
      </x:c>
      <x:c r="AJB44" s="5" t="n">
        <x:v>32.89168635247939</x:v>
      </x:c>
      <x:c r="AJC44" s="5" t="n">
        <x:v>31.98934237677154</x:v>
      </x:c>
      <x:c r="AJD44" s="5" t="n">
        <x:v>31.006602201893244</x:v>
      </x:c>
      <x:c r="AJE44" s="5" t="n">
        <x:v>29.93567996597933</x:v>
      </x:c>
      <x:c r="AJF44" s="5" t="n">
        <x:v>28.779666078823553</x:v>
      </x:c>
      <x:c r="AJG44" s="5" t="n">
        <x:v>27.552588392115716</x:v>
      </x:c>
      <x:c r="AJH44" s="5" t="n">
        <x:v>26.27608464142744</x:v>
      </x:c>
      <x:c r="AJI44" s="5" t="n">
        <x:v>24.977306239567643</x:v>
      </x:c>
      <x:c r="AJJ44" s="5" t="n">
        <x:v>23.63047282226281</x:v>
      </x:c>
      <x:c r="AJK44" s="5" t="n">
        <x:v>22.2225310442757</x:v>
      </x:c>
      <x:c r="AJL44" s="5" t="n">
        <x:v>20.804615056444806</x:v>
      </x:c>
      <x:c r="AJM44" s="5" t="n">
        <x:v>19.42509432547695</x:v>
      </x:c>
      <x:c r="AJN44" s="5" t="n">
        <x:v>18.12374346002062</x:v>
      </x:c>
      <x:c r="AJO44" s="5" t="n">
        <x:v>16.927233508347847</x:v>
      </x:c>
      <x:c r="AJP44" s="5" t="n">
        <x:v>15.848406176105502</x:v>
      </x:c>
      <x:c r="AJQ44" s="5" t="n">
        <x:v>14.890439015775831</x:v>
      </x:c>
      <x:c r="AJR44" s="5" t="n">
        <x:v>14.052195070037483</x:v>
      </x:c>
      <x:c r="AJS44" s="5" t="n">
        <x:v>13.337316939117082</x:v>
      </x:c>
      <x:c r="AJT44" s="5" t="n">
        <x:v>12.757496354867556</x:v>
      </x:c>
      <x:c r="AJU44" s="5" t="n">
        <x:v>12.33266935494084</x:v>
      </x:c>
      <x:c r="AJV44" s="5" t="n">
        <x:v>12.085804918027051</x:v>
      </x:c>
      <x:c r="AJW44" s="5" t="n">
        <x:v>12.03609074142177</x:v>
      </x:c>
      <x:c r="AJX44" s="5" t="n">
        <x:v>12.192517979903</x:v>
      </x:c>
      <x:c r="AJY44" s="5" t="n">
        <x:v>12.489817887233954</x:v>
      </x:c>
      <x:c r="AJZ44" s="5" t="n">
        <x:v>12.83965361822281</x:v>
      </x:c>
      <x:c r="AKA44" s="5" t="n">
        <x:v>13.210072161149792</x:v>
      </x:c>
      <x:c r="AKB44" s="5" t="n">
        <x:v>13.580000765508203</x:v>
      </x:c>
      <x:c r="AKC44" s="5" t="n">
        <x:v>13.945509321726846</x:v>
      </x:c>
      <x:c r="AKD44" s="5" t="n">
        <x:v>14.320995787539493</x:v>
      </x:c>
      <x:c r="AKE44" s="5" t="n">
        <x:v>14.73322865556129</x:v>
      </x:c>
      <x:c r="AKF44" s="5" t="n">
        <x:v>15.214210015807872</x:v>
      </x:c>
      <x:c r="AKG44" s="5" t="n">
        <x:v>15.790410407652892</x:v>
      </x:c>
      <x:c r="AKH44" s="5" t="n">
        <x:v>16.47732284049986</x:v>
      </x:c>
      <x:c r="AKI44" s="5" t="n">
        <x:v>17.276470288724344</x:v>
      </x:c>
      <x:c r="AKJ44" s="5" t="n">
        <x:v>18.177345744959712</x:v>
      </x:c>
      <x:c r="AKK44" s="5" t="n">
        <x:v>19.160839883529</x:v>
      </x:c>
      <x:c r="AKL44" s="5" t="n">
        <x:v>20.203493935957233</x:v>
      </x:c>
      <x:c r="AKM44" s="5" t="n">
        <x:v>21.28024133703857</x:v>
      </x:c>
      <x:c r="AKN44" s="5" t="n">
        <x:v>22.45149202792774</x:v>
      </x:c>
      <x:c r="AKO44" s="5" t="n">
        <x:v>23.763170185321695</x:v>
      </x:c>
      <x:c r="AKP44" s="5" t="n">
        <x:v>25.16801036993536</x:v>
      </x:c>
      <x:c r="AKQ44" s="5" t="n">
        <x:v>26.618773526654653</x:v>
      </x:c>
      <x:c r="AKR44" s="5" t="n">
        <x:v>28.069799717663223</x:v>
      </x:c>
      <x:c r="AKS44" s="5" t="n">
        <x:v>29.479854782296762</x:v>
      </x:c>
      <x:c r="AKT44" s="5" t="n">
        <x:v>30.814093885298067</x:v>
      </x:c>
      <x:c r="AKU44" s="5" t="n">
        <x:v>32.04801135636589</x:v>
      </x:c>
      <x:c r="AKV44" s="5" t="n">
        <x:v>33.168893737311166</x:v>
      </x:c>
      <x:c r="AKW44" s="5" t="n">
        <x:v>34.175924090365186</x:v>
      </x:c>
      <x:c r="AKX44" s="5" t="n">
        <x:v>35.07716662926</x:v>
      </x:c>
      <x:c r="AKY44" s="5" t="n">
        <x:v>35.885089346574084</x:v>
      </x:c>
      <x:c r="AKZ44" s="5" t="n">
        <x:v>36.60985713558543</x:v>
      </x:c>
      <x:c r="ALA44" s="5" t="n">
        <x:v>37.359181937009964</x:v>
      </x:c>
      <x:c r="ALB44" s="5" t="n">
        <x:v>38.235492398507986</x:v>
      </x:c>
      <x:c r="ALC44" s="5" t="n">
        <x:v>39.22634383955639</x:v>
      </x:c>
      <x:c r="ALD44" s="5" t="n">
        <x:v>40.30639636290472</x:v>
      </x:c>
      <x:c r="ALE44" s="5" t="n">
        <x:v>41.44052524616484</x:v>
      </x:c>
      <x:c r="ALF44" s="5" t="n">
        <x:v>42.58740737093216</x:v>
      </x:c>
      <x:c r="ALG44" s="5" t="n">
        <x:v>43.70594071184521</x:v>
      </x:c>
      <x:c r="ALH44" s="5" t="n">
        <x:v>44.759440319487915</x:v>
      </x:c>
      <x:c r="ALI44" s="5" t="n">
        <x:v>45.72074976668886</x:v>
      </x:c>
      <x:c r="ALJ44" s="5" t="n">
        <x:v>46.572095023346684</x:v>
      </x:c>
      <x:c r="ALK44" s="5" t="n">
        <x:v>47.30218160619115</x:v>
      </x:c>
      <x:c r="ALL44" s="5" t="n">
        <x:v>47.902799535093536</x:v>
      </x:c>
      <x:c r="ALM44" s="5" t="n">
        <x:v>48.36221468841195</x:v>
      </x:c>
      <x:c r="ALN44" s="5" t="n">
        <x:v>48.664022049622766</x:v>
      </x:c>
      <x:c r="ALO44" s="5" t="n">
        <x:v>48.85489537656562</x:v>
      </x:c>
      <x:c r="ALP44" s="5" t="n">
        <x:v>48.98748725601667</x:v>
      </x:c>
      <x:c r="ALQ44" s="5" t="n">
        <x:v>49.05135206699593</x:v>
      </x:c>
      <x:c r="ALR44" s="5" t="n">
        <x:v>49.03927297425261</x:v>
      </x:c>
      <x:c r="ALS44" s="5" t="n">
        <x:v>48.946520051799936</x:v>
      </x:c>
      <x:c r="ALT44" s="5" t="n">
        <x:v>48.76956239104034</x:v>
      </x:c>
      <x:c r="ALU44" s="5" t="n">
        <x:v>48.50427495694656</x:v>
      </x:c>
      <x:c r="ALV44" s="5" t="n">
        <x:v>48.14852470959967</x:v>
      </x:c>
      <x:c r="ALW44" s="5" t="n">
        <x:v>47.703370573904905</x:v>
      </x:c>
      <x:c r="ALX44" s="5" t="n">
        <x:v>47.17617544623705</x:v>
      </x:c>
      <x:c r="ALY44" s="5" t="n">
        <x:v>46.58165269914999</x:v>
      </x:c>
      <x:c r="ALZ44" s="5" t="n">
        <x:v>45.93871269387633</x:v>
      </x:c>
      <x:c r="AMA44" s="5" t="n">
        <x:v>45.26632303025228</x:v>
      </x:c>
      <x:c r="AMB44" s="5" t="n">
        <x:v>26.690802888731334</x:v>
      </x:c>
      <x:c r="AMC44" s="5" t="n">
        <x:v>28.241176111175736</x:v>
      </x:c>
      <x:c r="AMD44" s="5" t="n">
        <x:v>29.78142618063036</x:v>
      </x:c>
      <x:c r="AME44" s="5" t="n">
        <x:v>31.298809898095246</x:v>
      </x:c>
      <x:c r="AMF44" s="5" t="n">
        <x:v>32.775508699230215</x:v>
      </x:c>
      <x:c r="AMG44" s="5" t="n">
        <x:v>34.18854287901324</x:v>
      </x:c>
      <x:c r="AMH44" s="5" t="n">
        <x:v>35.51152346127003</x:v>
      </x:c>
      <x:c r="AMI44" s="5" t="n">
        <x:v>36.71808552376349</x:v>
      </x:c>
      <x:c r="AMJ44" s="5" t="n">
        <x:v>37.78513943138977</x:v>
      </x:c>
      <x:c r="AMK44" s="5" t="n">
        <x:v>38.693703623186295</x:v>
      </x:c>
      <x:c r="AML44" s="5" t="n">
        <x:v>39.427609337186716</x:v>
      </x:c>
      <x:c r="AMM44" s="5" t="n">
        <x:v>39.968198466790334</x:v>
      </x:c>
      <x:c r="AMN44" s="5" t="n">
        <x:v>40.289724598947494</x:v>
      </x:c>
      <x:c r="AMO44" s="5" t="n">
        <x:v>40.41617730683672</x:v>
      </x:c>
      <x:c r="AMP44" s="5" t="n">
        <x:v>40.3857674485794</x:v>
      </x:c>
      <x:c r="AMQ44" s="5" t="n">
        <x:v>40.186546065547184</x:v>
      </x:c>
      <x:c r="AMR44" s="5" t="n">
        <x:v>39.81516886466864</x:v>
      </x:c>
      <x:c r="AMS44" s="5" t="n">
        <x:v>39.28434301707181</x:v>
      </x:c>
      <x:c r="AMT44" s="5" t="n">
        <x:v>38.626382756074726</x:v>
      </x:c>
      <x:c r="AMU44" s="5" t="n">
        <x:v>37.88986225924554</x:v>
      </x:c>
      <x:c r="AMV44" s="5" t="n">
        <x:v>37.131744348127505</x:v>
      </x:c>
      <x:c r="AMW44" s="5" t="n">
        <x:v>36.40809106619364</x:v>
      </x:c>
      <x:c r="AMX44" s="5" t="n">
        <x:v>35.76393830110581</x:v>
      </x:c>
      <x:c r="AMY44" s="5" t="n">
        <x:v>35.22830477617776</x:v>
      </x:c>
      <x:c r="AMZ44" s="5" t="n">
        <x:v>34.81057879679165</x:v>
      </x:c>
      <x:c r="ANA44" s="5" t="n">
        <x:v>34.504077443355776</x:v>
      </x:c>
      <x:c r="ANB44" s="5" t="n">
        <x:v>34.29029304839383</x:v>
      </x:c>
      <x:c r="ANC44" s="5" t="n">
        <x:v>34.1467827991696</x:v>
      </x:c>
      <x:c r="AND44" s="5" t="n">
        <x:v>34.05557482673275</x:v>
      </x:c>
      <x:c r="ANE44" s="5" t="n">
        <x:v>34.00916494487638</x:v>
      </x:c>
      <x:c r="ANF44" s="5" t="n">
        <x:v>34.01469779548367</x:v>
      </x:c>
      <x:c r="ANG44" s="5" t="n">
        <x:v>34.02641634045434</x:v>
      </x:c>
      <x:c r="ANH44" s="5" t="n">
        <x:v>33.99810725768325</x:v>
      </x:c>
      <x:c r="ANI44" s="5" t="n">
        <x:v>33.94730622741403</x:v>
      </x:c>
      <x:c r="ANJ44" s="5" t="n">
        <x:v>33.88697419321722</x:v>
      </x:c>
      <x:c r="ANK44" s="5" t="n">
        <x:v>33.822146636657415</x:v>
      </x:c>
      <x:c r="ANL44" s="5" t="n">
        <x:v>33.74829809601095</x:v>
      </x:c>
      <x:c r="ANM44" s="5" t="n">
        <x:v>33.654528597910584</x:v>
      </x:c>
      <x:c r="ANN44" s="5" t="n">
        <x:v>33.52801214305627</x:v>
      </x:c>
      <x:c r="ANO44" s="5" t="n">
        <x:v>33.35914202168432</x:v>
      </x:c>
      <x:c r="ANP44" s="5" t="n">
        <x:v>33.144690525222224</x:v>
      </x:c>
      <x:c r="ANQ44" s="5" t="n">
        <x:v>32.89047950585412</x:v>
      </x:c>
      <x:c r="ANR44" s="5" t="n">
        <x:v>32.61020152393595</x:v>
      </x:c>
      <x:c r="ANS44" s="5" t="n">
        <x:v>32.322976708769325</x:v>
      </x:c>
      <x:c r="ANT44" s="5" t="n">
        <x:v>32.04996440603851</x:v>
      </x:c>
      <x:c r="ANU44" s="5" t="n">
        <x:v>31.8102926763342</x:v>
      </x:c>
      <x:c r="ANV44" s="5" t="n">
        <x:v>31.76434620391964</x:v>
      </x:c>
      <x:c r="ANW44" s="5" t="n">
        <x:v>32.04435371894324</x:v>
      </x:c>
      <x:c r="ANX44" s="5" t="n">
        <x:v>32.61749382705266</x:v>
      </x:c>
      <x:c r="ANY44" s="5" t="n">
        <x:v>33.4423035757193</x:v>
      </x:c>
      <x:c r="ANZ44" s="5" t="n">
        <x:v>34.47246781778108</x:v>
      </x:c>
      <x:c r="AOA44" s="5" t="n">
        <x:v>35.662183122218806</x:v>
      </x:c>
      <x:c r="AOB44" s="5" t="n">
        <x:v>36.9709008171977</x:v>
      </x:c>
      <x:c r="AOC44" s="5" t="n">
        <x:v>38.36706682174708</x:v>
      </x:c>
      <x:c r="AOD44" s="5" t="n">
        <x:v>39.82909906956592</x:v>
      </x:c>
      <x:c r="AOE44" s="5" t="n">
        <x:v>41.344264309575976</x:v>
      </x:c>
      <x:c r="AOF44" s="5" t="n">
        <x:v>42.90379795789616</x:v>
      </x:c>
      <x:c r="AOG44" s="5" t="n">
        <x:v>44.49805447029413</x:v>
      </x:c>
      <x:c r="AOH44" s="5" t="n">
        <x:v>46.109593202930775</x:v>
      </x:c>
      <x:c r="AOI44" s="5" t="n">
        <x:v>47.7092978348088</x:v>
      </x:c>
      <x:c r="AOJ44" s="5" t="n">
        <x:v>49.253418045082014</x:v>
      </x:c>
      <x:c r="AOK44" s="5" t="n">
        <x:v>50.86773195737789</x:v>
      </x:c>
      <x:c r="AOL44" s="5" t="n">
        <x:v>52.65595621535193</x:v>
      </x:c>
      <x:c r="AOM44" s="5" t="n">
        <x:v>54.534224964545835</x:v>
      </x:c>
      <x:c r="AON44" s="5" t="n">
        <x:v>56.4317882441054</x:v>
      </x:c>
      <x:c r="AOO44" s="5" t="n">
        <x:v>58.29632983997794</x:v>
      </x:c>
      <x:c r="AOP44" s="5" t="n">
        <x:v>60.09419079513911</x:v>
      </x:c>
      <x:c r="AOQ44" s="5" t="n">
        <x:v>61.80245241618837</x:v>
      </x:c>
      <x:c r="AOR44" s="5" t="n">
        <x:v>63.39645937315502</x:v>
      </x:c>
      <x:c r="AOS44" s="5" t="n">
        <x:v>64.83944405637948</x:v>
      </x:c>
      <x:c r="AOT44" s="5" t="n">
        <x:v>66.07661754453623</x:v>
      </x:c>
      <x:c r="AOU44" s="5" t="n">
        <x:v>67.03632934422642</x:v>
      </x:c>
      <x:c r="AOV44" s="5" t="n">
        <x:v>67.63800451617819</x:v>
      </x:c>
      <x:c r="AOW44" s="5" t="n">
        <x:v>67.80310510192008</x:v>
      </x:c>
      <x:c r="AOX44" s="5" t="n">
        <x:v>67.41144189851666</x:v>
      </x:c>
      <x:c r="AOY44" s="5" t="n">
        <x:v>66.43769445411755</x:v>
      </x:c>
      <x:c r="AOZ44" s="5" t="n">
        <x:v>64.96372993766748</x:v>
      </x:c>
      <x:c r="APA44" s="5" t="n">
        <x:v>63.08279358927054</x:v>
      </x:c>
      <x:c r="APB44" s="5" t="n">
        <x:v>60.891496796118965</x:v>
      </x:c>
      <x:c r="APC44" s="5" t="n">
        <x:v>58.48230674573016</x:v>
      </x:c>
      <x:c r="APD44" s="5" t="n">
        <x:v>55.937846045941896</x:v>
      </x:c>
      <x:c r="APE44" s="5" t="n">
        <x:v>53.329206739532815</x:v>
      </x:c>
      <x:c r="APF44" s="5" t="n">
        <x:v>50.71874294383736</x:v>
      </x:c>
      <x:c r="APG44" s="5" t="n">
        <x:v>48.16441806759516</x:v>
      </x:c>
      <x:c r="APH44" s="5" t="n">
        <x:v>45.72453672371799</x:v>
      </x:c>
      <x:c r="API44" s="5" t="n">
        <x:v>43.46124721076291</x:v>
      </x:c>
      <x:c r="APJ44" s="5" t="n">
        <x:v>41.43913602248872</x:v>
      </x:c>
      <x:c r="APK44" s="5" t="n">
        <x:v>39.72216661976987</x:v>
      </x:c>
      <x:c r="APL44" s="5" t="n">
        <x:v>38.247580650190514</x:v>
      </x:c>
      <x:c r="APM44" s="5" t="n">
        <x:v>36.89916387642949</x:v>
      </x:c>
      <x:c r="APN44" s="5" t="n">
        <x:v>35.65624582340999</x:v>
      </x:c>
      <x:c r="APO44" s="5" t="n">
        <x:v>34.49809398679909</x:v>
      </x:c>
      <x:c r="APP44" s="5" t="n">
        <x:v>33.408624422006</x:v>
      </x:c>
      <x:c r="APQ44" s="5" t="n">
        <x:v>32.37818610344549</x:v>
      </x:c>
      <x:c r="APR44" s="5" t="n">
        <x:v>31.4033798090138</x:v>
      </x:c>
      <x:c r="APS44" s="5" t="n">
        <x:v>30.4844996874707</x:v>
      </x:c>
      <x:c r="APT44" s="5" t="n">
        <x:v>29.621600013581922</x:v>
      </x:c>
      <x:c r="APU44" s="5" t="n">
        <x:v>28.813005861811085</x:v>
      </x:c>
      <x:c r="APV44" s="5" t="n">
        <x:v>28.055115721318497</x:v>
      </x:c>
      <x:c r="APW44" s="5" t="n">
        <x:v>27.343505588918173</x:v>
      </x:c>
      <x:c r="APX44" s="5" t="n">
        <x:v>26.675505919198812</x:v>
      </x:c>
      <x:c r="APY44" s="5" t="n">
        <x:v>5.108190958533662</x:v>
      </x:c>
      <x:c r="APZ44" s="5" t="n">
        <x:v>4.401280900822484</x:v>
      </x:c>
      <x:c r="AQA44" s="5" t="n">
        <x:v>3.768453061350894</x:v>
      </x:c>
      <x:c r="AQB44" s="5" t="n">
        <x:v>3.208703616652813</x:v>
      </x:c>
      <x:c r="AQC44" s="5" t="n">
        <x:v>2.7162700587844357</x:v>
      </x:c>
      <x:c r="AQD44" s="5" t="n">
        <x:v>2.2852409947348105</x:v>
      </x:c>
      <x:c r="AQE44" s="5" t="n">
        <x:v>1.914621220935155</x:v>
      </x:c>
      <x:c r="AQF44" s="5" t="n">
        <x:v>1.6117896924459085</x:v>
      </x:c>
      <x:c r="AQG44" s="5" t="n">
        <x:v>1.391841208122966</x:v>
      </x:c>
      <x:c r="AQH44" s="5" t="n">
        <x:v>1.274129885208886</x:v>
      </x:c>
      <x:c r="AQI44" s="5" t="n">
        <x:v>1.276438632632319</x:v>
      </x:c>
      <x:c r="AQJ44" s="5" t="n">
        <x:v>1.4057061241630144</x:v>
      </x:c>
      <x:c r="AQK44" s="5" t="n">
        <x:v>1.656339929514959</x:v>
      </x:c>
      <x:c r="AQL44" s="5" t="n">
        <x:v>2.0327546012074027</x:v>
      </x:c>
      <x:c r="AQM44" s="5" t="n">
        <x:v>2.521173886017383</x:v>
      </x:c>
      <x:c r="AQN44" s="5" t="n">
        <x:v>3.0766530137586208</x:v>
      </x:c>
      <x:c r="AQO44" s="5" t="n">
        <x:v>3.663430564353911</x:v>
      </x:c>
      <x:c r="AQP44" s="5" t="n">
        <x:v>4.262034063355054</x:v>
      </x:c>
      <x:c r="AQQ44" s="5" t="n">
        <x:v>4.871008198303624</x:v>
      </x:c>
      <x:c r="AQR44" s="5" t="n">
        <x:v>5.5043707764765095</x:v>
      </x:c>
      <x:c r="AQS44" s="5" t="n">
        <x:v>6.184898139871213</x:v>
      </x:c>
      <x:c r="AQT44" s="5" t="n">
        <x:v>6.934672632698761</x:v>
      </x:c>
      <x:c r="AQU44" s="5" t="n">
        <x:v>7.768945476701004</x:v>
      </x:c>
      <x:c r="AQV44" s="5" t="n">
        <x:v>8.691643799777022</x:v>
      </x:c>
      <x:c r="AQW44" s="5" t="n">
        <x:v>9.69502767358465</x:v>
      </x:c>
      <x:c r="AQX44" s="5" t="n">
        <x:v>10.761697414848685</x:v>
      </x:c>
      <x:c r="AQY44" s="5" t="n">
        <x:v>11.866800372537236</x:v>
      </x:c>
      <x:c r="AQZ44" s="5" t="n">
        <x:v>12.978518317399761</x:v>
      </x:c>
      <x:c r="ARA44" s="5" t="n">
        <x:v>14.05611914554843</x:v>
      </x:c>
      <x:c r="ARB44" s="5" t="n">
        <x:v>15.050705934482922</x:v>
      </x:c>
      <x:c r="ARC44" s="5" t="n">
        <x:v>15.904857393941892</x:v>
      </x:c>
      <x:c r="ARD44" s="5" t="n">
        <x:v>16.62650188399942</x:v>
      </x:c>
      <x:c r="ARE44" s="5" t="n">
        <x:v>17.23310964667887</x:v>
      </x:c>
      <x:c r="ARF44" s="5" t="n">
        <x:v>17.691711071257227</x:v>
      </x:c>
      <x:c r="ARG44" s="5" t="n">
        <x:v>17.995525202413955</x:v>
      </x:c>
      <x:c r="ARH44" s="5" t="n">
        <x:v>18.16823386970817</x:v>
      </x:c>
      <x:c r="ARI44" s="5" t="n">
        <x:v>18.258992218390276</x:v>
      </x:c>
      <x:c r="ARJ44" s="5" t="n">
        <x:v>18.33092528735308</x:v>
      </x:c>
      <x:c r="ARK44" s="5" t="n">
        <x:v>18.44589150587082</x:v>
      </x:c>
      <x:c r="ARL44" s="5" t="n">
        <x:v>18.64842681236845</x:v>
      </x:c>
      <x:c r="ARM44" s="5" t="n">
        <x:v>18.955037801499927</x:v>
      </x:c>
      <x:c r="ARN44" s="5" t="n">
        <x:v>19.350495693611737</x:v>
      </x:c>
      <x:c r="ARO44" s="5" t="n">
        <x:v>19.792954320729805</x:v>
      </x:c>
      <x:c r="ARP44" s="5" t="n">
        <x:v>20.224755398811094</x:v>
      </x:c>
      <x:c r="ARQ44" s="5" t="n">
        <x:v>20.587132680870713</x:v>
      </x:c>
      <x:c r="ARR44" s="5" t="n">
        <x:v>20.83144284521791</x:v>
      </x:c>
      <x:c r="ARS44" s="5" t="n">
        <x:v>20.61335507945813</x:v>
      </x:c>
      <x:c r="ART44" s="5" t="n">
        <x:v>19.67884611057094</x:v>
      </x:c>
      <x:c r="ARU44" s="5" t="n">
        <x:v>18.135310561603344</x:v>
      </x:c>
      <x:c r="ARV44" s="5" t="n">
        <x:v>16.095733628470974</x:v>
      </x:c>
      <x:c r="ARW44" s="5" t="n">
        <x:v>13.672765382942128</x:v>
      </x:c>
      <x:c r="ARX44" s="5" t="n">
        <x:v>10.97886266685259</x:v>
      </x:c>
      <x:c r="ARY44" s="5" t="n">
        <x:v>8.125779167462381</x:v>
      </x:c>
      <x:c r="ARZ44" s="5" t="n">
        <x:v>5.225034561967025</x:v>
      </x:c>
      <x:c r="ASA44" s="5" t="n">
        <x:v>2.3863879734141387</x:v>
      </x:c>
      <x:c r="ASB44" s="5" t="n">
        <x:v>-0.2853119156887558</x:v>
      </x:c>
      <x:c r="ASC44" s="5" t="n">
        <x:v>-2.6940470062494284</x:v>
      </x:c>
      <x:c r="ASD44" s="5" t="n">
        <x:v>-4.750618457248136</x:v>
      </x:c>
      <x:c r="ASE44" s="5" t="n">
        <x:v>-6.37020704393664</x:v>
      </x:c>
      <x:c r="ASF44" s="5" t="n">
        <x:v>-7.466306367766656</x:v>
      </x:c>
      <x:c r="ASG44" s="5" t="n">
        <x:v>-7.945404288645532</x:v>
      </x:c>
      <x:c r="ASH44" s="5" t="n">
        <x:v>-7.880986673937193</x:v>
      </x:c>
      <x:c r="ASI44" s="5" t="n">
        <x:v>-7.448870837461127</x:v>
      </x:c>
      <x:c r="ASJ44" s="5" t="n">
        <x:v>-6.701912354627879</x:v>
      </x:c>
      <x:c r="ASK44" s="5" t="n">
        <x:v>-5.6976208850889725</x:v>
      </x:c>
      <x:c r="ASL44" s="5" t="n">
        <x:v>-4.500307369256424</x:v>
      </x:c>
      <x:c r="ASM44" s="5" t="n">
        <x:v>-3.178537553501423</x:v>
      </x:c>
      <x:c r="ASN44" s="5" t="n">
        <x:v>-1.8016107536003771</x:v>
      </x:c>
      <x:c r="ASO44" s="5" t="n">
        <x:v>-0.43532089154622944</x:v>
      </x:c>
      <x:c r="ASP44" s="5" t="n">
        <x:v>0.8596751598818033</x:v>
      </x:c>
      <x:c r="ASQ44" s="5" t="n">
        <x:v>2.0266732008927333</x:v>
      </x:c>
      <x:c r="ASR44" s="5" t="n">
        <x:v>3.0091698693086455</x:v>
      </x:c>
      <x:c r="ASS44" s="5" t="n">
        <x:v>3.7485004229642365</x:v>
      </x:c>
      <x:c r="AST44" s="5" t="n">
        <x:v>4.183354644188148</x:v>
      </x:c>
      <x:c r="ASU44" s="5" t="n">
        <x:v>4.4311746443306905</x:v>
      </x:c>
      <x:c r="ASV44" s="5" t="n">
        <x:v>4.65172396868849</x:v>
      </x:c>
      <x:c r="ASW44" s="5" t="n">
        <x:v>4.851388365794795</x:v>
      </x:c>
      <x:c r="ASX44" s="5" t="n">
        <x:v>5.040211706880535</x:v>
      </x:c>
      <x:c r="ASY44" s="5" t="n">
        <x:v>5.226593663665352</x:v>
      </x:c>
      <x:c r="ASZ44" s="5" t="n">
        <x:v>5.415625323190111</x:v>
      </x:c>
      <x:c r="ATA44" s="5" t="n">
        <x:v>5.606187163381242</x:v>
      </x:c>
      <x:c r="ATB44" s="5" t="n">
        <x:v>5.794545391428085</x:v>
      </x:c>
      <x:c r="ATC44" s="5" t="n">
        <x:v>5.976736448235988</x:v>
      </x:c>
      <x:c r="ATD44" s="5" t="n">
        <x:v>6.152315045867721</x:v>
      </x:c>
      <x:c r="ATE44" s="5" t="n">
        <x:v>6.32063799691971</x:v>
      </x:c>
      <x:c r="ATF44" s="5" t="n">
        <x:v>6.476881997666948</x:v>
      </x:c>
      <x:c r="ATG44" s="5" t="n">
        <x:v>6.607168908409552</x:v>
      </x:c>
      <x:c r="ATH44" s="5" t="n">
        <x:v>6.688847982568213</x:v>
      </x:c>
      <x:c r="ATI44" s="5" t="n">
        <x:v>6.7232885224131085</x:v>
      </x:c>
      <x:c r="ATJ44" s="5" t="n">
        <x:v>6.717272788513393</x:v>
      </x:c>
      <x:c r="ATK44" s="5" t="n">
        <x:v>6.661726031631618</x:v>
      </x:c>
      <x:c r="ATL44" s="5" t="n">
        <x:v>6.564073542900685</x:v>
      </x:c>
      <x:c r="ATM44" s="5" t="n">
        <x:v>6.4425978787053655</x:v>
      </x:c>
      <x:c r="ATN44" s="5" t="n">
        <x:v>6.317300948824486</x:v>
      </x:c>
      <x:c r="ATO44" s="5" t="n">
        <x:v>6.200472347881444</x:v>
      </x:c>
      <x:c r="ATP44" s="5" t="n">
        <x:v>6.091481539468752</x:v>
      </x:c>
      <x:c r="ATQ44" s="5" t="n">
        <x:v>5.979135604068394</x:v>
      </x:c>
      <x:c r="ATR44" s="5" t="n">
        <x:v>5.84740894511816</x:v>
      </x:c>
      <x:c r="ATS44" s="5" t="n">
        <x:v>5.683223551293788</x:v>
      </x:c>
      <x:c r="ATT44" s="5" t="n">
        <x:v>5.482034749889076</x:v>
      </x:c>
      <x:c r="ATU44" s="5" t="n">
        <x:v>5.2469629949383965</x:v>
      </x:c>
    </x:row>
    <x:row r="45" ht="23" customHeight="1">
      <x:c r="A45" s="1" t="str">
        <x:v>09P14</x:v>
      </x:c>
      <x:c r="B45" s="1" t="str">
        <x:v>CP</x:v>
      </x:c>
      <x:c r="C45" s="1" t="str">
        <x:v>BASE</x:v>
      </x:c>
      <x:c r="D45" s="1" t="str">
        <x:v>L</x:v>
      </x:c>
      <x:c r="E45" s="5" t="n">
        <x:v>28.336958392688274</x:v>
      </x:c>
      <x:c r="F45" s="5" t="n">
        <x:v>11.51906986108758</x:v>
      </x:c>
      <x:c r="G45" s="5" t="n">
        <x:v>11.772535796792482</x:v>
      </x:c>
      <x:c r="H45" s="5" t="n">
        <x:v>12.053903056418497</x:v>
      </x:c>
      <x:c r="I45" s="5" t="n">
        <x:v>12.369363813619596</x:v>
      </x:c>
      <x:c r="J45" s="5" t="n">
        <x:v>12.719567837594553</x:v>
      </x:c>
      <x:c r="K45" s="5" t="n">
        <x:v>13.097824468179185</x:v>
      </x:c>
      <x:c r="L45" s="5" t="n">
        <x:v>13.489600416067523</x:v>
      </x:c>
      <x:c r="M45" s="5" t="n">
        <x:v>13.874123189184239</x:v>
      </x:c>
      <x:c r="N45" s="5" t="n">
        <x:v>14.229261971167862</x:v>
      </x:c>
      <x:c r="O45" s="5" t="n">
        <x:v>14.536010991802529</x:v>
      </x:c>
      <x:c r="P45" s="5" t="n">
        <x:v>14.783039747755707</x:v>
      </x:c>
      <x:c r="Q45" s="5" t="n">
        <x:v>14.968667421335983</x:v>
      </x:c>
      <x:c r="R45" s="5" t="n">
        <x:v>15.098706350271396</x:v>
      </x:c>
      <x:c r="S45" s="5" t="n">
        <x:v>15.19742139118258</x:v>
      </x:c>
      <x:c r="T45" s="5" t="n">
        <x:v>15.290166054551264</x:v>
      </x:c>
      <x:c r="U45" s="5" t="n">
        <x:v>15.382598987190507</x:v>
      </x:c>
      <x:c r="V45" s="5" t="n">
        <x:v>15.472404795706511</x:v>
      </x:c>
      <x:c r="W45" s="5" t="n">
        <x:v>15.54973275911437</x:v>
      </x:c>
      <x:c r="X45" s="5" t="n">
        <x:v>15.600458718099041</x:v>
      </x:c>
      <x:c r="Y45" s="5" t="n">
        <x:v>15.60936923522322</x:v>
      </x:c>
      <x:c r="Z45" s="5" t="n">
        <x:v>15.564492405927874</x:v>
      </x:c>
      <x:c r="AA45" s="5" t="n">
        <x:v>15.459554779708053</x:v>
      </x:c>
      <x:c r="AB45" s="5" t="n">
        <x:v>15.295573812485234</x:v>
      </x:c>
      <x:c r="AC45" s="5" t="n">
        <x:v>15.080739811577898</x:v>
      </x:c>
      <x:c r="AD45" s="5" t="n">
        <x:v>14.828148015699057</x:v>
      </x:c>
      <x:c r="AE45" s="5" t="n">
        <x:v>14.554131718724317</x:v>
      </x:c>
      <x:c r="AF45" s="5" t="n">
        <x:v>14.274701686495353</x:v>
      </x:c>
      <x:c r="AG45" s="5" t="n">
        <x:v>14.005252739866078</x:v>
      </x:c>
      <x:c r="AH45" s="5" t="n">
        <x:v>13.758298807938756</x:v>
      </x:c>
      <x:c r="AI45" s="5" t="n">
        <x:v>13.544063098058734</x:v>
      </x:c>
      <x:c r="AJ45" s="5" t="n">
        <x:v>13.368908743162116</x:v>
      </x:c>
      <x:c r="AK45" s="5" t="n">
        <x:v>13.21893174289024</x:v>
      </x:c>
      <x:c r="AL45" s="5" t="n">
        <x:v>13.076924245994308</x:v>
      </x:c>
      <x:c r="AM45" s="5" t="n">
        <x:v>12.937704958341733</x:v>
      </x:c>
      <x:c r="AN45" s="5" t="n">
        <x:v>12.794165118794272</x:v>
      </x:c>
      <x:c r="AO45" s="5" t="n">
        <x:v>12.640455544361787</x:v>
      </x:c>
      <x:c r="AP45" s="5" t="n">
        <x:v>12.475730658261709</x:v>
      </x:c>
      <x:c r="AQ45" s="5" t="n">
        <x:v>12.305616348466543</x:v>
      </x:c>
      <x:c r="AR45" s="5" t="n">
        <x:v>12.140147995905743</x:v>
      </x:c>
      <x:c r="AS45" s="5" t="n">
        <x:v>11.990281831085362</x:v>
      </x:c>
      <x:c r="AT45" s="5" t="n">
        <x:v>11.863197389978346</x:v>
      </x:c>
      <x:c r="AU45" s="5" t="n">
        <x:v>11.759445303434958</x:v>
      </x:c>
      <x:c r="AV45" s="5" t="n">
        <x:v>11.673922936110761</x:v>
      </x:c>
      <x:c r="AW45" s="5" t="n">
        <x:v>11.598374709602426</x:v>
      </x:c>
      <x:c r="AX45" s="5" t="n">
        <x:v>11.52561141369161</x:v>
      </x:c>
      <x:c r="AY45" s="5" t="n">
        <x:v>11.45406519018604</x:v>
      </x:c>
      <x:c r="AZ45" s="5" t="n">
        <x:v>11.378177348400742</x:v>
      </x:c>
      <x:c r="BA45" s="5" t="n">
        <x:v>11.296199634611186</x:v>
      </x:c>
      <x:c r="BB45" s="5" t="n">
        <x:v>11.218735838948861</x:v>
      </x:c>
      <x:c r="BC45" s="5" t="n">
        <x:v>11.156442832515404</x:v>
      </x:c>
      <x:c r="BD45" s="5" t="n">
        <x:v>11.116171603244961</x:v>
      </x:c>
      <x:c r="BE45" s="5" t="n">
        <x:v>11.09982725587898</x:v>
      </x:c>
      <x:c r="BF45" s="5" t="n">
        <x:v>11.102507647557186</x:v>
      </x:c>
      <x:c r="BG45" s="5" t="n">
        <x:v>11.114937939204907</x:v>
      </x:c>
      <x:c r="BH45" s="5" t="n">
        <x:v>11.126570194121667</x:v>
      </x:c>
      <x:c r="BI45" s="5" t="n">
        <x:v>11.129528287056118</x:v>
      </x:c>
      <x:c r="BJ45" s="5" t="n">
        <x:v>11.12131455447226</x:v>
      </x:c>
      <x:c r="BK45" s="5" t="n">
        <x:v>11.106669868762841</x:v>
      </x:c>
      <x:c r="BL45" s="5" t="n">
        <x:v>11.095862350073821</x:v>
      </x:c>
      <x:c r="BM45" s="5" t="n">
        <x:v>11.10250414466918</x:v>
      </x:c>
      <x:c r="BN45" s="5" t="n">
        <x:v>11.138799097401977</x:v>
      </x:c>
      <x:c r="BO45" s="5" t="n">
        <x:v>11.214153364258935</x:v>
      </x:c>
      <x:c r="BP45" s="5" t="n">
        <x:v>11.329202849776028</x:v>
      </x:c>
      <x:c r="BQ45" s="5" t="n">
        <x:v>11.475194582285619</x:v>
      </x:c>
      <x:c r="BR45" s="5" t="n">
        <x:v>11.637103961475562</x:v>
      </x:c>
      <x:c r="BS45" s="5" t="n">
        <x:v>11.796819444612314</x:v>
      </x:c>
      <x:c r="BT45" s="5" t="n">
        <x:v>11.937079753643259</x:v>
      </x:c>
      <x:c r="BU45" s="5" t="n">
        <x:v>12.044936035574226</x:v>
      </x:c>
      <x:c r="BV45" s="5" t="n">
        <x:v>12.115889394712154</x:v>
      </x:c>
      <x:c r="BW45" s="5" t="n">
        <x:v>12.15386570520175</x:v>
      </x:c>
      <x:c r="BX45" s="5" t="n">
        <x:v>12.1692609439942</x:v>
      </x:c>
      <x:c r="BY45" s="5" t="n">
        <x:v>12.174571458459196</x:v>
      </x:c>
      <x:c r="BZ45" s="5" t="n">
        <x:v>12.178806340466885</x:v>
      </x:c>
      <x:c r="CA45" s="5" t="n">
        <x:v>12.183781123350615</x:v>
      </x:c>
      <x:c r="CB45" s="5" t="n">
        <x:v>12.19518232776281</x:v>
      </x:c>
      <x:c r="CC45" s="5" t="n">
        <x:v>12.214475774353536</x:v>
      </x:c>
      <x:c r="CD45" s="5" t="n">
        <x:v>12.229701786355776</x:v>
      </x:c>
      <x:c r="CE45" s="5" t="n">
        <x:v>12.231672073857967</x:v>
      </x:c>
      <x:c r="CF45" s="5" t="n">
        <x:v>12.216675364890628</x:v>
      </x:c>
      <x:c r="CG45" s="5" t="n">
        <x:v>12.187201634752656</x:v>
      </x:c>
      <x:c r="CH45" s="5" t="n">
        <x:v>12.148860436753369</x:v>
      </x:c>
      <x:c r="CI45" s="5" t="n">
        <x:v>12.107345889588904</x:v>
      </x:c>
      <x:c r="CJ45" s="5" t="n">
        <x:v>12.065275377500887</x:v>
      </x:c>
      <x:c r="CK45" s="5" t="n">
        <x:v>12.021598360385646</x:v>
      </x:c>
      <x:c r="CL45" s="5" t="n">
        <x:v>11.971860937819644</x:v>
      </x:c>
      <x:c r="CM45" s="5" t="n">
        <x:v>11.912491167774451</x:v>
      </x:c>
      <x:c r="CN45" s="5" t="n">
        <x:v>11.841607100460557</x:v>
      </x:c>
      <x:c r="CO45" s="5" t="n">
        <x:v>11.761730518669273</x:v>
      </x:c>
      <x:c r="CP45" s="5" t="n">
        <x:v>11.679297820427811</x:v>
      </x:c>
      <x:c r="CQ45" s="5" t="n">
        <x:v>11.603684568920965</x:v>
      </x:c>
      <x:c r="CR45" s="5" t="n">
        <x:v>11.544284011236385</x:v>
      </x:c>
      <x:c r="CS45" s="5" t="n">
        <x:v>11.50801041742431</x:v>
      </x:c>
      <x:c r="CT45" s="5" t="n">
        <x:v>11.497237558314444</x:v>
      </x:c>
      <x:c r="CU45" s="5" t="n">
        <x:v>11.50860577439423</x:v>
      </x:c>
      <x:c r="CV45" s="5" t="n">
        <x:v>11.534010383492895</x:v>
      </x:c>
      <x:c r="CW45" s="5" t="n">
        <x:v>11.562364848045704</x:v>
      </x:c>
      <x:c r="CX45" s="5" t="n">
        <x:v>11.583587598819271</x:v>
      </x:c>
      <x:c r="CY45" s="5" t="n">
        <x:v>11.590646795408915</x:v>
      </x:c>
      <x:c r="CZ45" s="5" t="n">
        <x:v>11.581723857348203</x:v>
      </x:c>
      <x:c r="DA45" s="5" t="n">
        <x:v>11.560648403307479</x:v>
      </x:c>
      <x:c r="DB45" s="5" t="n">
        <x:v>11.535983068658584</x:v>
      </x:c>
      <x:c r="DC45" s="5" t="n">
        <x:v>5.226799067072543</x:v>
      </x:c>
      <x:c r="DD45" s="5" t="n">
        <x:v>4.6827298331008596</x:v>
      </x:c>
      <x:c r="DE45" s="5" t="n">
        <x:v>4.158600863359185</x:v>
      </x:c>
      <x:c r="DF45" s="5" t="n">
        <x:v>3.6772263679879647</x:v>
      </x:c>
      <x:c r="DG45" s="5" t="n">
        <x:v>3.2663318249515094</x:v>
      </x:c>
      <x:c r="DH45" s="5" t="n">
        <x:v>2.9521310050763665</x:v>
      </x:c>
      <x:c r="DI45" s="5" t="n">
        <x:v>2.751912662550152</x:v>
      </x:c>
      <x:c r="DJ45" s="5" t="n">
        <x:v>2.6684819183674557</x:v>
      </x:c>
      <x:c r="DK45" s="5" t="n">
        <x:v>2.6884555384982556</x:v>
      </x:c>
      <x:c r="DL45" s="5" t="n">
        <x:v>2.7862587393646208</x:v>
      </x:c>
      <x:c r="DM45" s="5" t="n">
        <x:v>2.93168270739431</x:v>
      </x:c>
      <x:c r="DN45" s="5" t="n">
        <x:v>3.0984386025291126</x:v>
      </x:c>
      <x:c r="DO45" s="5" t="n">
        <x:v>3.2713674629824707</x:v>
      </x:c>
      <x:c r="DP45" s="5" t="n">
        <x:v>3.4121961780398395</x:v>
      </x:c>
      <x:c r="DQ45" s="5" t="n">
        <x:v>3.489594012665938</x:v>
      </x:c>
      <x:c r="DR45" s="5" t="n">
        <x:v>3.5145326430570356</x:v>
      </x:c>
      <x:c r="DS45" s="5" t="n">
        <x:v>3.5011280979384933</x:v>
      </x:c>
      <x:c r="DT45" s="5" t="n">
        <x:v>3.4628527501897386</x:v>
      </x:c>
      <x:c r="DU45" s="5" t="n">
        <x:v>3.4102236725467234</x:v>
      </x:c>
      <x:c r="DV45" s="5" t="n">
        <x:v>3.351092001598049</x:v>
      </x:c>
      <x:c r="DW45" s="5" t="n">
        <x:v>3.2928174476130394</x:v>
      </x:c>
      <x:c r="DX45" s="5" t="n">
        <x:v>3.2436941218423314</x:v>
      </x:c>
      <x:c r="DY45" s="5" t="n">
        <x:v>3.2148192823100192</x:v>
      </x:c>
      <x:c r="DZ45" s="5" t="n">
        <x:v>3.2204893092325406</x:v>
      </x:c>
      <x:c r="EA45" s="5" t="n">
        <x:v>3.277628004904264</x:v>
      </x:c>
      <x:c r="EB45" s="5" t="n">
        <x:v>3.4035496990020038</x:v>
      </x:c>
      <x:c r="EC45" s="5" t="n">
        <x:v>3.6128696750035205</x:v>
      </x:c>
      <x:c r="ED45" s="5" t="n">
        <x:v>3.9128543447288107</x:v>
      </x:c>
      <x:c r="EE45" s="5" t="n">
        <x:v>4.301228570081433</x:v>
      </x:c>
      <x:c r="EF45" s="5" t="n">
        <x:v>4.762989671313081</x:v>
      </x:c>
      <x:c r="EG45" s="5" t="n">
        <x:v>5.271526407774369</x:v>
      </x:c>
      <x:c r="EH45" s="5" t="n">
        <x:v>5.848130316475515</x:v>
      </x:c>
      <x:c r="EI45" s="5" t="n">
        <x:v>6.4988261699048575</x:v>
      </x:c>
      <x:c r="EJ45" s="5" t="n">
        <x:v>7.168056426200472</x:v>
      </x:c>
      <x:c r="EK45" s="5" t="n">
        <x:v>7.80847631487645</x:v>
      </x:c>
      <x:c r="EL45" s="5" t="n">
        <x:v>8.386359069152515</x:v>
      </x:c>
      <x:c r="EM45" s="5" t="n">
        <x:v>8.885160026358943</x:v>
      </x:c>
      <x:c r="EN45" s="5" t="n">
        <x:v>9.30554804913279</x:v>
      </x:c>
      <x:c r="EO45" s="5" t="n">
        <x:v>9.662799016619955</x:v>
      </x:c>
      <x:c r="EP45" s="5" t="n">
        <x:v>9.980677317965439</x:v>
      </x:c>
      <x:c r="EQ45" s="5" t="n">
        <x:v>10.283883893715874</x:v>
      </x:c>
      <x:c r="ER45" s="5" t="n">
        <x:v>10.588640675240255</x:v>
      </x:c>
      <x:c r="ES45" s="5" t="n">
        <x:v>10.895605732516158</x:v>
      </x:c>
      <x:c r="ET45" s="5" t="n">
        <x:v>11.18538252876185</x:v>
      </x:c>
      <x:c r="EU45" s="5" t="n">
        <x:v>11.419538013146678</x:v>
      </x:c>
      <x:c r="EV45" s="5" t="n">
        <x:v>11.544010694052954</x:v>
      </x:c>
      <x:c r="EW45" s="5" t="n">
        <x:v>11.534619658989776</x:v>
      </x:c>
      <x:c r="EX45" s="5" t="n">
        <x:v>11.390357721884833</x:v>
      </x:c>
      <x:c r="EY45" s="5" t="n">
        <x:v>11.098692579769725</x:v>
      </x:c>
      <x:c r="EZ45" s="5" t="n">
        <x:v>10.6679385087549</x:v>
      </x:c>
      <x:c r="FA45" s="5" t="n">
        <x:v>10.128027936936045</x:v>
      </x:c>
      <x:c r="FB45" s="5" t="n">
        <x:v>9.526206912886746</x:v>
      </x:c>
      <x:c r="FC45" s="5" t="n">
        <x:v>8.917437776158886</x:v>
      </x:c>
      <x:c r="FD45" s="5" t="n">
        <x:v>8.353446897204911</x:v>
      </x:c>
      <x:c r="FE45" s="5" t="n">
        <x:v>7.873114272573589</x:v>
      </x:c>
      <x:c r="FF45" s="5" t="n">
        <x:v>7.49657076535578</x:v>
      </x:c>
      <x:c r="FG45" s="5" t="n">
        <x:v>7.223942274021145</x:v>
      </x:c>
      <x:c r="FH45" s="5" t="n">
        <x:v>7.039874694777144</x:v>
      </x:c>
      <x:c r="FI45" s="5" t="n">
        <x:v>6.92069221309451</x:v>
      </x:c>
      <x:c r="FJ45" s="5" t="n">
        <x:v>6.84289985473315</x:v>
      </x:c>
      <x:c r="FK45" s="5" t="n">
        <x:v>6.789108512421404</x:v>
      </x:c>
      <x:c r="FL45" s="5" t="n">
        <x:v>6.703317860574894</x:v>
      </x:c>
      <x:c r="FM45" s="5" t="n">
        <x:v>6.53817074380869</x:v>
      </x:c>
      <x:c r="FN45" s="5" t="n">
        <x:v>6.299600633866844</x:v>
      </x:c>
      <x:c r="FO45" s="5" t="n">
        <x:v>5.995046028208504</x:v>
      </x:c>
      <x:c r="FP45" s="5" t="n">
        <x:v>5.632062588943813</x:v>
      </x:c>
      <x:c r="FQ45" s="5" t="n">
        <x:v>5.218480729528914</x:v>
      </x:c>
      <x:c r="FR45" s="5" t="n">
        <x:v>4.763531226258856</x:v>
      </x:c>
      <x:c r="FS45" s="5" t="n">
        <x:v>4.27961056976211</x:v>
      </x:c>
      <x:c r="FT45" s="5" t="n">
        <x:v>3.7830805685092046</x:v>
      </x:c>
      <x:c r="FU45" s="5" t="n">
        <x:v>3.2940635029072123</x:v>
      </x:c>
      <x:c r="FV45" s="5" t="n">
        <x:v>2.835016932658492</x:v>
      </x:c>
      <x:c r="FW45" s="5" t="n">
        <x:v>2.4296255847231776</x:v>
      </x:c>
      <x:c r="FX45" s="5" t="n">
        <x:v>2.102096336458116</x:v>
      </x:c>
      <x:c r="FY45" s="5" t="n">
        <x:v>1.9305821470964648</x:v>
      </x:c>
      <x:c r="FZ45" s="5" t="n">
        <x:v>1.9661968946854298</x:v>
      </x:c>
      <x:c r="GA45" s="5" t="n">
        <x:v>2.1936006794301015</x:v>
      </x:c>
      <x:c r="GB45" s="5" t="n">
        <x:v>2.5949144114290004</x:v>
      </x:c>
      <x:c r="GC45" s="5" t="n">
        <x:v>3.1484176894366005</x:v>
      </x:c>
      <x:c r="GD45" s="5" t="n">
        <x:v>3.825569086387752</x:v>
      </x:c>
      <x:c r="GE45" s="5" t="n">
        <x:v>4.592203195325354</x:v>
      </x:c>
      <x:c r="GF45" s="5" t="n">
        <x:v>5.410152028144823</x:v>
      </x:c>
      <x:c r="GG45" s="5" t="n">
        <x:v>6.23853074264216</x:v>
      </x:c>
      <x:c r="GH45" s="5" t="n">
        <x:v>7.035142314936058</x:v>
      </x:c>
      <x:c r="GI45" s="5" t="n">
        <x:v>7.755669943722657</x:v>
      </x:c>
      <x:c r="GJ45" s="5" t="n">
        <x:v>8.352110577207348</x:v>
      </x:c>
      <x:c r="GK45" s="5" t="n">
        <x:v>8.772144058020555</x:v>
      </x:c>
      <x:c r="GL45" s="5" t="n">
        <x:v>8.961629989501732</x:v>
      </x:c>
      <x:c r="GM45" s="5" t="n">
        <x:v>8.971553864015501</x:v>
      </x:c>
      <x:c r="GN45" s="5" t="n">
        <x:v>8.88055793200395</x:v>
      </x:c>
      <x:c r="GO45" s="5" t="n">
        <x:v>8.688447356042683</x:v>
      </x:c>
      <x:c r="GP45" s="5" t="n">
        <x:v>8.410905953733426</x:v>
      </x:c>
      <x:c r="GQ45" s="5" t="n">
        <x:v>8.074831176627315</x:v>
      </x:c>
      <x:c r="GR45" s="5" t="n">
        <x:v>7.710928389925921</x:v>
      </x:c>
      <x:c r="GS45" s="5" t="n">
        <x:v>7.344466741183009</x:v>
      </x:c>
      <x:c r="GT45" s="5" t="n">
        <x:v>6.990605073145209</x:v>
      </x:c>
      <x:c r="GU45" s="5" t="n">
        <x:v>6.650363886221925</x:v>
      </x:c>
      <x:c r="GV45" s="5" t="n">
        <x:v>6.313641252161068</x:v>
      </x:c>
      <x:c r="GW45" s="5" t="n">
        <x:v>5.9619871388173244</x:v>
      </x:c>
      <x:c r="GX45" s="5" t="n">
        <x:v>5.573912004549072</x:v>
      </x:c>
      <x:c r="GY45" s="5" t="n">
        <x:v>5.129014570916901</x:v>
      </x:c>
      <x:c r="GZ45" s="5" t="n">
        <x:v>3.6692329665344854</x:v>
      </x:c>
      <x:c r="HA45" s="5" t="n">
        <x:v>3.4348771249821635</x:v>
      </x:c>
      <x:c r="HB45" s="5" t="n">
        <x:v>3.199289574730227</x:v>
      </x:c>
      <x:c r="HC45" s="5" t="n">
        <x:v>2.9595456715493027</x:v>
      </x:c>
      <x:c r="HD45" s="5" t="n">
        <x:v>2.7065554854295497</x:v>
      </x:c>
      <x:c r="HE45" s="5" t="n">
        <x:v>2.43066898029658</x:v>
      </x:c>
      <x:c r="HF45" s="5" t="n">
        <x:v>2.1274877324459283</x:v>
      </x:c>
      <x:c r="HG45" s="5" t="n">
        <x:v>1.8008244554003936</x:v>
      </x:c>
      <x:c r="HH45" s="5" t="n">
        <x:v>1.4618115211326972</x:v>
      </x:c>
      <x:c r="HI45" s="5" t="n">
        <x:v>1.125764816790375</x:v>
      </x:c>
      <x:c r="HJ45" s="5" t="n">
        <x:v>0.8057482435268915</x:v>
      </x:c>
      <x:c r="HK45" s="5" t="n">
        <x:v>0.5113491660825102</x:v>
      </x:c>
      <x:c r="HL45" s="5" t="n">
        <x:v>0.24695206665033398</x:v>
      </x:c>
      <x:c r="HM45" s="5" t="n">
        <x:v>-0.005183873687196527</x:v>
      </x:c>
      <x:c r="HN45" s="5" t="n">
        <x:v>-0.2583635579199126</x:v>
      </x:c>
      <x:c r="HO45" s="5" t="n">
        <x:v>-0.5070390357284205</x:v>
      </x:c>
      <x:c r="HP45" s="5" t="n">
        <x:v>-0.7489414253367384</x:v>
      </x:c>
      <x:c r="HQ45" s="5" t="n">
        <x:v>-0.989314526957604</x:v>
      </x:c>
      <x:c r="HR45" s="5" t="n">
        <x:v>-1.2425259697559097</x:v>
      </x:c>
      <x:c r="HS45" s="5" t="n">
        <x:v>-1.5290170813118058</x:v>
      </x:c>
      <x:c r="HT45" s="5" t="n">
        <x:v>-1.8685015110111358</x:v>
      </x:c>
      <x:c r="HU45" s="5" t="n">
        <x:v>-2.2709134970369265</x:v>
      </x:c>
      <x:c r="HV45" s="5" t="n">
        <x:v>-2.731600674373635</x:v>
      </x:c>
      <x:c r="HW45" s="5" t="n">
        <x:v>-3.230647732840832</x:v>
      </x:c>
      <x:c r="HX45" s="5" t="n">
        <x:v>-3.7388058031781037</x:v>
      </x:c>
      <x:c r="HY45" s="5" t="n">
        <x:v>-4.2245106665336865</x:v>
      </x:c>
      <x:c r="HZ45" s="5" t="n">
        <x:v>-4.663299202891105</x:v>
      </x:c>
      <x:c r="IA45" s="5" t="n">
        <x:v>-5.038783200585018</x:v>
      </x:c>
      <x:c r="IB45" s="5" t="n">
        <x:v>-5.343028023780517</x:v>
      </x:c>
      <x:c r="IC45" s="5" t="n">
        <x:v>-5.573215138898881</x:v>
      </x:c>
      <x:c r="ID45" s="5" t="n">
        <x:v>-5.72832256680777</x:v>
      </x:c>
      <x:c r="IE45" s="5" t="n">
        <x:v>-5.841344941853853</x:v>
      </x:c>
      <x:c r="IF45" s="5" t="n">
        <x:v>-5.948243279690177</x:v>
      </x:c>
      <x:c r="IG45" s="5" t="n">
        <x:v>-6.054780381866592</x:v>
      </x:c>
      <x:c r="IH45" s="5" t="n">
        <x:v>-6.167255192473</x:v>
      </x:c>
      <x:c r="II45" s="5" t="n">
        <x:v>-6.29201447288953</x:v>
      </x:c>
      <x:c r="IJ45" s="5" t="n">
        <x:v>-6.433100876098803</x:v>
      </x:c>
      <x:c r="IK45" s="5" t="n">
        <x:v>-6.590727827798356</x:v>
      </x:c>
      <x:c r="IL45" s="5" t="n">
        <x:v>-6.760803794785817</x:v>
      </x:c>
      <x:c r="IM45" s="5" t="n">
        <x:v>-6.936398115790296</x:v>
      </x:c>
      <x:c r="IN45" s="5" t="n">
        <x:v>-7.109399070994528</x:v>
      </x:c>
      <x:c r="IO45" s="5" t="n">
        <x:v>-7.27305517030652</x:v>
      </x:c>
      <x:c r="IP45" s="5" t="n">
        <x:v>-7.423444827988864</x:v>
      </x:c>
      <x:c r="IQ45" s="5" t="n">
        <x:v>-7.558332760661903</x:v>
      </x:c>
      <x:c r="IR45" s="5" t="n">
        <x:v>-7.676168141346706</x:v>
      </x:c>
      <x:c r="IS45" s="5" t="n">
        <x:v>-7.772622197529721</x:v>
      </x:c>
      <x:c r="IT45" s="5" t="n">
        <x:v>-7.831325522645755</x:v>
      </x:c>
      <x:c r="IU45" s="5" t="n">
        <x:v>-7.8349122310396035</x:v>
      </x:c>
      <x:c r="IV45" s="5" t="n">
        <x:v>-7.77437507485621</x:v>
      </x:c>
      <x:c r="IW45" s="5" t="n">
        <x:v>-7.644372033850078</x:v>
      </x:c>
      <x:c r="IX45" s="5" t="n">
        <x:v>-7.4469126088708215</x:v>
      </x:c>
      <x:c r="IY45" s="5" t="n">
        <x:v>-7.196416533948764</x:v>
      </x:c>
      <x:c r="IZ45" s="5" t="n">
        <x:v>-6.920357774186532</x:v>
      </x:c>
      <x:c r="JA45" s="5" t="n">
        <x:v>-6.655357966082616</x:v>
      </x:c>
      <x:c r="JB45" s="5" t="n">
        <x:v>-6.439142607978419</x:v>
      </x:c>
      <x:c r="JC45" s="5" t="n">
        <x:v>-6.300690758520522</x:v>
      </x:c>
      <x:c r="JD45" s="5" t="n">
        <x:v>-6.252350675369782</x:v>
      </x:c>
      <x:c r="JE45" s="5" t="n">
        <x:v>-6.284671904683961</x:v>
      </x:c>
      <x:c r="JF45" s="5" t="n">
        <x:v>-6.367426635099037</x:v>
      </x:c>
      <x:c r="JG45" s="5" t="n">
        <x:v>-6.456565948788674</x:v>
      </x:c>
      <x:c r="JH45" s="5" t="n">
        <x:v>-6.504456704447667</x:v>
      </x:c>
      <x:c r="JI45" s="5" t="n">
        <x:v>-6.426936992660632</x:v>
      </x:c>
      <x:c r="JJ45" s="5" t="n">
        <x:v>-6.158768136679378</x:v>
      </x:c>
      <x:c r="JK45" s="5" t="n">
        <x:v>-5.696745024424605</x:v>
      </x:c>
      <x:c r="JL45" s="5" t="n">
        <x:v>-5.054258080304292</x:v>
      </x:c>
      <x:c r="JM45" s="5" t="n">
        <x:v>-4.260824541531974</x:v>
      </x:c>
      <x:c r="JN45" s="5" t="n">
        <x:v>-3.3582128626955154</x:v>
      </x:c>
      <x:c r="JO45" s="5" t="n">
        <x:v>-2.4000086836946504</x:v>
      </x:c>
      <x:c r="JP45" s="5" t="n">
        <x:v>-1.4473534836952218</x:v>
      </x:c>
      <x:c r="JQ45" s="5" t="n">
        <x:v>-0.5641525549232687</x:v>
      </x:c>
      <x:c r="JR45" s="5" t="n">
        <x:v>0.19095340802431648</x:v>
      </x:c>
      <x:c r="JS45" s="5" t="n">
        <x:v>0.7722154785507331</x:v>
      </x:c>
      <x:c r="JT45" s="5" t="n">
        <x:v>1.1537649326722856</x:v>
      </x:c>
      <x:c r="JU45" s="5" t="n">
        <x:v>1.3326687708449294</x:v>
      </x:c>
      <x:c r="JV45" s="5" t="n">
        <x:v>1.376692926678455</x:v>
      </x:c>
      <x:c r="JW45" s="5" t="n">
        <x:v>1.3738643122308591</x:v>
      </x:c>
      <x:c r="JX45" s="5" t="n">
        <x:v>1.3745709924525193</x:v>
      </x:c>
      <x:c r="JY45" s="5" t="n">
        <x:v>1.4293134528138105</x:v>
      </x:c>
      <x:c r="JZ45" s="5" t="n">
        <x:v>1.5808618981199527</x:v>
      </x:c>
      <x:c r="KA45" s="5" t="n">
        <x:v>1.8551121801413786</x:v>
      </x:c>
      <x:c r="KB45" s="5" t="n">
        <x:v>2.2541286954046615</x:v>
      </x:c>
      <x:c r="KC45" s="5" t="n">
        <x:v>2.7565604488036017</x:v>
      </x:c>
      <x:c r="KD45" s="5" t="n">
        <x:v>3.320291695618057</x:v>
      </x:c>
      <x:c r="KE45" s="5" t="n">
        <x:v>3.8921914177342423</x:v>
      </x:c>
      <x:c r="KF45" s="5" t="n">
        <x:v>4.421190501578074</x:v>
      </x:c>
      <x:c r="KG45" s="5" t="n">
        <x:v>4.867947633989206</x:v>
      </x:c>
      <x:c r="KH45" s="5" t="n">
        <x:v>5.209794226245856</x:v>
      </x:c>
      <x:c r="KI45" s="5" t="n">
        <x:v>5.438771312820993</x:v>
      </x:c>
      <x:c r="KJ45" s="5" t="n">
        <x:v>5.590463661028053</x:v>
      </x:c>
      <x:c r="KK45" s="5" t="n">
        <x:v>5.706025030801568</x:v>
      </x:c>
      <x:c r="KL45" s="5" t="n">
        <x:v>5.790662416437446</x:v>
      </x:c>
      <x:c r="KM45" s="5" t="n">
        <x:v>5.844451635463383</x:v>
      </x:c>
      <x:c r="KN45" s="5" t="n">
        <x:v>5.864252867913829</x:v>
      </x:c>
      <x:c r="KO45" s="5" t="n">
        <x:v>5.842726236957162</x:v>
      </x:c>
      <x:c r="KP45" s="5" t="n">
        <x:v>5.770751570620913</x:v>
      </x:c>
      <x:c r="KQ45" s="5" t="n">
        <x:v>5.637733473919129</x:v>
      </x:c>
      <x:c r="KR45" s="5" t="n">
        <x:v>5.434612314721203</x:v>
      </x:c>
      <x:c r="KS45" s="5" t="n">
        <x:v>5.156697087194869</x:v>
      </x:c>
      <x:c r="KT45" s="5" t="n">
        <x:v>4.807286764242191</x:v>
      </x:c>
      <x:c r="KU45" s="5" t="n">
        <x:v>4.397801771629882</x:v>
      </x:c>
      <x:c r="KV45" s="5" t="n">
        <x:v>3.946357872673145</x:v>
      </x:c>
      <x:c r="KW45" s="5" t="n">
        <x:v>4.752561883828949</x:v>
      </x:c>
      <x:c r="KX45" s="5" t="n">
        <x:v>5.793752939396306</x:v>
      </x:c>
      <x:c r="KY45" s="5" t="n">
        <x:v>6.934703046193917</x:v>
      </x:c>
      <x:c r="KZ45" s="5" t="n">
        <x:v>8.11403967989426</x:v>
      </x:c>
      <x:c r="LA45" s="5" t="n">
        <x:v>9.264641292398816</x:v>
      </x:c>
      <x:c r="LB45" s="5" t="n">
        <x:v>10.326908971749448</x:v>
      </x:c>
      <x:c r="LC45" s="5" t="n">
        <x:v>11.256721501144394</x:v>
      </x:c>
      <x:c r="LD45" s="5" t="n">
        <x:v>12.028706825882091</x:v>
      </x:c>
      <x:c r="LE45" s="5" t="n">
        <x:v>12.63388551297965</x:v>
      </x:c>
      <x:c r="LF45" s="5" t="n">
        <x:v>13.07438831266768</x:v>
      </x:c>
      <x:c r="LG45" s="5" t="n">
        <x:v>13.357576199508388</x:v>
      </x:c>
      <x:c r="LH45" s="5" t="n">
        <x:v>13.491181267621979</x:v>
      </x:c>
      <x:c r="LI45" s="5" t="n">
        <x:v>13.480912875341652</x:v>
      </x:c>
      <x:c r="LJ45" s="5" t="n">
        <x:v>13.395221046819508</x:v>
      </x:c>
      <x:c r="LK45" s="5" t="n">
        <x:v>13.307601000541677</x:v>
      </x:c>
      <x:c r="LL45" s="5" t="n">
        <x:v>13.229701848784984</x:v>
      </x:c>
      <x:c r="LM45" s="5" t="n">
        <x:v>13.172961344878047</x:v>
      </x:c>
      <x:c r="LN45" s="5" t="n">
        <x:v>13.14697015450221</x:v>
      </x:c>
      <x:c r="LO45" s="5" t="n">
        <x:v>13.158270310206614</x:v>
      </x:c>
      <x:c r="LP45" s="5" t="n">
        <x:v>13.206959853576581</x:v>
      </x:c>
      <x:c r="LQ45" s="5" t="n">
        <x:v>13.284687464583511</x:v>
      </x:c>
      <x:c r="LR45" s="5" t="n">
        <x:v>13.374639131617569</x:v>
      </x:c>
      <x:c r="LS45" s="5" t="n">
        <x:v>13.45321331234051</x:v>
      </x:c>
      <x:c r="LT45" s="5" t="n">
        <x:v>13.496814196777414</x:v>
      </x:c>
      <x:c r="LU45" s="5" t="n">
        <x:v>13.487261120170846</x:v>
      </x:c>
      <x:c r="LV45" s="5" t="n">
        <x:v>13.418293269086636</x:v>
      </x:c>
      <x:c r="LW45" s="5" t="n">
        <x:v>13.297811844876795</x:v>
      </x:c>
      <x:c r="LX45" s="5" t="n">
        <x:v>13.147648536959867</x:v>
      </x:c>
      <x:c r="LY45" s="5" t="n">
        <x:v>12.998293044693233</x:v>
      </x:c>
      <x:c r="LZ45" s="5" t="n">
        <x:v>12.88028614236839</x:v>
      </x:c>
      <x:c r="MA45" s="5" t="n">
        <x:v>12.816325334311673</x:v>
      </x:c>
      <x:c r="MB45" s="5" t="n">
        <x:v>12.75501071197991</x:v>
      </x:c>
      <x:c r="MC45" s="5" t="n">
        <x:v>12.63835762067686</x:v>
      </x:c>
      <x:c r="MD45" s="5" t="n">
        <x:v>12.459287973480054</x:v>
      </x:c>
      <x:c r="ME45" s="5" t="n">
        <x:v>12.205978993651</x:v>
      </x:c>
      <x:c r="MF45" s="5" t="n">
        <x:v>11.869716340894279</x:v>
      </x:c>
      <x:c r="MG45" s="5" t="n">
        <x:v>11.451108291869117</x:v>
      </x:c>
      <x:c r="MH45" s="5" t="n">
        <x:v>10.960682922723285</x:v>
      </x:c>
      <x:c r="MI45" s="5" t="n">
        <x:v>10.415930768774544</x:v>
      </x:c>
      <x:c r="MJ45" s="5" t="n">
        <x:v>9.836528153802291</x:v>
      </x:c>
      <x:c r="MK45" s="5" t="n">
        <x:v>9.239207124618524</x:v>
      </x:c>
      <x:c r="ML45" s="5" t="n">
        <x:v>8.635391474021349</x:v>
      </x:c>
      <x:c r="MM45" s="5" t="n">
        <x:v>8.032237817270723</x:v>
      </x:c>
      <x:c r="MN45" s="5" t="n">
        <x:v>7.4350832647488705</x:v>
      </x:c>
      <x:c r="MO45" s="5" t="n">
        <x:v>6.850738229173574</x:v>
      </x:c>
      <x:c r="MP45" s="5" t="n">
        <x:v>6.288837175289743</x:v>
      </x:c>
      <x:c r="MQ45" s="5" t="n">
        <x:v>5.7208211995480145</x:v>
      </x:c>
      <x:c r="MR45" s="5" t="n">
        <x:v>5.112687933279449</x:v>
      </x:c>
      <x:c r="MS45" s="5" t="n">
        <x:v>4.469160605418557</x:v>
      </x:c>
      <x:c r="MT45" s="5" t="n">
        <x:v>3.7931252989876096</x:v>
      </x:c>
      <x:c r="MU45" s="5" t="n">
        <x:v>3.0869559390358394</x:v>
      </x:c>
      <x:c r="MV45" s="5" t="n">
        <x:v>2.353211737159808</x:v>
      </x:c>
      <x:c r="MW45" s="5" t="n">
        <x:v>1.5955457016388308</x:v>
      </x:c>
      <x:c r="MX45" s="5" t="n">
        <x:v>0.8217447612943879</x:v>
      </x:c>
      <x:c r="MY45" s="5" t="n">
        <x:v>0.04347760271166112</x:v>
      </x:c>
      <x:c r="MZ45" s="5" t="n">
        <x:v>-0.7240352710068638</x:v>
      </x:c>
      <x:c r="NA45" s="5" t="n">
        <x:v>-1.4636085861393928</x:v>
      </x:c>
      <x:c r="NB45" s="5" t="n">
        <x:v>-2.1583395167472945</x:v>
      </x:c>
      <x:c r="NC45" s="5" t="n">
        <x:v>-2.7935514002196165</x:v>
      </x:c>
      <x:c r="ND45" s="5" t="n">
        <x:v>-3.3574253100668683</x:v>
      </x:c>
      <x:c r="NE45" s="5" t="n">
        <x:v>-3.84047144247319</x:v>
      </x:c>
      <x:c r="NF45" s="5" t="n">
        <x:v>-4.261561730381967</x:v>
      </x:c>
      <x:c r="NG45" s="5" t="n">
        <x:v>-4.635131626842671</x:v>
      </x:c>
      <x:c r="NH45" s="5" t="n">
        <x:v>-4.946874070290901</x:v>
      </x:c>
      <x:c r="NI45" s="5" t="n">
        <x:v>-5.18607371429803</x:v>
      </x:c>
      <x:c r="NJ45" s="5" t="n">
        <x:v>-5.350431536147707</x:v>
      </x:c>
      <x:c r="NK45" s="5" t="n">
        <x:v>-5.447374192591694</x:v>
      </x:c>
      <x:c r="NL45" s="5" t="n">
        <x:v>-5.495061520614815</x:v>
      </x:c>
      <x:c r="NM45" s="5" t="n">
        <x:v>-5.517764529120305</x:v>
      </x:c>
      <x:c r="NN45" s="5" t="n">
        <x:v>-5.538239086446621</x:v>
      </x:c>
      <x:c r="NO45" s="5" t="n">
        <x:v>-5.570602033520823</x:v>
      </x:c>
      <x:c r="NP45" s="5" t="n">
        <x:v>-5.61474809726109</x:v>
      </x:c>
      <x:c r="NQ45" s="5" t="n">
        <x:v>-5.654674064406579</x:v>
      </x:c>
      <x:c r="NR45" s="5" t="n">
        <x:v>-5.662345598735047</x:v>
      </x:c>
      <x:c r="NS45" s="5" t="n">
        <x:v>-5.599146299605849</x:v>
      </x:c>
      <x:c r="NT45" s="5" t="n">
        <x:v>-5.443544835061809</x:v>
      </x:c>
      <x:c r="NU45" s="5" t="n">
        <x:v>-5.19529912312545</x:v>
      </x:c>
      <x:c r="NV45" s="5" t="n">
        <x:v>-4.86496683776192</x:v>
      </x:c>
      <x:c r="NW45" s="5" t="n">
        <x:v>-4.470558628449565</x:v>
      </x:c>
      <x:c r="NX45" s="5" t="n">
        <x:v>-4.031589125151221</x:v>
      </x:c>
      <x:c r="NY45" s="5" t="n">
        <x:v>-3.562700431478826</x:v>
      </x:c>
      <x:c r="NZ45" s="5" t="n">
        <x:v>-3.0716558757897685</x:v>
      </x:c>
      <x:c r="OA45" s="5" t="n">
        <x:v>-2.5573413851956</x:v>
      </x:c>
      <x:c r="OB45" s="5" t="n">
        <x:v>-2.0157609061790023</x:v>
      </x:c>
      <x:c r="OC45" s="5" t="n">
        <x:v>-1.4456110683745893</x:v>
      </x:c>
      <x:c r="OD45" s="5" t="n">
        <x:v>-0.8526106800577486</x:v>
      </x:c>
      <x:c r="OE45" s="5" t="n">
        <x:v>-0.25368477536202383</x:v>
      </x:c>
      <x:c r="OF45" s="5" t="n">
        <x:v>0.3257477384054803</x:v>
      </x:c>
      <x:c r="OG45" s="5" t="n">
        <x:v>0.8876585646179285</x:v>
      </x:c>
      <x:c r="OH45" s="5" t="n">
        <x:v>1.4390572056608855</x:v>
      </x:c>
      <x:c r="OI45" s="5" t="n">
        <x:v>1.9599662599635632</x:v>
      </x:c>
      <x:c r="OJ45" s="5" t="n">
        <x:v>2.4331687228631456</x:v>
      </x:c>
      <x:c r="OK45" s="5" t="n">
        <x:v>2.8452338308702423</x:v>
      </x:c>
      <x:c r="OL45" s="5" t="n">
        <x:v>3.186277927434208</x:v>
      </x:c>
      <x:c r="OM45" s="5" t="n">
        <x:v>3.452592937062203</x:v>
      </x:c>
      <x:c r="ON45" s="5" t="n">
        <x:v>3.649941288386317</x:v>
      </x:c>
      <x:c r="OO45" s="5" t="n">
        <x:v>3.796948698326262</x:v>
      </x:c>
      <x:c r="OP45" s="5" t="n">
        <x:v>3.9272764658443</x:v>
      </x:c>
      <x:c r="OQ45" s="5" t="n">
        <x:v>4.086181017376818</x:v>
      </x:c>
      <x:c r="OR45" s="5" t="n">
        <x:v>4.322139521934005</x:v>
      </x:c>
      <x:c r="OS45" s="5" t="n">
        <x:v>4.675599547042924</x:v>
      </x:c>
      <x:c r="OT45" s="5" t="n">
        <x:v>6.125243417703111</x:v>
      </x:c>
      <x:c r="OU45" s="5" t="n">
        <x:v>6.7926580437327715</x:v>
      </x:c>
      <x:c r="OV45" s="5" t="n">
        <x:v>7.554138052292216</x:v>
      </x:c>
      <x:c r="OW45" s="5" t="n">
        <x:v>8.382803980330511</x:v>
      </x:c>
      <x:c r="OX45" s="5" t="n">
        <x:v>9.244826466818255</x:v>
      </x:c>
      <x:c r="OY45" s="5" t="n">
        <x:v>10.103858597035474</x:v>
      </x:c>
      <x:c r="OZ45" s="5" t="n">
        <x:v>10.926037269476641</x:v>
      </x:c>
      <x:c r="PA45" s="5" t="n">
        <x:v>11.68508984983165</x:v>
      </x:c>
      <x:c r="PB45" s="5" t="n">
        <x:v>12.364818596006145</x:v>
      </x:c>
      <x:c r="PC45" s="5" t="n">
        <x:v>12.958622176884814</x:v>
      </x:c>
      <x:c r="PD45" s="5" t="n">
        <x:v>13.46602899871239</x:v>
      </x:c>
      <x:c r="PE45" s="5" t="n">
        <x:v>13.886042829536827</x:v>
      </x:c>
      <x:c r="PF45" s="5" t="n">
        <x:v>14.211972181761075</x:v>
      </x:c>
      <x:c r="PG45" s="5" t="n">
        <x:v>14.469291456545228</x:v>
      </x:c>
      <x:c r="PH45" s="5" t="n">
        <x:v>14.681649418230176</x:v>
      </x:c>
      <x:c r="PI45" s="5" t="n">
        <x:v>14.829988005590288</x:v>
      </x:c>
      <x:c r="PJ45" s="5" t="n">
        <x:v>14.89671417539281</x:v>
      </x:c>
      <x:c r="PK45" s="5" t="n">
        <x:v>14.870298943149619</x:v>
      </x:c>
      <x:c r="PL45" s="5" t="n">
        <x:v>14.746829281414225</x:v>
      </x:c>
      <x:c r="PM45" s="5" t="n">
        <x:v>14.530379808690373</x:v>
      </x:c>
      <x:c r="PN45" s="5" t="n">
        <x:v>14.230538934289639</x:v>
      </x:c>
      <x:c r="PO45" s="5" t="n">
        <x:v>13.863017223798924</x:v>
      </x:c>
      <x:c r="PP45" s="5" t="n">
        <x:v>13.447332634204477</x:v>
      </x:c>
      <x:c r="PQ45" s="5" t="n">
        <x:v>13.007200701419318</x:v>
      </x:c>
      <x:c r="PR45" s="5" t="n">
        <x:v>12.56881857441161</x:v>
      </x:c>
      <x:c r="PS45" s="5" t="n">
        <x:v>12.15835810609159</x:v>
      </x:c>
      <x:c r="PT45" s="5" t="n">
        <x:v>11.797578047064494</x:v>
      </x:c>
      <x:c r="PU45" s="5" t="n">
        <x:v>11.501009102138632</x:v>
      </x:c>
      <x:c r="PV45" s="5" t="n">
        <x:v>11.275116573495918</x:v>
      </x:c>
      <x:c r="PW45" s="5" t="n">
        <x:v>11.118356003402694</x:v>
      </x:c>
      <x:c r="PX45" s="5" t="n">
        <x:v>11.024336357935454</x:v>
      </x:c>
      <x:c r="PY45" s="5" t="n">
        <x:v>10.957139020287807</x:v>
      </x:c>
      <x:c r="PZ45" s="5" t="n">
        <x:v>10.882714971662416</x:v>
      </x:c>
      <x:c r="QA45" s="5" t="n">
        <x:v>10.79648642573975</x:v>
      </x:c>
      <x:c r="QB45" s="5" t="n">
        <x:v>10.692527252310096</x:v>
      </x:c>
      <x:c r="QC45" s="5" t="n">
        <x:v>10.563546442370656</x:v>
      </x:c>
      <x:c r="QD45" s="5" t="n">
        <x:v>10.400897662581048</x:v>
      </x:c>
      <x:c r="QE45" s="5" t="n">
        <x:v>10.196631021559497</x:v>
      </x:c>
      <x:c r="QF45" s="5" t="n">
        <x:v>9.94396650926851</x:v>
      </x:c>
      <x:c r="QG45" s="5" t="n">
        <x:v>9.640263661842107</x:v>
      </x:c>
      <x:c r="QH45" s="5" t="n">
        <x:v>9.287299752432343</x:v>
      </x:c>
      <x:c r="QI45" s="5" t="n">
        <x:v>8.890916966803646</x:v>
      </x:c>
      <x:c r="QJ45" s="5" t="n">
        <x:v>8.459847066721167</x:v>
      </x:c>
      <x:c r="QK45" s="5" t="n">
        <x:v>8.003742247197358</x:v>
      </x:c>
      <x:c r="QL45" s="5" t="n">
        <x:v>7.531724009888398</x:v>
      </x:c>
      <x:c r="QM45" s="5" t="n">
        <x:v>7.050687510210742</x:v>
      </x:c>
      <x:c r="QN45" s="5" t="n">
        <x:v>6.539512865298582</x:v>
      </x:c>
      <x:c r="QO45" s="5" t="n">
        <x:v>5.9772710264879585</x:v>
      </x:c>
      <x:c r="QP45" s="5" t="n">
        <x:v>5.375552343420143</x:v>
      </x:c>
      <x:c r="QQ45" s="5" t="n">
        <x:v>4.751054575502182</x:v>
      </x:c>
      <x:c r="QR45" s="5" t="n">
        <x:v>4.12609435112753</x:v>
      </x:c>
      <x:c r="QS45" s="5" t="n">
        <x:v>3.524849657476371</x:v>
      </x:c>
      <x:c r="QT45" s="5" t="n">
        <x:v>2.9687997114015925</x:v>
      </x:c>
      <x:c r="QU45" s="5" t="n">
        <x:v>2.472150153386156</x:v>
      </x:c>
      <x:c r="QV45" s="5" t="n">
        <x:v>2.0386117948707785</x:v>
      </x:c>
      <x:c r="QW45" s="5" t="n">
        <x:v>1.6623213997848114</x:v>
      </x:c>
      <x:c r="QX45" s="5" t="n">
        <x:v>1.3301863192481382</x:v>
      </x:c>
      <x:c r="QY45" s="5" t="n">
        <x:v>1.0269535146024182</x:v>
      </x:c>
      <x:c r="QZ45" s="5" t="n">
        <x:v>0.7398671632266469</x:v>
      </x:c>
      <x:c r="RA45" s="5" t="n">
        <x:v>0.4608691813213176</x:v>
      </x:c>
      <x:c r="RB45" s="5" t="n">
        <x:v>0.1869905500365729</x:v>
      </x:c>
      <x:c r="RC45" s="5" t="n">
        <x:v>-0.11192256773961698</x:v>
      </x:c>
      <x:c r="RD45" s="5" t="n">
        <x:v>-0.4643157464343488</x:v>
      </x:c>
      <x:c r="RE45" s="5" t="n">
        <x:v>-0.8682731983297927</x:v>
      </x:c>
      <x:c r="RF45" s="5" t="n">
        <x:v>-1.3201750933288134</x:v>
      </x:c>
      <x:c r="RG45" s="5" t="n">
        <x:v>-1.8092496545345509</x:v>
      </x:c>
      <x:c r="RH45" s="5" t="n">
        <x:v>-2.314970249869975</x:v>
      </x:c>
      <x:c r="RI45" s="5" t="n">
        <x:v>-2.8052772586252535</x:v>
      </x:c>
      <x:c r="RJ45" s="5" t="n">
        <x:v>-3.2390038698390144</x:v>
      </x:c>
      <x:c r="RK45" s="5" t="n">
        <x:v>-3.571512863753181</x:v>
      </x:c>
      <x:c r="RL45" s="5" t="n">
        <x:v>-3.7639753035109007</x:v>
      </x:c>
      <x:c r="RM45" s="5" t="n">
        <x:v>-3.790547809095916</x:v>
      </x:c>
      <x:c r="RN45" s="5" t="n">
        <x:v>-3.645379593517729</x:v>
      </x:c>
      <x:c r="RO45" s="5" t="n">
        <x:v>-3.3428507297066394</x:v>
      </x:c>
      <x:c r="RP45" s="5" t="n">
        <x:v>-2.8764846870445693</x:v>
      </x:c>
      <x:c r="RQ45" s="5" t="n">
        <x:v>-2.265227510025961</x:v>
      </x:c>
      <x:c r="RR45" s="5" t="n">
        <x:v>-1.5751715403793298</x:v>
      </x:c>
      <x:c r="RS45" s="5" t="n">
        <x:v>-0.8650247933539837</x:v>
      </x:c>
      <x:c r="RT45" s="5" t="n">
        <x:v>-0.17902609744798292</x:v>
      </x:c>
      <x:c r="RU45" s="5" t="n">
        <x:v>0.4565887951933073</x:v>
      </x:c>
      <x:c r="RV45" s="5" t="n">
        <x:v>1.0346944607632205</x:v>
      </x:c>
      <x:c r="RW45" s="5" t="n">
        <x:v>1.5640717133354234</x:v>
      </x:c>
      <x:c r="RX45" s="5" t="n">
        <x:v>2.0649896445068627</x:v>
      </x:c>
      <x:c r="RY45" s="5" t="n">
        <x:v>2.5605476269497025</x:v>
      </x:c>
      <x:c r="RZ45" s="5" t="n">
        <x:v>3.0701686781400657</x:v>
      </x:c>
      <x:c r="SA45" s="5" t="n">
        <x:v>3.6022035470372566</x:v>
      </x:c>
      <x:c r="SB45" s="5" t="n">
        <x:v>4.150165844121972</x:v>
      </x:c>
      <x:c r="SC45" s="5" t="n">
        <x:v>4.690605589424148</x:v>
      </x:c>
      <x:c r="SD45" s="5" t="n">
        <x:v>5.227860124716161</x:v>
      </x:c>
      <x:c r="SE45" s="5" t="n">
        <x:v>5.764758420413237</x:v>
      </x:c>
      <x:c r="SF45" s="5" t="n">
        <x:v>6.260877399921098</x:v>
      </x:c>
      <x:c r="SG45" s="5" t="n">
        <x:v>6.675809739382681</x:v>
      </x:c>
      <x:c r="SH45" s="5" t="n">
        <x:v>6.976598786962031</x:v>
      </x:c>
      <x:c r="SI45" s="5" t="n">
        <x:v>7.143226903462409</x:v>
      </x:c>
      <x:c r="SJ45" s="5" t="n">
        <x:v>7.174519317208869</x:v>
      </x:c>
      <x:c r="SK45" s="5" t="n">
        <x:v>7.088949090279261</x:v>
      </x:c>
      <x:c r="SL45" s="5" t="n">
        <x:v>6.921794139008058</x:v>
      </x:c>
      <x:c r="SM45" s="5" t="n">
        <x:v>6.719763341594493</x:v>
      </x:c>
      <x:c r="SN45" s="5" t="n">
        <x:v>6.531527227657049</x:v>
      </x:c>
      <x:c r="SO45" s="5" t="n">
        <x:v>6.400004911622945</x:v>
      </x:c>
      <x:c r="SP45" s="5" t="n">
        <x:v>6.357166695586409</x:v>
      </x:c>
      <x:c r="SQ45" s="5" t="n">
        <x:v>3.0499527183789064</x:v>
      </x:c>
      <x:c r="SR45" s="5" t="n">
        <x:v>2.8084037930002124</x:v>
      </x:c>
      <x:c r="SS45" s="5" t="n">
        <x:v>2.446063479708379</x:v>
      </x:c>
      <x:c r="ST45" s="5" t="n">
        <x:v>2.0131755312782023</x:v>
      </x:c>
      <x:c r="SU45" s="5" t="n">
        <x:v>1.5707577708236322</x:v>
      </x:c>
      <x:c r="SV45" s="5" t="n">
        <x:v>1.176001382818403</x:v>
      </x:c>
      <x:c r="SW45" s="5" t="n">
        <x:v>0.8733788160435976</x:v>
      </x:c>
      <x:c r="SX45" s="5" t="n">
        <x:v>0.6885904923557402</x:v>
      </x:c>
      <x:c r="SY45" s="5" t="n">
        <x:v>0.6294648542931367</x:v>
      </x:c>
      <x:c r="SZ45" s="5" t="n">
        <x:v>0.6898816827205754</x:v>
      </x:c>
      <x:c r="TA45" s="5" t="n">
        <x:v>0.8584441909487399</x:v>
      </x:c>
      <x:c r="TB45" s="5" t="n">
        <x:v>1.1232804919017114</x:v>
      </x:c>
      <x:c r="TC45" s="5" t="n">
        <x:v>1.474952457650267</x:v>
      </x:c>
      <x:c r="TD45" s="5" t="n">
        <x:v>1.8922782305814378</x:v>
      </x:c>
      <x:c r="TE45" s="5" t="n">
        <x:v>2.349102553835061</x:v>
      </x:c>
      <x:c r="TF45" s="5" t="n">
        <x:v>2.8251162499861824</x:v>
      </x:c>
      <x:c r="TG45" s="5" t="n">
        <x:v>3.292799463768225</x:v>
      </x:c>
      <x:c r="TH45" s="5" t="n">
        <x:v>3.720274888466581</x:v>
      </x:c>
      <x:c r="TI45" s="5" t="n">
        <x:v>4.0764917055983965</x:v>
      </x:c>
      <x:c r="TJ45" s="5" t="n">
        <x:v>4.338584649599595</x:v>
      </x:c>
      <x:c r="TK45" s="5" t="n">
        <x:v>4.496432602717671</x:v>
      </x:c>
      <x:c r="TL45" s="5" t="n">
        <x:v>4.555410024333305</x:v>
      </x:c>
      <x:c r="TM45" s="5" t="n">
        <x:v>4.533974809293741</x:v>
      </x:c>
      <x:c r="TN45" s="5" t="n">
        <x:v>4.459575140319279</x:v>
      </x:c>
      <x:c r="TO45" s="5" t="n">
        <x:v>4.36062936189979</x:v>
      </x:c>
      <x:c r="TP45" s="5" t="n">
        <x:v>4.262519281761319</x:v>
      </x:c>
      <x:c r="TQ45" s="5" t="n">
        <x:v>4.184838194758868</x:v>
      </x:c>
      <x:c r="TR45" s="5" t="n">
        <x:v>4.140217149209288</x:v>
      </x:c>
      <x:c r="TS45" s="5" t="n">
        <x:v>4.136159187324395</x:v>
      </x:c>
      <x:c r="TT45" s="5" t="n">
        <x:v>4.176729958621321</x:v>
      </x:c>
      <x:c r="TU45" s="5" t="n">
        <x:v>4.26291041933358</x:v>
      </x:c>
      <x:c r="TV45" s="5" t="n">
        <x:v>4.396151285291494</x:v>
      </x:c>
      <x:c r="TW45" s="5" t="n">
        <x:v>4.573708071948424</x:v>
      </x:c>
      <x:c r="TX45" s="5" t="n">
        <x:v>4.783617709773411</x:v>
      </x:c>
      <x:c r="TY45" s="5" t="n">
        <x:v>5.0100284899207255</x:v>
      </x:c>
      <x:c r="TZ45" s="5" t="n">
        <x:v>5.2335285124593725</x:v>
      </x:c>
      <x:c r="UA45" s="5" t="n">
        <x:v>5.433711116448857</x:v>
      </x:c>
      <x:c r="UB45" s="5" t="n">
        <x:v>5.58782136115777</x:v>
      </x:c>
      <x:c r="UC45" s="5" t="n">
        <x:v>5.675026245002474</x:v>
      </x:c>
      <x:c r="UD45" s="5" t="n">
        <x:v>5.675532779344465</x:v>
      </x:c>
      <x:c r="UE45" s="5" t="n">
        <x:v>5.5762550519412635</x:v>
      </x:c>
      <x:c r="UF45" s="5" t="n">
        <x:v>5.3724108170701586</x:v>
      </x:c>
      <x:c r="UG45" s="5" t="n">
        <x:v>5.0705835741069505</x:v>
      </x:c>
      <x:c r="UH45" s="5" t="n">
        <x:v>4.688057320468406</x:v>
      </x:c>
      <x:c r="UI45" s="5" t="n">
        <x:v>4.250782138847817</x:v>
      </x:c>
      <x:c r="UJ45" s="5" t="n">
        <x:v>3.7893350229304827</x:v>
      </x:c>
      <x:c r="UK45" s="5" t="n">
        <x:v>3.3384838766913667</x:v>
      </x:c>
      <x:c r="UL45" s="5" t="n">
        <x:v>2.9305552720649612</x:v>
      </x:c>
      <x:c r="UM45" s="5" t="n">
        <x:v>2.5913618275881842</x:v>
      </x:c>
      <x:c r="UN45" s="5" t="n">
        <x:v>2.341320159419972</x:v>
      </x:c>
      <x:c r="UO45" s="5" t="n">
        <x:v>2.193690401213029</x:v>
      </x:c>
      <x:c r="UP45" s="5" t="n">
        <x:v>2.1523181544785164</x:v>
      </x:c>
      <x:c r="UQ45" s="5" t="n">
        <x:v>2.211171637076923</x:v>
      </x:c>
      <x:c r="UR45" s="5" t="n">
        <x:v>2.353874073499073</x:v>
      </x:c>
      <x:c r="US45" s="5" t="n">
        <x:v>2.555526698388574</x:v>
      </x:c>
      <x:c r="UT45" s="5" t="n">
        <x:v>2.787600156758698</x:v>
      </x:c>
      <x:c r="UU45" s="5" t="n">
        <x:v>3.022906042099963</x:v>
      </x:c>
      <x:c r="UV45" s="5" t="n">
        <x:v>3.241755923844001</x:v>
      </x:c>
      <x:c r="UW45" s="5" t="n">
        <x:v>3.4334319354987364</x:v>
      </x:c>
      <x:c r="UX45" s="5" t="n">
        <x:v>3.5960998319374546</x:v>
      </x:c>
      <x:c r="UY45" s="5" t="n">
        <x:v>3.733789886451703</x:v>
      </x:c>
      <x:c r="UZ45" s="5" t="n">
        <x:v>3.8447623757642915</x:v>
      </x:c>
      <x:c r="VA45" s="5" t="n">
        <x:v>3.9239441456767707</x:v>
      </x:c>
      <x:c r="VB45" s="5" t="n">
        <x:v>3.96355227015194</x:v>
      </x:c>
      <x:c r="VC45" s="5" t="n">
        <x:v>3.950446027983626</x:v>
      </x:c>
      <x:c r="VD45" s="5" t="n">
        <x:v>3.8739888755625027</x:v>
      </x:c>
      <x:c r="VE45" s="5" t="n">
        <x:v>3.7339171749119004</x:v>
      </x:c>
      <x:c r="VF45" s="5" t="n">
        <x:v>3.5431680185616705</x:v>
      </x:c>
      <x:c r="VG45" s="5" t="n">
        <x:v>3.3291407380465556</x:v>
      </x:c>
      <x:c r="VH45" s="5" t="n">
        <x:v>3.1269133331177614</x:v>
      </x:c>
      <x:c r="VI45" s="5" t="n">
        <x:v>2.971695614088438</x:v>
      </x:c>
      <x:c r="VJ45" s="5" t="n">
        <x:v>2.890719904952973</x:v>
      </x:c>
      <x:c r="VK45" s="5" t="n">
        <x:v>2.899989711952596</x:v>
      </x:c>
      <x:c r="VL45" s="5" t="n">
        <x:v>3.002194362623694</x:v>
      </x:c>
      <x:c r="VM45" s="5" t="n">
        <x:v>3.175567451329213</x:v>
      </x:c>
      <x:c r="VN45" s="5" t="n">
        <x:v>3.386504864260842</x:v>
      </x:c>
      <x:c r="VO45" s="5" t="n">
        <x:v>3.6065952145023803</x:v>
      </x:c>
      <x:c r="VP45" s="5" t="n">
        <x:v>3.803104410300849</x:v>
      </x:c>
      <x:c r="VQ45" s="5" t="n">
        <x:v>3.941966872539608</x:v>
      </x:c>
      <x:c r="VR45" s="5" t="n">
        <x:v>3.9939518042173874</x:v>
      </x:c>
      <x:c r="VS45" s="5" t="n">
        <x:v>3.9417557520679796</x:v>
      </x:c>
      <x:c r="VT45" s="5" t="n">
        <x:v>3.785043493600699</x:v>
      </x:c>
      <x:c r="VU45" s="5" t="n">
        <x:v>3.542477885733001</x:v>
      </x:c>
      <x:c r="VV45" s="5" t="n">
        <x:v>3.2465625113562178</x:v>
      </x:c>
      <x:c r="VW45" s="5" t="n">
        <x:v>2.9352128398116597</x:v>
      </x:c>
      <x:c r="VX45" s="5" t="n">
        <x:v>2.6409862801038084</x:v>
      </x:c>
      <x:c r="VY45" s="5" t="n">
        <x:v>2.38519981804309</x:v>
      </x:c>
      <x:c r="VZ45" s="5" t="n">
        <x:v>2.174834092400646</x:v>
      </x:c>
      <x:c r="WA45" s="5" t="n">
        <x:v>2.0062900754850888</x:v>
      </x:c>
      <x:c r="WB45" s="5" t="n">
        <x:v>1.872348951582903</x:v>
      </x:c>
      <x:c r="WC45" s="5" t="n">
        <x:v>1.769438881275215</x:v>
      </x:c>
      <x:c r="WD45" s="5" t="n">
        <x:v>1.7018708234101265</x:v>
      </x:c>
      <x:c r="WE45" s="5" t="n">
        <x:v>1.6822661143065534</x:v>
      </x:c>
      <x:c r="WF45" s="5" t="n">
        <x:v>1.7265837259959487</x:v>
      </x:c>
      <x:c r="WG45" s="5" t="n">
        <x:v>1.8476796783166884</x:v>
      </x:c>
      <x:c r="WH45" s="5" t="n">
        <x:v>2.046487420904116</x:v>
      </x:c>
      <x:c r="WI45" s="5" t="n">
        <x:v>2.306683958790229</x:v>
      </x:c>
      <x:c r="WJ45" s="5" t="n">
        <x:v>2.594048259230603</x:v>
      </x:c>
      <x:c r="WK45" s="5" t="n">
        <x:v>2.8597816961180937</x:v>
      </x:c>
      <x:c r="WL45" s="5" t="n">
        <x:v>3.0508907172588944</x:v>
      </x:c>
      <x:c r="WM45" s="5" t="n">
        <x:v>3.122968436319787</x:v>
      </x:c>
      <x:c r="WN45" s="5" t="n">
        <x:v>8.866280647026827</x:v>
      </x:c>
      <x:c r="WO45" s="5" t="n">
        <x:v>9.134803076886973</x:v>
      </x:c>
      <x:c r="WP45" s="5" t="n">
        <x:v>9.458311267925108</x:v>
      </x:c>
      <x:c r="WQ45" s="5" t="n">
        <x:v>9.85307965143682</x:v>
      </x:c>
      <x:c r="WR45" s="5" t="n">
        <x:v>10.320387080680574</x:v>
      </x:c>
      <x:c r="WS45" s="5" t="n">
        <x:v>10.844668581311236</x:v>
      </x:c>
      <x:c r="WT45" s="5" t="n">
        <x:v>11.396851607136615</x:v>
      </x:c>
      <x:c r="WU45" s="5" t="n">
        <x:v>11.939155078294775</x:v>
      </x:c>
      <x:c r="WV45" s="5" t="n">
        <x:v>12.432408180848004</x:v>
      </x:c>
      <x:c r="WW45" s="5" t="n">
        <x:v>12.84178949414567</x:v>
      </x:c>
      <x:c r="WX45" s="5" t="n">
        <x:v>13.140453716598227</x:v>
      </x:c>
      <x:c r="WY45" s="5" t="n">
        <x:v>13.311024764621004</x:v>
      </x:c>
      <x:c r="WZ45" s="5" t="n">
        <x:v>13.343290466696882</x:v>
      </x:c>
      <x:c r="XA45" s="5" t="n">
        <x:v>13.280204443314915</x:v>
      </x:c>
      <x:c r="XB45" s="5" t="n">
        <x:v>13.172654175894564</x:v>
      </x:c>
      <x:c r="XC45" s="5" t="n">
        <x:v>13.02659451504638</x:v>
      </x:c>
      <x:c r="XD45" s="5" t="n">
        <x:v>12.84623644445478</x:v>
      </x:c>
      <x:c r="XE45" s="5" t="n">
        <x:v>12.635612399426352</x:v>
      </x:c>
      <x:c r="XF45" s="5" t="n">
        <x:v>12.40001212495206</x:v>
      </x:c>
      <x:c r="XG45" s="5" t="n">
        <x:v>12.148640993919669</x:v>
      </x:c>
      <x:c r="XH45" s="5" t="n">
        <x:v>11.895420169160372</x:v>
      </x:c>
      <x:c r="XI45" s="5" t="n">
        <x:v>11.658374781516336</x:v>
      </x:c>
      <x:c r="XJ45" s="5" t="n">
        <x:v>11.45769167508118</x:v>
      </x:c>
      <x:c r="XK45" s="5" t="n">
        <x:v>11.312103062485157</x:v>
      </x:c>
      <x:c r="XL45" s="5" t="n">
        <x:v>11.235635746260888</x:v>
      </x:c>
      <x:c r="XM45" s="5" t="n">
        <x:v>11.235043717045864</x:v>
      </x:c>
      <x:c r="XN45" s="5" t="n">
        <x:v>11.308839733222056</x:v>
      </x:c>
      <x:c r="XO45" s="5" t="n">
        <x:v>11.44761382312535</x:v>
      </x:c>
      <x:c r="XP45" s="5" t="n">
        <x:v>11.634448384662251</x:v>
      </x:c>
      <x:c r="XQ45" s="5" t="n">
        <x:v>11.845874361725578</x:v>
      </x:c>
      <x:c r="XR45" s="5" t="n">
        <x:v>12.053766504144273</x:v>
      </x:c>
      <x:c r="XS45" s="5" t="n">
        <x:v>12.185985083771607</x:v>
      </x:c>
      <x:c r="XT45" s="5" t="n">
        <x:v>12.176466609562153</x:v>
      </x:c>
      <x:c r="XU45" s="5" t="n">
        <x:v>12.00920331409471</x:v>
      </x:c>
      <x:c r="XV45" s="5" t="n">
        <x:v>11.679337998255576</x:v>
      </x:c>
      <x:c r="XW45" s="5" t="n">
        <x:v>11.197146606253229</x:v>
      </x:c>
      <x:c r="XX45" s="5" t="n">
        <x:v>10.5888990048552</x:v>
      </x:c>
      <x:c r="XY45" s="5" t="n">
        <x:v>9.894249602608092</x:v>
      </x:c>
      <x:c r="XZ45" s="5" t="n">
        <x:v>9.159703119021998</x:v>
      </x:c>
      <x:c r="YA45" s="5" t="n">
        <x:v>8.430370089888353</x:v>
      </x:c>
      <x:c r="YB45" s="5" t="n">
        <x:v>7.742028773971207</x:v>
      </x:c>
      <x:c r="YC45" s="5" t="n">
        <x:v>7.115356393595778</x:v>
      </x:c>
      <x:c r="YD45" s="5" t="n">
        <x:v>6.5554833606247565</x:v>
      </x:c>
      <x:c r="YE45" s="5" t="n">
        <x:v>6.054526181672761</x:v>
      </x:c>
      <x:c r="YF45" s="5" t="n">
        <x:v>5.59837102093264</x:v>
      </x:c>
      <x:c r="YG45" s="5" t="n">
        <x:v>5.174114127854418</x:v>
      </x:c>
      <x:c r="YH45" s="5" t="n">
        <x:v>4.738761732602116</x:v>
      </x:c>
      <x:c r="YI45" s="5" t="n">
        <x:v>4.256744575435533</x:v>
      </x:c>
      <x:c r="YJ45" s="5" t="n">
        <x:v>3.7394595888726037</x:v>
      </x:c>
      <x:c r="YK45" s="5" t="n">
        <x:v>3.2075049773483286</x:v>
      </x:c>
      <x:c r="YL45" s="5" t="n">
        <x:v>2.686021530671834</x:v>
      </x:c>
      <x:c r="YM45" s="5" t="n">
        <x:v>2.200364731793794</x:v>
      </x:c>
      <x:c r="YN45" s="5" t="n">
        <x:v>1.7711208902545152</x:v>
      </x:c>
      <x:c r="YO45" s="5" t="n">
        <x:v>1.411803386532724</x:v>
      </x:c>
      <x:c r="YP45" s="5" t="n">
        <x:v>1.1263509165365915</x:v>
      </x:c>
      <x:c r="YQ45" s="5" t="n">
        <x:v>0.909485519520328</x:v>
      </x:c>
      <x:c r="YR45" s="5" t="n">
        <x:v>0.7487382030827701</x:v>
      </x:c>
      <x:c r="YS45" s="5" t="n">
        <x:v>0.6269484279815023</x:v>
      </x:c>
      <x:c r="YT45" s="5" t="n">
        <x:v>0.5265829120541364</x:v>
      </x:c>
      <x:c r="YU45" s="5" t="n">
        <x:v>0.43277727596642</x:v>
      </x:c>
      <x:c r="YV45" s="5" t="n">
        <x:v>0.3367190289407782</x:v>
      </x:c>
      <x:c r="YW45" s="5" t="n">
        <x:v>0.2672142044531596</x:v>
      </x:c>
      <x:c r="YX45" s="5" t="n">
        <x:v>0.2518132892733018</x:v>
      </x:c>
      <x:c r="YY45" s="5" t="n">
        <x:v>0.29194217093096</x:v>
      </x:c>
      <x:c r="YZ45" s="5" t="n">
        <x:v>0.3959707100081523</x:v>
      </x:c>
      <x:c r="ZA45" s="5" t="n">
        <x:v>0.5749746543433462</x:v>
      </x:c>
      <x:c r="ZB45" s="5" t="n">
        <x:v>0.8364386141595397</x:v>
      </x:c>
      <x:c r="ZC45" s="5" t="n">
        <x:v>1.1785812772613995</x:v>
      </x:c>
      <x:c r="ZD45" s="5" t="n">
        <x:v>1.5858071695687446</x:v>
      </x:c>
      <x:c r="ZE45" s="5" t="n">
        <x:v>2.0292705174982264</x:v>
      </x:c>
      <x:c r="ZF45" s="5" t="n">
        <x:v>2.4712741663716558</x:v>
      </x:c>
      <x:c r="ZG45" s="5" t="n">
        <x:v>2.8747560875398372</x:v>
      </x:c>
      <x:c r="ZH45" s="5" t="n">
        <x:v>3.211495754109614</x:v>
      </x:c>
      <x:c r="ZI45" s="5" t="n">
        <x:v>3.4693574156828753</x:v>
      </x:c>
      <x:c r="ZJ45" s="5" t="n">
        <x:v>3.6972153855083563</x:v>
      </x:c>
      <x:c r="ZK45" s="5" t="n">
        <x:v>3.958744591913527</x:v>
      </x:c>
      <x:c r="ZL45" s="5" t="n">
        <x:v>4.278363020074697</x:v>
      </x:c>
      <x:c r="ZM45" s="5" t="n">
        <x:v>4.674864894963147</x:v>
      </x:c>
      <x:c r="ZN45" s="5" t="n">
        <x:v>5.155838826524042</x:v>
      </x:c>
      <x:c r="ZO45" s="5" t="n">
        <x:v>5.714512683985959</x:v>
      </x:c>
      <x:c r="ZP45" s="5" t="n">
        <x:v>6.3316508414063</x:v>
      </x:c>
      <x:c r="ZQ45" s="5" t="n">
        <x:v>6.978653372308357</x:v>
      </x:c>
      <x:c r="ZR45" s="5" t="n">
        <x:v>7.622824429241211</x:v>
      </x:c>
      <x:c r="ZS45" s="5" t="n">
        <x:v>8.23161105303884</x:v>
      </x:c>
      <x:c r="ZT45" s="5" t="n">
        <x:v>8.776993236685978</x:v>
      </x:c>
      <x:c r="ZU45" s="5" t="n">
        <x:v>9.238690656132784</x:v>
      </x:c>
      <x:c r="ZV45" s="5" t="n">
        <x:v>9.606097292789762</x:v>
      </x:c>
      <x:c r="ZW45" s="5" t="n">
        <x:v>9.878819010938745</x:v>
      </x:c>
      <x:c r="ZX45" s="5" t="n">
        <x:v>10.091938249576865</x:v>
      </x:c>
      <x:c r="ZY45" s="5" t="n">
        <x:v>10.287615709836118</x:v>
      </x:c>
      <x:c r="ZZ45" s="5" t="n">
        <x:v>10.47901095513889</x:v>
      </x:c>
      <x:c r="AAA45" s="5" t="n">
        <x:v>10.670147659710949</x:v>
      </x:c>
      <x:c r="AAB45" s="5" t="n">
        <x:v>10.852838170265208</x:v>
      </x:c>
      <x:c r="AAC45" s="5" t="n">
        <x:v>11.006152987220464</x:v>
      </x:c>
      <x:c r="AAD45" s="5" t="n">
        <x:v>11.100573196012792</x:v>
      </x:c>
      <x:c r="AAE45" s="5" t="n">
        <x:v>11.104443170872916</x:v>
      </x:c>
      <x:c r="AAF45" s="5" t="n">
        <x:v>10.991557322922896</x:v>
      </x:c>
      <x:c r="AAG45" s="5" t="n">
        <x:v>10.74744219380814</x:v>
      </x:c>
      <x:c r="AAH45" s="5" t="n">
        <x:v>10.373139651622331</x:v>
      </x:c>
      <x:c r="AAI45" s="5" t="n">
        <x:v>9.885457764831862</x:v>
      </x:c>
      <x:c r="AAJ45" s="5" t="n">
        <x:v>9.314619577966969</x:v>
      </x:c>
      <x:c r="AAK45" s="5" t="n">
        <x:v>-0.9902722789060103</x:v>
      </x:c>
      <x:c r="AAL45" s="5" t="n">
        <x:v>-1.6283064967446812</x:v>
      </x:c>
      <x:c r="AAM45" s="5" t="n">
        <x:v>-2.1823792227026075</x:v>
      </x:c>
      <x:c r="AAN45" s="5" t="n">
        <x:v>-2.668747040838531</x:v>
      </x:c>
      <x:c r="AAO45" s="5" t="n">
        <x:v>-3.116113513262821</x:v>
      </x:c>
      <x:c r="AAP45" s="5" t="n">
        <x:v>-3.5575325116568774</x:v>
      </x:c>
      <x:c r="AAQ45" s="5" t="n">
        <x:v>-4.0198815090838</x:v>
      </x:c>
      <x:c r="AAR45" s="5" t="n">
        <x:v>-4.516149309768982</x:v>
      </x:c>
      <x:c r="AAS45" s="5" t="n">
        <x:v>-5.041878269442613</x:v>
      </x:c>
      <x:c r="AAT45" s="5" t="n">
        <x:v>-5.573857821106134</x:v>
      </x:c>
      <x:c r="AAU45" s="5" t="n">
        <x:v>-6.074820262658456</x:v>
      </x:c>
      <x:c r="AAV45" s="5" t="n">
        <x:v>-6.497644560030088</x:v>
      </x:c>
      <x:c r="AAW45" s="5" t="n">
        <x:v>-6.791871190758788</x:v>
      </x:c>
      <x:c r="AAX45" s="5" t="n">
        <x:v>-6.974820624106449</x:v>
      </x:c>
      <x:c r="AAY45" s="5" t="n">
        <x:v>-7.079642119600058</x:v>
      </x:c>
      <x:c r="AAZ45" s="5" t="n">
        <x:v>-7.090577920817129</x:v>
      </x:c>
      <x:c r="ABA45" s="5" t="n">
        <x:v>-7.008243155980759</x:v>
      </x:c>
      <x:c r="ABB45" s="5" t="n">
        <x:v>-6.851539283505449</x:v>
      </x:c>
      <x:c r="ABC45" s="5" t="n">
        <x:v>-6.654240245065933</x:v>
      </x:c>
      <x:c r="ABD45" s="5" t="n">
        <x:v>-6.459092768135619</x:v>
      </x:c>
      <x:c r="ABE45" s="5" t="n">
        <x:v>-6.307556345453089</x:v>
      </x:c>
      <x:c r="ABF45" s="5" t="n">
        <x:v>-6.230641087989158</x:v>
      </x:c>
      <x:c r="ABG45" s="5" t="n">
        <x:v>-6.242470098084195</x:v>
      </x:c>
      <x:c r="ABH45" s="5" t="n">
        <x:v>-6.338141870857778</x:v>
      </x:c>
      <x:c r="ABI45" s="5" t="n">
        <x:v>-6.4964817464025355</x:v>
      </x:c>
      <x:c r="ABJ45" s="5" t="n">
        <x:v>-6.687162773128323</x:v>
      </x:c>
      <x:c r="ABK45" s="5" t="n">
        <x:v>-6.876497372082671</x:v>
      </x:c>
      <x:c r="ABL45" s="5" t="n">
        <x:v>-7.0341084262262985</x:v>
      </x:c>
      <x:c r="ABM45" s="5" t="n">
        <x:v>-7.136048309392569</x:v>
      </x:c>
      <x:c r="ABN45" s="5" t="n">
        <x:v>-7.165617953469779</x:v>
      </x:c>
      <x:c r="ABO45" s="5" t="n">
        <x:v>-7.115263787276896</x:v>
      </x:c>
      <x:c r="ABP45" s="5" t="n">
        <x:v>-6.950179828591356</x:v>
      </x:c>
      <x:c r="ABQ45" s="5" t="n">
        <x:v>-6.649650188631959</x:v>
      </x:c>
      <x:c r="ABR45" s="5" t="n">
        <x:v>-6.239964065708198</x:v>
      </x:c>
      <x:c r="ABS45" s="5" t="n">
        <x:v>-5.7521916208826855</x:v>
      </x:c>
      <x:c r="ABT45" s="5" t="n">
        <x:v>-5.219591912964277</x:v>
      </x:c>
      <x:c r="ABU45" s="5" t="n">
        <x:v>-4.674006513737629</x:v>
      </x:c>
      <x:c r="ABV45" s="5" t="n">
        <x:v>-4.142108150567137</x:v>
      </x:c>
      <x:c r="ABW45" s="5" t="n">
        <x:v>-3.6442032681564136</x:v>
      </x:c>
      <x:c r="ABX45" s="5" t="n">
        <x:v>-3.1937036116061472</x:v>
      </x:c>
      <x:c r="ABY45" s="5" t="n">
        <x:v>-2.7963886937761755</x:v>
      </x:c>
      <x:c r="ABZ45" s="5" t="n">
        <x:v>-2.4503318639684255</x:v>
      </x:c>
      <x:c r="ACA45" s="5" t="n">
        <x:v>-2.146091758015405</x:v>
      </x:c>
      <x:c r="ACB45" s="5" t="n">
        <x:v>-1.8674512893438924</x:v>
      </x:c>
      <x:c r="ACC45" s="5" t="n">
        <x:v>-1.5949180857755185</x:v>
      </x:c>
      <x:c r="ACD45" s="5" t="n">
        <x:v>-1.3110154339407143</x:v>
      </x:c>
      <x:c r="ACE45" s="5" t="n">
        <x:v>-0.9704467968207318</x:v>
      </x:c>
      <x:c r="ACF45" s="5" t="n">
        <x:v>-0.5368529486495726</x:v>
      </x:c>
      <x:c r="ACG45" s="5" t="n">
        <x:v>-0.023088304146318794</x:v>
      </x:c>
      <x:c r="ACH45" s="5" t="n">
        <x:v>0.5442896018315482</x:v>
      </x:c>
      <x:c r="ACI45" s="5" t="n">
        <x:v>1.1315310361477027</x:v>
      </x:c>
      <x:c r="ACJ45" s="5" t="n">
        <x:v>1.7040941559231289</x:v>
      </x:c>
      <x:c r="ACK45" s="5" t="n">
        <x:v>2.2348373157879546</x:v>
      </x:c>
      <x:c r="ACL45" s="5" t="n">
        <x:v>2.7087065626925226</x:v>
      </x:c>
      <x:c r="ACM45" s="5" t="n">
        <x:v>3.124089594220552</x:v>
      </x:c>
      <x:c r="ACN45" s="5" t="n">
        <x:v>3.4897414518214545</x:v>
      </x:c>
      <x:c r="ACO45" s="5" t="n">
        <x:v>3.8182881956472494</x:v>
      </x:c>
      <x:c r="ACP45" s="5" t="n">
        <x:v>4.120641853761861</x:v>
      </x:c>
      <x:c r="ACQ45" s="5" t="n">
        <x:v>4.401610314710609</x:v>
      </x:c>
      <x:c r="ACR45" s="5" t="n">
        <x:v>4.658685584585474</x:v>
      </x:c>
      <x:c r="ACS45" s="5" t="n">
        <x:v>4.8857852456427135</x:v>
      </x:c>
      <x:c r="ACT45" s="5" t="n">
        <x:v>5.062848748089606</x:v>
      </x:c>
      <x:c r="ACU45" s="5" t="n">
        <x:v>5.181754445989711</x:v>
      </x:c>
      <x:c r="ACV45" s="5" t="n">
        <x:v>5.257490557904241</x:v>
      </x:c>
      <x:c r="ACW45" s="5" t="n">
        <x:v>5.307776520679038</x:v>
      </x:c>
      <x:c r="ACX45" s="5" t="n">
        <x:v>5.3459178277399255</x:v>
      </x:c>
      <x:c r="ACY45" s="5" t="n">
        <x:v>5.375550552266323</x:v>
      </x:c>
      <x:c r="ACZ45" s="5" t="n">
        <x:v>5.3864723722161845</x:v>
      </x:c>
      <x:c r="ADA45" s="5" t="n">
        <x:v>5.357086129486072</x:v>
      </x:c>
      <x:c r="ADB45" s="5" t="n">
        <x:v>5.262301924894317</x:v>
      </x:c>
      <x:c r="ADC45" s="5" t="n">
        <x:v>5.083504497912459</x:v>
      </x:c>
      <x:c r="ADD45" s="5" t="n">
        <x:v>4.818287804768241</x:v>
      </x:c>
      <x:c r="ADE45" s="5" t="n">
        <x:v>4.4848774596825995</x:v>
      </x:c>
      <x:c r="ADF45" s="5" t="n">
        <x:v>4.121039570361406</x:v>
      </x:c>
      <x:c r="ADG45" s="5" t="n">
        <x:v>3.755788065655611</x:v>
      </x:c>
      <x:c r="ADH45" s="5" t="n">
        <x:v>3.4175420554639997</x:v>
      </x:c>
      <x:c r="ADI45" s="5" t="n">
        <x:v>3.148108588355701</x:v>
      </x:c>
      <x:c r="ADJ45" s="5" t="n">
        <x:v>2.9738569423800936</x:v>
      </x:c>
      <x:c r="ADK45" s="5" t="n">
        <x:v>2.9025694139131337</x:v>
      </x:c>
      <x:c r="ADL45" s="5" t="n">
        <x:v>2.9227366582886054</x:v>
      </x:c>
      <x:c r="ADM45" s="5" t="n">
        <x:v>3.0081027642223646</x:v>
      </x:c>
      <x:c r="ADN45" s="5" t="n">
        <x:v>3.1240335237513497</x:v>
      </x:c>
      <x:c r="ADO45" s="5" t="n">
        <x:v>3.233792074035546</x:v>
      </x:c>
      <x:c r="ADP45" s="5" t="n">
        <x:v>3.3041557412930214</x:v>
      </x:c>
      <x:c r="ADQ45" s="5" t="n">
        <x:v>3.3095241727845917</x:v>
      </x:c>
      <x:c r="ADR45" s="5" t="n">
        <x:v>3.233612730549287</x:v>
      </x:c>
      <x:c r="ADS45" s="5" t="n">
        <x:v>3.070201478492044</x:v>
      </x:c>
      <x:c r="ADT45" s="5" t="n">
        <x:v>2.824642746204947</x:v>
      </x:c>
      <x:c r="ADU45" s="5" t="n">
        <x:v>2.505256073646333</x:v>
      </x:c>
      <x:c r="ADV45" s="5" t="n">
        <x:v>2.1291297003421916</x:v>
      </x:c>
      <x:c r="ADW45" s="5" t="n">
        <x:v>1.7268808898529948</x:v>
      </x:c>
      <x:c r="ADX45" s="5" t="n">
        <x:v>1.3281829215113523</x:v>
      </x:c>
      <x:c r="ADY45" s="5" t="n">
        <x:v>0.9542089921551409</x:v>
      </x:c>
      <x:c r="ADZ45" s="5" t="n">
        <x:v>0.6139481544099668</x:v>
      </x:c>
      <x:c r="AEA45" s="5" t="n">
        <x:v>0.304849672056989</x:v>
      </x:c>
      <x:c r="AEB45" s="5" t="n">
        <x:v>0.017746782741033022</x:v>
      </x:c>
      <x:c r="AEC45" s="5" t="n">
        <x:v>-0.2544217503326348</x:v>
      </x:c>
      <x:c r="AED45" s="5" t="n">
        <x:v>-0.5110238009973564</x:v>
      </x:c>
      <x:c r="AEE45" s="5" t="n">
        <x:v>-0.7393780181807887</x:v>
      </x:c>
      <x:c r="AEF45" s="5" t="n">
        <x:v>-0.9181782635028767</x:v>
      </x:c>
      <x:c r="AEG45" s="5" t="n">
        <x:v>-1.0230955473375216</x:v>
      </x:c>
      <x:c r="AEH45" s="5" t="n">
        <x:v>-1.789778120028026</x:v>
      </x:c>
      <x:c r="AEI45" s="5" t="n">
        <x:v>-2.015806859866837</x:v>
      </x:c>
      <x:c r="AEJ45" s="5" t="n">
        <x:v>-2.139802868198514</x:v>
      </x:c>
      <x:c r="AEK45" s="5" t="n">
        <x:v>-2.2167046450484698</x:v>
      </x:c>
      <x:c r="AEL45" s="5" t="n">
        <x:v>-2.3012005008957424</x:v>
      </x:c>
      <x:c r="AEM45" s="5" t="n">
        <x:v>-2.436547163838024</x:v>
      </x:c>
      <x:c r="AEN45" s="5" t="n">
        <x:v>-2.6497783722101076</x:v>
      </x:c>
      <x:c r="AEO45" s="5" t="n">
        <x:v>-2.9500998804756566</x:v>
      </x:c>
      <x:c r="AEP45" s="5" t="n">
        <x:v>-3.3337885736301525</x:v>
      </x:c>
      <x:c r="AEQ45" s="5" t="n">
        <x:v>-3.787944671466232</x:v>
      </x:c>
      <x:c r="AER45" s="5" t="n">
        <x:v>-4.294285034111946</x:v>
      </x:c>
      <x:c r="AES45" s="5" t="n">
        <x:v>-4.831174314522528</x:v>
      </x:c>
      <x:c r="AET45" s="5" t="n">
        <x:v>-5.374452838631595</x:v>
      </x:c>
      <x:c r="AEU45" s="5" t="n">
        <x:v>-5.917168393865065</x:v>
      </x:c>
      <x:c r="AEV45" s="5" t="n">
        <x:v>-6.457635591110267</x:v>
      </x:c>
      <x:c r="AEW45" s="5" t="n">
        <x:v>-6.986453828163349</x:v>
      </x:c>
      <x:c r="AEX45" s="5" t="n">
        <x:v>-7.5044093373830325</x:v>
      </x:c>
      <x:c r="AEY45" s="5" t="n">
        <x:v>-8.01962357059022</x:v>
      </x:c>
      <x:c r="AEZ45" s="5" t="n">
        <x:v>-8.53952066521628</x:v>
      </x:c>
      <x:c r="AFA45" s="5" t="n">
        <x:v>-9.062996544155455</x:v>
      </x:c>
      <x:c r="AFB45" s="5" t="n">
        <x:v>-9.575982320553042</x:v>
      </x:c>
      <x:c r="AFC45" s="5" t="n">
        <x:v>-10.047421197962406</x:v>
      </x:c>
      <x:c r="AFD45" s="5" t="n">
        <x:v>-10.439027987858012</x:v>
      </x:c>
      <x:c r="AFE45" s="5" t="n">
        <x:v>-10.711086600485245</x:v>
      </x:c>
      <x:c r="AFF45" s="5" t="n">
        <x:v>-10.83375133932083</x:v>
      </x:c>
      <x:c r="AFG45" s="5" t="n">
        <x:v>-10.79144205849753</x:v>
      </x:c>
      <x:c r="AFH45" s="5" t="n">
        <x:v>-10.585150529926047</x:v>
      </x:c>
      <x:c r="AFI45" s="5" t="n">
        <x:v>-10.230989338976219</x:v>
      </x:c>
      <x:c r="AFJ45" s="5" t="n">
        <x:v>-9.757942448115566</x:v>
      </x:c>
      <x:c r="AFK45" s="5" t="n">
        <x:v>-9.20438804450757</x:v>
      </x:c>
      <x:c r="AFL45" s="5" t="n">
        <x:v>-8.616892334743833</x:v>
      </x:c>
      <x:c r="AFM45" s="5" t="n">
        <x:v>-8.037678104409364</x:v>
      </x:c>
      <x:c r="AFN45" s="5" t="n">
        <x:v>-7.511829725191309</x:v>
      </x:c>
      <x:c r="AFO45" s="5" t="n">
        <x:v>-7.083699194564034</x:v>
      </x:c>
      <x:c r="AFP45" s="5" t="n">
        <x:v>-6.778855010340813</x:v>
      </x:c>
      <x:c r="AFQ45" s="5" t="n">
        <x:v>-6.598496923219525</x:v>
      </x:c>
      <x:c r="AFR45" s="5" t="n">
        <x:v>-6.520948723661526</x:v>
      </x:c>
      <x:c r="AFS45" s="5" t="n">
        <x:v>-6.508726487638956</x:v>
      </x:c>
      <x:c r="AFT45" s="5" t="n">
        <x:v>-6.519663487878171</x:v>
      </x:c>
      <x:c r="AFU45" s="5" t="n">
        <x:v>-6.517087032756035</x:v>
      </x:c>
      <x:c r="AFV45" s="5" t="n">
        <x:v>-6.475625320301784</x:v>
      </x:c>
      <x:c r="AFW45" s="5" t="n">
        <x:v>-6.380812412023312</x:v>
      </x:c>
      <x:c r="AFX45" s="5" t="n">
        <x:v>-6.22665367645242</x:v>
      </x:c>
      <x:c r="AFY45" s="5" t="n">
        <x:v>-6.011656818377788</x:v>
      </x:c>
      <x:c r="AFZ45" s="5" t="n">
        <x:v>-5.738719495008748</x:v>
      </x:c>
      <x:c r="AGA45" s="5" t="n">
        <x:v>-5.417160240969885</x:v>
      </x:c>
      <x:c r="AGB45" s="5" t="n">
        <x:v>-5.026082903540619</x:v>
      </x:c>
      <x:c r="AGC45" s="5" t="n">
        <x:v>-4.557300630116517</x:v>
      </x:c>
      <x:c r="AGD45" s="5" t="n">
        <x:v>-4.0505407946396375</x:v>
      </x:c>
      <x:c r="AGE45" s="5" t="n">
        <x:v>-3.5471022039768876</x:v>
      </x:c>
      <x:c r="AGF45" s="5" t="n">
        <x:v>-3.081281789880702</x:v>
      </x:c>
      <x:c r="AGG45" s="5" t="n">
        <x:v>-2.673096509078011</x:v>
      </x:c>
      <x:c r="AGH45" s="5" t="n">
        <x:v>-2.3260013275768836</x:v>
      </x:c>
      <x:c r="AGI45" s="5" t="n">
        <x:v>-2.0263295015495477</x:v>
      </x:c>
      <x:c r="AGJ45" s="5" t="n">
        <x:v>-1.7487246122562152</x:v>
      </x:c>
      <x:c r="AGK45" s="5" t="n">
        <x:v>-1.4613619089183714</x:v>
      </x:c>
      <x:c r="AGL45" s="5" t="n">
        <x:v>-1.1366778200807803</x:v>
      </x:c>
      <x:c r="AGM45" s="5" t="n">
        <x:v>-0.7567264254034702</x:v>
      </x:c>
      <x:c r="AGN45" s="5" t="n">
        <x:v>-0.32046935000964016</x:v>
      </x:c>
      <x:c r="AGO45" s="5" t="n">
        <x:v>0.15562939712345758</x:v>
      </x:c>
      <x:c r="AGP45" s="5" t="n">
        <x:v>0.6417017625341777</x:v>
      </x:c>
      <x:c r="AGQ45" s="5" t="n">
        <x:v>1.1456870636199377</x:v>
      </x:c>
      <x:c r="AGR45" s="5" t="n">
        <x:v>1.675336959699486</x:v>
      </x:c>
      <x:c r="AGS45" s="5" t="n">
        <x:v>2.2008991031015204</x:v>
      </x:c>
      <x:c r="AGT45" s="5" t="n">
        <x:v>2.698947124966658</x:v>
      </x:c>
      <x:c r="AGU45" s="5" t="n">
        <x:v>3.1523301537962127</x:v>
      </x:c>
      <x:c r="AGV45" s="5" t="n">
        <x:v>3.546395882942969</x:v>
      </x:c>
      <x:c r="AGW45" s="5" t="n">
        <x:v>3.8707293515466823</x:v>
      </x:c>
      <x:c r="AGX45" s="5" t="n">
        <x:v>4.118348995706605</x:v>
      </x:c>
      <x:c r="AGY45" s="5" t="n">
        <x:v>4.288915538884986</x:v>
      </x:c>
      <x:c r="AGZ45" s="5" t="n">
        <x:v>4.390071653634326</x:v>
      </x:c>
      <x:c r="AHA45" s="5" t="n">
        <x:v>4.436939118323493</x:v>
      </x:c>
      <x:c r="AHB45" s="5" t="n">
        <x:v>4.44826489746524</x:v>
      </x:c>
      <x:c r="AHC45" s="5" t="n">
        <x:v>4.440068800955455</x:v>
      </x:c>
      <x:c r="AHD45" s="5" t="n">
        <x:v>4.417571886320177</x:v>
      </x:c>
      <x:c r="AHE45" s="5" t="n">
        <x:v>4.384620524422805</x:v>
      </x:c>
      <x:c r="AHF45" s="5" t="n">
        <x:v>4.339296297485164</x:v>
      </x:c>
      <x:c r="AHG45" s="5" t="n">
        <x:v>4.266542160017505</x:v>
      </x:c>
      <x:c r="AHH45" s="5" t="n">
        <x:v>4.141941653040552</x:v>
      </x:c>
      <x:c r="AHI45" s="5" t="n">
        <x:v>3.938820395197377</x:v>
      </x:c>
      <x:c r="AHJ45" s="5" t="n">
        <x:v>3.6351280014175247</x:v>
      </x:c>
      <x:c r="AHK45" s="5" t="n">
        <x:v>3.2200389018834135</x:v>
      </x:c>
      <x:c r="AHL45" s="5" t="n">
        <x:v>2.7016354625182055</x:v>
      </x:c>
      <x:c r="AHM45" s="5" t="n">
        <x:v>2.1107565528840926</x:v>
      </x:c>
      <x:c r="AHN45" s="5" t="n">
        <x:v>1.5012135269579319</x:v>
      </x:c>
      <x:c r="AHO45" s="5" t="n">
        <x:v>0.945984286482022</x:v>
      </x:c>
      <x:c r="AHP45" s="5" t="n">
        <x:v>0.5228070420918922</x:v>
      </x:c>
      <x:c r="AHQ45" s="5" t="n">
        <x:v>0.29766727921594016</x:v>
      </x:c>
      <x:c r="AHR45" s="5" t="n">
        <x:v>0.26913259778070253</x:v>
      </x:c>
      <x:c r="AHS45" s="5" t="n">
        <x:v>0.38853183154963417</x:v>
      </x:c>
      <x:c r="AHT45" s="5" t="n">
        <x:v>0.6044277824627324</x:v>
      </x:c>
      <x:c r="AHU45" s="5" t="n">
        <x:v>0.8367847196399651</x:v>
      </x:c>
      <x:c r="AHV45" s="5" t="n">
        <x:v>0.9976368420685806</x:v>
      </x:c>
      <x:c r="AHW45" s="5" t="n">
        <x:v>1.0135104823100922</x:v>
      </x:c>
      <x:c r="AHX45" s="5" t="n">
        <x:v>0.8446949393963921</x:v>
      </x:c>
      <x:c r="AHY45" s="5" t="n">
        <x:v>0.4950151144900541</x:v>
      </x:c>
      <x:c r="AHZ45" s="5" t="n">
        <x:v>0.008141173947822655</x:v>
      </x:c>
      <x:c r="AIA45" s="5" t="n">
        <x:v>-0.5441945104614261</x:v>
      </x:c>
      <x:c r="AIB45" s="5" t="n">
        <x:v>-1.080167397496135</x:v>
      </x:c>
      <x:c r="AIC45" s="5" t="n">
        <x:v>-1.5267963219363527</x:v>
      </x:c>
      <x:c r="AID45" s="5" t="n">
        <x:v>-1.8361993519666404</x:v>
      </x:c>
      <x:c r="AIE45" s="5" t="n">
        <x:v>38.81207045767996</x:v>
      </x:c>
      <x:c r="AIF45" s="5" t="n">
        <x:v>38.86506640203021</x:v>
      </x:c>
      <x:c r="AIG45" s="5" t="n">
        <x:v>38.79676387429638</x:v>
      </x:c>
      <x:c r="AIH45" s="5" t="n">
        <x:v>38.62886432352053</x:v>
      </x:c>
      <x:c r="AII45" s="5" t="n">
        <x:v>38.39153700752704</x:v>
      </x:c>
      <x:c r="AIJ45" s="5" t="n">
        <x:v>38.112247823931476</x:v>
      </x:c>
      <x:c r="AIK45" s="5" t="n">
        <x:v>37.80518869663315</x:v>
      </x:c>
      <x:c r="AIL45" s="5" t="n">
        <x:v>37.46686796001368</x:v>
      </x:c>
      <x:c r="AIM45" s="5" t="n">
        <x:v>37.081196687831934</x:v>
      </x:c>
      <x:c r="AIN45" s="5" t="n">
        <x:v>36.6262805141034</x:v>
      </x:c>
      <x:c r="AIO45" s="5" t="n">
        <x:v>36.085665801516086</x:v>
      </x:c>
      <x:c r="AIP45" s="5" t="n">
        <x:v>35.45582107502025</x:v>
      </x:c>
      <x:c r="AIQ45" s="5" t="n">
        <x:v>34.74948250759457</x:v>
      </x:c>
      <x:c r="AIR45" s="5" t="n">
        <x:v>33.971228834729054</x:v>
      </x:c>
      <x:c r="AIS45" s="5" t="n">
        <x:v>33.13381943930538</x:v>
      </x:c>
      <x:c r="AIT45" s="5" t="n">
        <x:v>32.2665730065963</x:v>
      </x:c>
      <x:c r="AIU45" s="5" t="n">
        <x:v>31.387694868085568</x:v>
      </x:c>
      <x:c r="AIV45" s="5" t="n">
        <x:v>30.50135932928239</x:v>
      </x:c>
      <x:c r="AIW45" s="5" t="n">
        <x:v>29.601234937605152</x:v>
      </x:c>
      <x:c r="AIX45" s="5" t="n">
        <x:v>28.67550772182624</x:v>
      </x:c>
      <x:c r="AIY45" s="5" t="n">
        <x:v>27.714675268283575</x:v>
      </x:c>
      <x:c r="AIZ45" s="5" t="n">
        <x:v>26.71811384982695</x:v>
      </x:c>
      <x:c r="AJA45" s="5" t="n">
        <x:v>25.69548428811179</x:v>
      </x:c>
      <x:c r="AJB45" s="5" t="n">
        <x:v>24.667205123811907</x:v>
      </x:c>
      <x:c r="AJC45" s="5" t="n">
        <x:v>23.659609667700643</x:v>
      </x:c>
      <x:c r="AJD45" s="5" t="n">
        <x:v>22.697550936399878</x:v>
      </x:c>
      <x:c r="AJE45" s="5" t="n">
        <x:v>21.79471709837465</x:v>
      </x:c>
      <x:c r="AJF45" s="5" t="n">
        <x:v>20.94581156941697</x:v>
      </x:c>
      <x:c r="AJG45" s="5" t="n">
        <x:v>20.125759159270746</x:v>
      </x:c>
      <x:c r="AJH45" s="5" t="n">
        <x:v>19.292388512406554</x:v>
      </x:c>
      <x:c r="AJI45" s="5" t="n">
        <x:v>18.397978055987444</x:v>
      </x:c>
      <x:c r="AJJ45" s="5" t="n">
        <x:v>17.345392535926845</x:v>
      </x:c>
      <x:c r="AJK45" s="5" t="n">
        <x:v>16.06846395703456</x:v>
      </x:c>
      <x:c r="AJL45" s="5" t="n">
        <x:v>14.595704710491528</x:v>
      </x:c>
      <x:c r="AJM45" s="5" t="n">
        <x:v>12.98628374277564</x:v>
      </x:c>
      <x:c r="AJN45" s="5" t="n">
        <x:v>11.32429018479177</x:v>
      </x:c>
      <x:c r="AJO45" s="5" t="n">
        <x:v>9.707297983877387</x:v>
      </x:c>
      <x:c r="AJP45" s="5" t="n">
        <x:v>8.230958688228126</x:v>
      </x:c>
      <x:c r="AJQ45" s="5" t="n">
        <x:v>6.975431316821423</x:v>
      </x:c>
      <x:c r="AJR45" s="5" t="n">
        <x:v>5.99467869914889</x:v>
      </x:c>
      <x:c r="AJS45" s="5" t="n">
        <x:v>5.3094608159549725</x:v>
      </x:c>
      <x:c r="AJT45" s="5" t="n">
        <x:v>4.906141968328697</x:v>
      </x:c>
      <x:c r="AJU45" s="5" t="n">
        <x:v>4.74349168955857</x:v>
      </x:c>
      <x:c r="AJV45" s="5" t="n">
        <x:v>4.763523576961013</x:v>
      </x:c>
      <x:c r="AJW45" s="5" t="n">
        <x:v>4.906476863288517</x:v>
      </x:c>
      <x:c r="AJX45" s="5" t="n">
        <x:v>5.126191841062766</x:v>
      </x:c>
      <x:c r="AJY45" s="5" t="n">
        <x:v>5.338707872707875</x:v>
      </x:c>
      <x:c r="AJZ45" s="5" t="n">
        <x:v>5.473434956244188</x:v>
      </x:c>
      <x:c r="AKA45" s="5" t="n">
        <x:v>5.54557838395184</x:v>
      </x:c>
      <x:c r="AKB45" s="5" t="n">
        <x:v>5.592611004265779</x:v>
      </x:c>
      <x:c r="AKC45" s="5" t="n">
        <x:v>5.664740146903439</x:v>
      </x:c>
      <x:c r="AKD45" s="5" t="n">
        <x:v>5.81493443577887</x:v>
      </x:c>
      <x:c r="AKE45" s="5" t="n">
        <x:v>6.0899642978286055</x:v>
      </x:c>
      <x:c r="AKF45" s="5" t="n">
        <x:v>6.5246748623807855</x:v>
      </x:c>
      <x:c r="AKG45" s="5" t="n">
        <x:v>7.136605887818793</x:v>
      </x:c>
      <x:c r="AKH45" s="5" t="n">
        <x:v>7.925024527421067</x:v>
      </x:c>
      <x:c r="AKI45" s="5" t="n">
        <x:v>8.867131489465732</x:v>
      </x:c>
      <x:c r="AKJ45" s="5" t="n">
        <x:v>9.92019233860093</x:v>
      </x:c>
      <x:c r="AKK45" s="5" t="n">
        <x:v>11.025484803952095</x:v>
      </x:c>
      <x:c r="AKL45" s="5" t="n">
        <x:v>12.117061518200073</x:v>
      </x:c>
      <x:c r="AKM45" s="5" t="n">
        <x:v>13.132291086305717</x:v>
      </x:c>
      <x:c r="AKN45" s="5" t="n">
        <x:v>14.109746197139895</x:v>
      </x:c>
      <x:c r="AKO45" s="5" t="n">
        <x:v>15.09716373019456</x:v>
      </x:c>
      <x:c r="AKP45" s="5" t="n">
        <x:v>16.0751175817482</x:v>
      </x:c>
      <x:c r="AKQ45" s="5" t="n">
        <x:v>17.047809072964984</x:v>
      </x:c>
      <x:c r="AKR45" s="5" t="n">
        <x:v>18.037212927858523</x:v>
      </x:c>
      <x:c r="AKS45" s="5" t="n">
        <x:v>19.07035014132935</x:v>
      </x:c>
      <x:c r="AKT45" s="5" t="n">
        <x:v>20.171959669308833</x:v>
      </x:c>
      <x:c r="AKU45" s="5" t="n">
        <x:v>21.354569833154624</x:v>
      </x:c>
      <x:c r="AKV45" s="5" t="n">
        <x:v>22.615803942720177</x:v>
      </x:c>
      <x:c r="AKW45" s="5" t="n">
        <x:v>23.93859770647215</x:v>
      </x:c>
      <x:c r="AKX45" s="5" t="n">
        <x:v>25.293503824969463</x:v>
      </x:c>
      <x:c r="AKY45" s="5" t="n">
        <x:v>26.64348259005349</x:v>
      </x:c>
      <x:c r="AKZ45" s="5" t="n">
        <x:v>27.946750432252447</x:v>
      </x:c>
      <x:c r="ALA45" s="5" t="n">
        <x:v>29.26439066783971</x:v>
      </x:c>
      <x:c r="ALB45" s="5" t="n">
        <x:v>30.66283315165173</x:v>
      </x:c>
      <x:c r="ALC45" s="5" t="n">
        <x:v>32.103253364841535</x:v>
      </x:c>
      <x:c r="ALD45" s="5" t="n">
        <x:v>33.5449357726408</x:v>
      </x:c>
      <x:c r="ALE45" s="5" t="n">
        <x:v>34.94568627382338</x:v>
      </x:c>
      <x:c r="ALF45" s="5" t="n">
        <x:v>36.264619716484574</x:v>
      </x:c>
      <x:c r="ALG45" s="5" t="n">
        <x:v>37.46533755206265</x:v>
      </x:c>
      <x:c r="ALH45" s="5" t="n">
        <x:v>38.517188543914294</x:v>
      </x:c>
      <x:c r="ALI45" s="5" t="n">
        <x:v>39.397866660977996</x:v>
      </x:c>
      <x:c r="ALJ45" s="5" t="n">
        <x:v>40.09418517691366</x:v>
      </x:c>
      <x:c r="ALK45" s="5" t="n">
        <x:v>40.59983646105866</x:v>
      </x:c>
      <x:c r="ALL45" s="5" t="n">
        <x:v>40.913615387166956</x:v>
      </x:c>
      <x:c r="ALM45" s="5" t="n">
        <x:v>41.034283436085346</x:v>
      </x:c>
      <x:c r="ALN45" s="5" t="n">
        <x:v>40.95929055388564</x:v>
      </x:c>
      <x:c r="ALO45" s="5" t="n">
        <x:v>40.751690948935355</x:v>
      </x:c>
      <x:c r="ALP45" s="5" t="n">
        <x:v>40.48253721050212</x:v>
      </x:c>
      <x:c r="ALQ45" s="5" t="n">
        <x:v>40.162049957105694</x:v>
      </x:c>
      <x:c r="ALR45" s="5" t="n">
        <x:v>39.809272558769514</x:v>
      </x:c>
      <x:c r="ALS45" s="5" t="n">
        <x:v>39.453345660774715</x:v>
      </x:c>
      <x:c r="ALT45" s="5" t="n">
        <x:v>39.13001945124118</x:v>
      </x:c>
      <x:c r="ALU45" s="5" t="n">
        <x:v>38.87350197739374</x:v>
      </x:c>
      <x:c r="ALV45" s="5" t="n">
        <x:v>38.70654246006655</x:v>
      </x:c>
      <x:c r="ALW45" s="5" t="n">
        <x:v>38.62946428005914</x:v>
      </x:c>
      <x:c r="ALX45" s="5" t="n">
        <x:v>38.616813308914075</x:v>
      </x:c>
      <x:c r="ALY45" s="5" t="n">
        <x:v>38.619266620934134</x:v>
      </x:c>
      <x:c r="ALZ45" s="5" t="n">
        <x:v>38.57384258031672</x:v>
      </x:c>
      <x:c r="AMA45" s="5" t="n">
        <x:v>38.416379511136725</x:v>
      </x:c>
      <x:c r="AMB45" s="5" t="n">
        <x:v>28.31859574506976</x:v>
      </x:c>
      <x:c r="AMC45" s="5" t="n">
        <x:v>30.019049680811285</x:v>
      </x:c>
      <x:c r="AMD45" s="5" t="n">
        <x:v>31.711512102673506</x:v>
      </x:c>
      <x:c r="AME45" s="5" t="n">
        <x:v>33.35141906227206</x:v>
      </x:c>
      <x:c r="AMF45" s="5" t="n">
        <x:v>34.89694258224926</x:v>
      </x:c>
      <x:c r="AMG45" s="5" t="n">
        <x:v>36.31704236890472</x:v>
      </x:c>
      <x:c r="AMH45" s="5" t="n">
        <x:v>37.59656362347137</x:v>
      </x:c>
      <x:c r="AMI45" s="5" t="n">
        <x:v>38.7323864311573</x:v>
      </x:c>
      <x:c r="AMJ45" s="5" t="n">
        <x:v>39.72797413186102</x:v>
      </x:c>
      <x:c r="AMK45" s="5" t="n">
        <x:v>40.58347088838429</x:v>
      </x:c>
      <x:c r="AML45" s="5" t="n">
        <x:v>41.287828820906604</x:v>
      </x:c>
      <x:c r="AMM45" s="5" t="n">
        <x:v>41.81550352444568</x:v>
      </x:c>
      <x:c r="AMN45" s="5" t="n">
        <x:v>42.12682191169445</x:v>
      </x:c>
      <x:c r="AMO45" s="5" t="n">
        <x:v>42.23485413831951</x:v>
      </x:c>
      <x:c r="AMP45" s="5" t="n">
        <x:v>42.173115690108745</x:v>
      </x:c>
      <x:c r="AMQ45" s="5" t="n">
        <x:v>41.93422439837068</x:v>
      </x:c>
      <x:c r="AMR45" s="5" t="n">
        <x:v>41.52236706365982</x:v>
      </x:c>
      <x:c r="AMS45" s="5" t="n">
        <x:v>40.95522651861728</x:v>
      </x:c>
      <x:c r="AMT45" s="5" t="n">
        <x:v>40.260021105787416</x:v>
      </x:c>
      <x:c r="AMU45" s="5" t="n">
        <x:v>39.46941893514586</x:v>
      </x:c>
      <x:c r="AMV45" s="5" t="n">
        <x:v>38.61677265326237</x:v>
      </x:c>
      <x:c r="AMW45" s="5" t="n">
        <x:v>37.73340541423742</x:v>
      </x:c>
      <x:c r="AMX45" s="5" t="n">
        <x:v>36.84848175022394</x:v>
      </x:c>
      <x:c r="AMY45" s="5" t="n">
        <x:v>35.99016675314993</x:v>
      </x:c>
      <x:c r="AMZ45" s="5" t="n">
        <x:v>35.18775895225309</x:v>
      </x:c>
      <x:c r="ANA45" s="5" t="n">
        <x:v>34.4728293370311</x:v>
      </x:c>
      <x:c r="ANB45" s="5" t="n">
        <x:v>33.87874070787692</x:v>
      </x:c>
      <x:c r="ANC45" s="5" t="n">
        <x:v>33.43840695614289</x:v>
      </x:c>
      <x:c r="AND45" s="5" t="n">
        <x:v>33.1798463623276</x:v>
      </x:c>
      <x:c r="ANE45" s="5" t="n">
        <x:v>33.12220573968121</x:v>
      </x:c>
      <x:c r="ANF45" s="5" t="n">
        <x:v>33.27077920137109</x:v>
      </x:c>
      <x:c r="ANG45" s="5" t="n">
        <x:v>33.5499825807425</x:v>
      </x:c>
      <x:c r="ANH45" s="5" t="n">
        <x:v>33.861063473271905</x:v>
      </x:c>
      <x:c r="ANI45" s="5" t="n">
        <x:v>34.15893355661526</x:v>
      </x:c>
      <x:c r="ANJ45" s="5" t="n">
        <x:v>34.39915762714593</x:v>
      </x:c>
      <x:c r="ANK45" s="5" t="n">
        <x:v>34.546154320983234</x:v>
      </x:c>
      <x:c r="ANL45" s="5" t="n">
        <x:v>34.580212762813716</x:v>
      </x:c>
      <x:c r="ANM45" s="5" t="n">
        <x:v>34.50146676259688</x:v>
      </x:c>
      <x:c r="ANN45" s="5" t="n">
        <x:v>34.32964989354476</x:v>
      </x:c>
      <x:c r="ANO45" s="5" t="n">
        <x:v>34.10186679486495</x:v>
      </x:c>
      <x:c r="ANP45" s="5" t="n">
        <x:v>33.86690883211623</x:v>
      </x:c>
      <x:c r="ANQ45" s="5" t="n">
        <x:v>33.674371394025194</x:v>
      </x:c>
      <x:c r="ANR45" s="5" t="n">
        <x:v>33.56570351078661</x:v>
      </x:c>
      <x:c r="ANS45" s="5" t="n">
        <x:v>33.56448410122534</x:v>
      </x:c>
      <x:c r="ANT45" s="5" t="n">
        <x:v>33.67131371937196</x:v>
      </x:c>
      <x:c r="ANU45" s="5" t="n">
        <x:v>33.86481275465937</x:v>
      </x:c>
      <x:c r="ANV45" s="5" t="n">
        <x:v>34.25455733879995</x:v>
      </x:c>
      <x:c r="ANW45" s="5" t="n">
        <x:v>34.92721458322803</x:v>
      </x:c>
      <x:c r="ANX45" s="5" t="n">
        <x:v>35.81962723876279</x:v>
      </x:c>
      <x:c r="ANY45" s="5" t="n">
        <x:v>36.88232346320374</x:v>
      </x:c>
      <x:c r="ANZ45" s="5" t="n">
        <x:v>38.0797885705108</x:v>
      </x:c>
      <x:c r="AOA45" s="5" t="n">
        <x:v>39.38778518067138</x:v>
      </x:c>
      <x:c r="AOB45" s="5" t="n">
        <x:v>40.787073960437915</x:v>
      </x:c>
      <x:c r="AOC45" s="5" t="n">
        <x:v>42.25759530402864</x:v>
      </x:c>
      <x:c r="AOD45" s="5" t="n">
        <x:v>43.77572375370912</x:v>
      </x:c>
      <x:c r="AOE45" s="5" t="n">
        <x:v>45.31364011703947</x:v>
      </x:c>
      <x:c r="AOF45" s="5" t="n">
        <x:v>46.840626690785164</x:v>
      </x:c>
      <x:c r="AOG45" s="5" t="n">
        <x:v>48.32570573903663</x:v>
      </x:c>
      <x:c r="AOH45" s="5" t="n">
        <x:v>49.741686312707316</x:v>
      </x:c>
      <x:c r="AOI45" s="5" t="n">
        <x:v>51.064559294882315</x:v>
      </x:c>
      <x:c r="AOJ45" s="5" t="n">
        <x:v>52.27529291271986</x:v>
      </x:c>
      <x:c r="AOK45" s="5" t="n">
        <x:v>53.53779869332389</x:v>
      </x:c>
      <x:c r="AOL45" s="5" t="n">
        <x:v>54.99898050145948</x:v>
      </x:c>
      <x:c r="AOM45" s="5" t="n">
        <x:v>56.6118897091465</x:v>
      </x:c>
      <x:c r="AON45" s="5" t="n">
        <x:v>58.321881106802465</x:v>
      </x:c>
      <x:c r="AOO45" s="5" t="n">
        <x:v>60.0696365753871</x:v>
      </x:c>
      <x:c r="AOP45" s="5" t="n">
        <x:v>61.79406763978704</x:v>
      </x:c>
      <x:c r="AOQ45" s="5" t="n">
        <x:v>63.438643729165314</x:v>
      </x:c>
      <x:c r="AOR45" s="5" t="n">
        <x:v>64.9579518162587</x:v>
      </x:c>
      <x:c r="AOS45" s="5" t="n">
        <x:v>66.31696224835133</x:v>
      </x:c>
      <x:c r="AOT45" s="5" t="n">
        <x:v>67.48910797277779</x:v>
      </x:c>
      <x:c r="AOU45" s="5" t="n">
        <x:v>68.44801845654433</x:v>
      </x:c>
      <x:c r="AOV45" s="5" t="n">
        <x:v>69.15743792481138</x:v>
      </x:c>
      <x:c r="AOW45" s="5" t="n">
        <x:v>69.56525767981313</x:v>
      </x:c>
      <x:c r="AOX45" s="5" t="n">
        <x:v>69.54783639702929</x:v>
      </x:c>
      <x:c r="AOY45" s="5" t="n">
        <x:v>69.04197284294446</x:v>
      </x:c>
      <x:c r="AOZ45" s="5" t="n">
        <x:v>68.06466578732235</x:v>
      </x:c>
      <x:c r="APA45" s="5" t="n">
        <x:v>66.63116605170896</x:v>
      </x:c>
      <x:c r="APB45" s="5" t="n">
        <x:v>64.76453257038096</x:v>
      </x:c>
      <x:c r="APC45" s="5" t="n">
        <x:v>62.502186159382546</x:v>
      </x:c>
      <x:c r="APD45" s="5" t="n">
        <x:v>59.90155066925823</x:v>
      </x:c>
      <x:c r="APE45" s="5" t="n">
        <x:v>57.04032414571447</x:v>
      </x:c>
      <x:c r="APF45" s="5" t="n">
        <x:v>54.01529691020627</x:v>
      </x:c>
      <x:c r="APG45" s="5" t="n">
        <x:v>50.93765112811755</x:v>
      </x:c>
      <x:c r="APH45" s="5" t="n">
        <x:v>47.92704854028785</x:v>
      </x:c>
      <x:c r="API45" s="5" t="n">
        <x:v>45.10422934672401</x:v>
      </x:c>
      <x:c r="APJ45" s="5" t="n">
        <x:v>42.58467270917304</x:v>
      </x:c>
      <x:c r="APK45" s="5" t="n">
        <x:v>40.47147901609342</x:v>
      </x:c>
      <x:c r="APL45" s="5" t="n">
        <x:v>38.728297600305666</x:v>
      </x:c>
      <x:c r="APM45" s="5" t="n">
        <x:v>37.25065531530914</x:v>
      </x:c>
      <x:c r="APN45" s="5" t="n">
        <x:v>36.01138238646762</x:v>
      </x:c>
      <x:c r="APO45" s="5" t="n">
        <x:v>34.96539377905909</x:v>
      </x:c>
      <x:c r="APP45" s="5" t="n">
        <x:v>34.058499004173086</x:v>
      </x:c>
      <x:c r="APQ45" s="5" t="n">
        <x:v>33.23509964424032</x:v>
      </x:c>
      <x:c r="APR45" s="5" t="n">
        <x:v>32.45010235919677</x:v>
      </x:c>
      <x:c r="APS45" s="5" t="n">
        <x:v>31.674973413815522</x:v>
      </x:c>
      <x:c r="APT45" s="5" t="n">
        <x:v>30.901822343315086</x:v>
      </x:c>
      <x:c r="APU45" s="5" t="n">
        <x:v>30.141801573239658</x:v>
      </x:c>
      <x:c r="APV45" s="5" t="n">
        <x:v>29.417653679807824</x:v>
      </x:c>
      <x:c r="APW45" s="5" t="n">
        <x:v>28.755716857232606</x:v>
      </x:c>
      <x:c r="APX45" s="5" t="n">
        <x:v>28.175596156652837</x:v>
      </x:c>
      <x:c r="APY45" s="5" t="n">
        <x:v>0.6917309282222861</x:v>
      </x:c>
      <x:c r="APZ45" s="5" t="n">
        <x:v>0.1880396161908246</x:v>
      </x:c>
      <x:c r="AQA45" s="5" t="n">
        <x:v>-0.292172222343964</x:v>
      </x:c>
      <x:c r="AQB45" s="5" t="n">
        <x:v>-0.7332363672737583</x:v>
      </x:c>
      <x:c r="AQC45" s="5" t="n">
        <x:v>-1.1226777349456467</x:v>
      </x:c>
      <x:c r="AQD45" s="5" t="n">
        <x:v>-1.4541023143290273</x:v>
      </x:c>
      <x:c r="AQE45" s="5" t="n">
        <x:v>-1.7281809534271675</x:v>
      </x:c>
      <x:c r="AQF45" s="5" t="n">
        <x:v>-1.9500633009582649</x:v>
      </x:c>
      <x:c r="AQG45" s="5" t="n">
        <x:v>-2.128641063213381</x:v>
      </x:c>
      <x:c r="AQH45" s="5" t="n">
        <x:v>-2.2725827057687726</x:v>
      </x:c>
      <x:c r="AQI45" s="5" t="n">
        <x:v>-2.386498365999339</x:v>
      </x:c>
      <x:c r="AQJ45" s="5" t="n">
        <x:v>-2.468787372600009</x:v>
      </x:c>
      <x:c r="AQK45" s="5" t="n">
        <x:v>-2.509949954890669</x:v>
      </x:c>
      <x:c r="AQL45" s="5" t="n">
        <x:v>-2.4714726155996987</x:v>
      </x:c>
      <x:c r="AQM45" s="5" t="n">
        <x:v>-2.3201045355766428</x:v>
      </x:c>
      <x:c r="AQN45" s="5" t="n">
        <x:v>-2.049547907888455</x:v>
      </x:c>
      <x:c r="AQO45" s="5" t="n">
        <x:v>-1.6581521961583017</x:v>
      </x:c>
      <x:c r="AQP45" s="5" t="n">
        <x:v>-1.1486438120773297</x:v>
      </x:c>
      <x:c r="AQQ45" s="5" t="n">
        <x:v>-0.5281876068621927</x:v>
      </x:c>
      <x:c r="AQR45" s="5" t="n">
        <x:v>0.19325962896995041</x:v>
      </x:c>
      <x:c r="AQS45" s="5" t="n">
        <x:v>1.003967659300546</x:v>
      </x:c>
      <x:c r="AQT45" s="5" t="n">
        <x:v>1.8901724437322558</x:v>
      </x:c>
      <x:c r="AQU45" s="5" t="n">
        <x:v>2.8348775432718725</x:v>
      </x:c>
      <x:c r="AQV45" s="5" t="n">
        <x:v>3.8165310264612153</x:v>
      </x:c>
      <x:c r="AQW45" s="5" t="n">
        <x:v>4.809710222356054</x:v>
      </x:c>
      <x:c r="AQX45" s="5" t="n">
        <x:v>5.7867103781508735</x:v>
      </x:c>
      <x:c r="AQY45" s="5" t="n">
        <x:v>6.721099150603361</x:v>
      </x:c>
      <x:c r="AQZ45" s="5" t="n">
        <x:v>7.589896525123128</x:v>
      </x:c>
      <x:c r="ARA45" s="5" t="n">
        <x:v>8.376559651395166</x:v>
      </x:c>
      <x:c r="ARB45" s="5" t="n">
        <x:v>9.069318966551936</x:v>
      </x:c>
      <x:c r="ARC45" s="5" t="n">
        <x:v>9.66086480407538</x:v>
      </x:c>
      <x:c r="ARD45" s="5" t="n">
        <x:v>10.205696968933356</x:v>
      </x:c>
      <x:c r="ARE45" s="5" t="n">
        <x:v>10.757789592528376</x:v>
      </x:c>
      <x:c r="ARF45" s="5" t="n">
        <x:v>11.306592312610194</x:v>
      </x:c>
      <x:c r="ARG45" s="5" t="n">
        <x:v>11.837625591795437</x:v>
      </x:c>
      <x:c r="ARH45" s="5" t="n">
        <x:v>12.332990718012079</x:v>
      </x:c>
      <x:c r="ARI45" s="5" t="n">
        <x:v>12.774603871108845</x:v>
      </x:c>
      <x:c r="ARJ45" s="5" t="n">
        <x:v>13.14658324615554</x:v>
      </x:c>
      <x:c r="ARK45" s="5" t="n">
        <x:v>13.437760406569371</x:v>
      </x:c>
      <x:c r="ARL45" s="5" t="n">
        <x:v>13.643632663887644</x:v>
      </x:c>
      <x:c r="ARM45" s="5" t="n">
        <x:v>13.76580739300156</x:v>
      </x:c>
      <x:c r="ARN45" s="5" t="n">
        <x:v>13.813344722462995</x:v>
      </x:c>
      <x:c r="ARO45" s="5" t="n">
        <x:v>13.800603783105064</x:v>
      </x:c>
      <x:c r="ARP45" s="5" t="n">
        <x:v>13.743891941899866</x:v>
      </x:c>
      <x:c r="ARQ45" s="5" t="n">
        <x:v>13.658735421350805</x:v>
      </x:c>
      <x:c r="ARR45" s="5" t="n">
        <x:v>13.555401023107395</x:v>
      </x:c>
      <x:c r="ARS45" s="5" t="n">
        <x:v>13.154394761895613</x:v>
      </x:c>
      <x:c r="ART45" s="5" t="n">
        <x:v>12.231989582752519</x:v>
      </x:c>
      <x:c r="ARU45" s="5" t="n">
        <x:v>10.86920348415114</x:v>
      </x:c>
      <x:c r="ARV45" s="5" t="n">
        <x:v>9.141959270556097</x:v>
      </x:c>
      <x:c r="ARW45" s="5" t="n">
        <x:v>7.124978940538477</x:v>
      </x:c>
      <x:c r="ARX45" s="5" t="n">
        <x:v>4.894843510159902</x:v>
      </x:c>
      <x:c r="ARY45" s="5" t="n">
        <x:v>2.530027099755914</x:v>
      </x:c>
      <x:c r="ARZ45" s="5" t="n">
        <x:v>0.10918558591356087</x:v>
      </x:c>
      <x:c r="ASA45" s="5" t="n">
        <x:v>-2.290479361274615</x:v>
      </x:c>
      <x:c r="ASB45" s="5" t="n">
        <x:v>-4.594628350292782</x:v>
      </x:c>
      <x:c r="ASC45" s="5" t="n">
        <x:v>-6.730919244143692</x:v>
      </x:c>
      <x:c r="ASD45" s="5" t="n">
        <x:v>-8.626096382195628</x:v>
      </x:c>
      <x:c r="ASE45" s="5" t="n">
        <x:v>-10.201074070033252</x:v>
      </x:c>
      <x:c r="ASF45" s="5" t="n">
        <x:v>-11.368264765599202</x:v>
      </x:c>
      <x:c r="ASG45" s="5" t="n">
        <x:v>-12.029728393862406</x:v>
      </x:c>
      <x:c r="ASH45" s="5" t="n">
        <x:v>-12.234246420343533</x:v>
      </x:c>
      <x:c r="ASI45" s="5" t="n">
        <x:v>-12.119178647092028</x:v>
      </x:c>
      <x:c r="ASJ45" s="5" t="n">
        <x:v>-11.708203628714413</x:v>
      </x:c>
      <x:c r="ASK45" s="5" t="n">
        <x:v>-11.023304034541106</x:v>
      </x:c>
      <x:c r="ASL45" s="5" t="n">
        <x:v>-10.089441753542072</x:v>
      </x:c>
      <x:c r="ASM45" s="5" t="n">
        <x:v>-8.937609529701533</x:v>
      </x:c>
      <x:c r="ASN45" s="5" t="n">
        <x:v>-7.609506281575361</x:v>
      </x:c>
      <x:c r="ASO45" s="5" t="n">
        <x:v>-6.16026599567789</x:v>
      </x:c>
      <x:c r="ASP45" s="5" t="n">
        <x:v>-4.661687525837698</x:v>
      </x:c>
      <x:c r="ASQ45" s="5" t="n">
        <x:v>-3.201083932020665</x:v>
      </x:c>
      <x:c r="ASR45" s="5" t="n">
        <x:v>-1.8785191987300442</x:v>
      </x:c>
      <x:c r="ASS45" s="5" t="n">
        <x:v>-0.8013070928101997</x:v>
      </x:c>
      <x:c r="AST45" s="5" t="n">
        <x:v>-0.07441240618375877</x:v>
      </x:c>
      <x:c r="ASU45" s="5" t="n">
        <x:v>0.3689637111650024</x:v>
      </x:c>
      <x:c r="ASV45" s="5" t="n">
        <x:v>0.6509513936328566</x:v>
      </x:c>
      <x:c r="ASW45" s="5" t="n">
        <x:v>0.7763535421405199</x:v>
      </x:c>
      <x:c r="ASX45" s="5" t="n">
        <x:v>0.7716956075377088</x:v>
      </x:c>
      <x:c r="ASY45" s="5" t="n">
        <x:v>0.6776869685610889</x:v>
      </x:c>
      <x:c r="ASZ45" s="5" t="n">
        <x:v>0.538755322329959</x:v>
      </x:c>
      <x:c r="ATA45" s="5" t="n">
        <x:v>0.3909720978093546</x:v>
      </x:c>
      <x:c r="ATB45" s="5" t="n">
        <x:v>0.2549806130188365</x:v>
      </x:c>
      <x:c r="ATC45" s="5" t="n">
        <x:v>0.13467615874241626</x:v>
      </x:c>
      <x:c r="ATD45" s="5" t="n">
        <x:v>0.020358068105467142</x:v>
      </x:c>
      <x:c r="ATE45" s="5" t="n">
        <x:v>-0.10258374665610076</x:v>
      </x:c>
      <x:c r="ATF45" s="5" t="n">
        <x:v>-0.2465354414127121</x:v>
      </x:c>
      <x:c r="ATG45" s="5" t="n">
        <x:v>-0.41615438585700815</x:v>
      </x:c>
      <x:c r="ATH45" s="5" t="n">
        <x:v>-0.6068657720071602</x:v>
      </x:c>
      <x:c r="ATI45" s="5" t="n">
        <x:v>-0.7810834742564299</x:v>
      </x:c>
      <x:c r="ATJ45" s="5" t="n">
        <x:v>-0.8984986646698012</x:v>
      </x:c>
      <x:c r="ATK45" s="5" t="n">
        <x:v>-0.9456820401436525</x:v>
      </x:c>
      <x:c r="ATL45" s="5" t="n">
        <x:v>-0.9148793919816336</x:v>
      </x:c>
      <x:c r="ATM45" s="5" t="n">
        <x:v>-0.8062587512879853</x:v>
      </x:c>
      <x:c r="ATN45" s="5" t="n">
        <x:v>-0.6291369133341247</x:v>
      </x:c>
      <x:c r="ATO45" s="5" t="n">
        <x:v>-0.4018957786584978</x:v>
      </x:c>
      <x:c r="ATP45" s="5" t="n">
        <x:v>-0.1480963854544497</x:v>
      </x:c>
      <x:c r="ATQ45" s="5" t="n">
        <x:v>0.10462170942125881</x:v>
      </x:c>
      <x:c r="ATR45" s="5" t="n">
        <x:v>0.32933173629845186</x:v>
      </x:c>
      <x:c r="ATS45" s="5" t="n">
        <x:v>0.5025984174099487</x:v>
      </x:c>
      <x:c r="ATT45" s="5" t="n">
        <x:v>0.6068867448653592</x:v>
      </x:c>
      <x:c r="ATU45" s="5" t="n">
        <x:v>0.6333123320022175</x:v>
      </x:c>
    </x:row>
    <x:row r="46" ht="23" customHeight="1">
      <x:c r="A46" s="1" t="str">
        <x:v>09P15</x:v>
      </x:c>
      <x:c r="B46" s="1" t="str">
        <x:v>CP</x:v>
      </x:c>
      <x:c r="C46" s="1" t="str">
        <x:v>BASE</x:v>
      </x:c>
      <x:c r="D46" s="1" t="str">
        <x:v>L</x:v>
      </x:c>
      <x:c r="E46" s="5" t="n">
        <x:v>41.679990113790396</x:v>
      </x:c>
      <x:c r="F46" s="5" t="n">
        <x:v>14.509139072779602</x:v>
      </x:c>
      <x:c r="G46" s="5" t="n">
        <x:v>14.618155502141503</x:v>
      </x:c>
      <x:c r="H46" s="5" t="n">
        <x:v>14.717053227193377</x:v>
      </x:c>
      <x:c r="I46" s="5" t="n">
        <x:v>14.823755690528152</x:v>
      </x:c>
      <x:c r="J46" s="5" t="n">
        <x:v>14.95308595301227</x:v>
      </x:c>
      <x:c r="K46" s="5" t="n">
        <x:v>15.114042176129637</x:v>
      </x:c>
      <x:c r="L46" s="5" t="n">
        <x:v>15.30694247649445</x:v>
      </x:c>
      <x:c r="M46" s="5" t="n">
        <x:v>15.522425480724499</x:v>
      </x:c>
      <x:c r="N46" s="5" t="n">
        <x:v>15.743140383129768</x:v>
      </x:c>
      <x:c r="O46" s="5" t="n">
        <x:v>15.946975150560023</x:v>
      </x:c>
      <x:c r="P46" s="5" t="n">
        <x:v>16.11177036360123</x:v>
      </x:c>
      <x:c r="Q46" s="5" t="n">
        <x:v>16.21825667116967</x:v>
      </x:c>
      <x:c r="R46" s="5" t="n">
        <x:v>16.25381750350216</x:v>
      </x:c>
      <x:c r="S46" s="5" t="n">
        <x:v>16.22882797318164</x:v>
      </x:c>
      <x:c r="T46" s="5" t="n">
        <x:v>16.16299435786819</x:v>
      </x:c>
      <x:c r="U46" s="5" t="n">
        <x:v>16.06620889489121</x:v>
      </x:c>
      <x:c r="V46" s="5" t="n">
        <x:v>15.949089546958431</x:v>
      </x:c>
      <x:c r="W46" s="5" t="n">
        <x:v>15.820341447160144</x:v>
      </x:c>
      <x:c r="X46" s="5" t="n">
        <x:v>15.684883550619569</x:v>
      </x:c>
      <x:c r="Y46" s="5" t="n">
        <x:v>15.544964535864093</x:v>
      </x:c>
      <x:c r="Z46" s="5" t="n">
        <x:v>15.401261691078588</x:v>
      </x:c>
      <x:c r="AA46" s="5" t="n">
        <x:v>15.254398865541633</x:v>
      </x:c>
      <x:c r="AB46" s="5" t="n">
        <x:v>15.10698602928571</x:v>
      </x:c>
      <x:c r="AC46" s="5" t="n">
        <x:v>14.963310822391238</x:v>
      </x:c>
      <x:c r="AD46" s="5" t="n">
        <x:v>14.82949331000318</x:v>
      </x:c>
      <x:c r="AE46" s="5" t="n">
        <x:v>14.713329486504593</x:v>
      </x:c>
      <x:c r="AF46" s="5" t="n">
        <x:v>14.623866556279339</x:v>
      </x:c>
      <x:c r="AG46" s="5" t="n">
        <x:v>14.57067992540017</x:v>
      </x:c>
      <x:c r="AH46" s="5" t="n">
        <x:v>14.562100541461886</x:v>
      </x:c>
      <x:c r="AI46" s="5" t="n">
        <x:v>14.6033487808215</x:v>
      </x:c>
      <x:c r="AJ46" s="5" t="n">
        <x:v>14.692682239755657</x:v>
      </x:c>
      <x:c r="AK46" s="5" t="n">
        <x:v>14.803171901581635</x:v>
      </x:c>
      <x:c r="AL46" s="5" t="n">
        <x:v>14.899281793551841</x:v>
      </x:c>
      <x:c r="AM46" s="5" t="n">
        <x:v>14.955016605096013</x:v>
      </x:c>
      <x:c r="AN46" s="5" t="n">
        <x:v>14.942588385796135</x:v>
      </x:c>
      <x:c r="AO46" s="5" t="n">
        <x:v>14.839964390862178</x:v>
      </x:c>
      <x:c r="AP46" s="5" t="n">
        <x:v>14.637202208615022</x:v>
      </x:c>
      <x:c r="AQ46" s="5" t="n">
        <x:v>14.341359378640217</x:v>
      </x:c>
      <x:c r="AR46" s="5" t="n">
        <x:v>13.975336170476766</x:v>
      </x:c>
      <x:c r="AS46" s="5" t="n">
        <x:v>13.573510933597428</x:v>
      </x:c>
      <x:c r="AT46" s="5" t="n">
        <x:v>13.176029017514114</x:v>
      </x:c>
      <x:c r="AU46" s="5" t="n">
        <x:v>12.821658255254333</x:v>
      </x:c>
      <x:c r="AV46" s="5" t="n">
        <x:v>12.542355226419103</x:v>
      </x:c>
      <x:c r="AW46" s="5" t="n">
        <x:v>12.359960013168013</x:v>
      </x:c>
      <x:c r="AX46" s="5" t="n">
        <x:v>12.285072761484628</x:v>
      </x:c>
      <x:c r="AY46" s="5" t="n">
        <x:v>12.316904976516794</x:v>
      </x:c>
      <x:c r="AZ46" s="5" t="n">
        <x:v>12.435221174520672</x:v>
      </x:c>
      <x:c r="BA46" s="5" t="n">
        <x:v>12.610651972975374</x:v>
      </x:c>
      <x:c r="BB46" s="5" t="n">
        <x:v>12.819675459636505</x:v>
      </x:c>
      <x:c r="BC46" s="5" t="n">
        <x:v>13.039456860521781</x:v>
      </x:c>
      <x:c r="BD46" s="5" t="n">
        <x:v>13.251465003784531</x:v>
      </x:c>
      <x:c r="BE46" s="5" t="n">
        <x:v>13.443677810903871</x:v>
      </x:c>
      <x:c r="BF46" s="5" t="n">
        <x:v>13.610629489325305</x:v>
      </x:c>
      <x:c r="BG46" s="5" t="n">
        <x:v>13.751845018011942</x:v>
      </x:c>
      <x:c r="BH46" s="5" t="n">
        <x:v>13.8686666018333</x:v>
      </x:c>
      <x:c r="BI46" s="5" t="n">
        <x:v>13.96122001841331</x:v>
      </x:c>
      <x:c r="BJ46" s="5" t="n">
        <x:v>14.027637244093297</x:v>
      </x:c>
      <x:c r="BK46" s="5" t="n">
        <x:v>14.064046017724863</x:v>
      </x:c>
      <x:c r="BL46" s="5" t="n">
        <x:v>14.0692319053184</x:v>
      </x:c>
      <x:c r="BM46" s="5" t="n">
        <x:v>14.047677342190424</x:v>
      </x:c>
      <x:c r="BN46" s="5" t="n">
        <x:v>14.012834879532807</x:v>
      </x:c>
      <x:c r="BO46" s="5" t="n">
        <x:v>13.988091928625918</x:v>
      </x:c>
      <x:c r="BP46" s="5" t="n">
        <x:v>13.999227554857505</x:v>
      </x:c>
      <x:c r="BQ46" s="5" t="n">
        <x:v>14.067890474151202</x:v>
      </x:c>
      <x:c r="BR46" s="5" t="n">
        <x:v>14.205652476117884</x:v>
      </x:c>
      <x:c r="BS46" s="5" t="n">
        <x:v>14.409429438716389</x:v>
      </x:c>
      <x:c r="BT46" s="5" t="n">
        <x:v>14.660013698550717</x:v>
      </x:c>
      <x:c r="BU46" s="5" t="n">
        <x:v>14.925918781773806</x:v>
      </x:c>
      <x:c r="BV46" s="5" t="n">
        <x:v>15.169853323156158</x:v>
      </x:c>
      <x:c r="BW46" s="5" t="n">
        <x:v>15.357252283013814</x:v>
      </x:c>
      <x:c r="BX46" s="5" t="n">
        <x:v>15.46306957260936</x:v>
      </x:c>
      <x:c r="BY46" s="5" t="n">
        <x:v>15.47614909096872</x:v>
      </x:c>
      <x:c r="BZ46" s="5" t="n">
        <x:v>15.40126937412131</x:v>
      </x:c>
      <x:c r="CA46" s="5" t="n">
        <x:v>15.255936343018458</x:v>
      </x:c>
      <x:c r="CB46" s="5" t="n">
        <x:v>15.07870168761841</x:v>
      </x:c>
      <x:c r="CC46" s="5" t="n">
        <x:v>14.911837677975571</x:v>
      </x:c>
      <x:c r="CD46" s="5" t="n">
        <x:v>14.780597459428263</x:v>
      </x:c>
      <x:c r="CE46" s="5" t="n">
        <x:v>14.699207601479259</x:v>
      </x:c>
      <x:c r="CF46" s="5" t="n">
        <x:v>14.666883281158194</x:v>
      </x:c>
      <x:c r="CG46" s="5" t="n">
        <x:v>14.66894646334163</x:v>
      </x:c>
      <x:c r="CH46" s="5" t="n">
        <x:v>14.681437412735502</x:v>
      </x:c>
      <x:c r="CI46" s="5" t="n">
        <x:v>14.677830855253639</x:v>
      </x:c>
      <x:c r="CJ46" s="5" t="n">
        <x:v>14.637216840945017</x:v>
      </x:c>
      <x:c r="CK46" s="5" t="n">
        <x:v>14.550772618846839</x:v>
      </x:c>
      <x:c r="CL46" s="5" t="n">
        <x:v>14.424567052317729</x:v>
      </x:c>
      <x:c r="CM46" s="5" t="n">
        <x:v>14.277337225557925</x:v>
      </x:c>
      <x:c r="CN46" s="5" t="n">
        <x:v>14.13545212795486</x:v>
      </x:c>
      <x:c r="CO46" s="5" t="n">
        <x:v>14.025039743930726</x:v>
      </x:c>
      <x:c r="CP46" s="5" t="n">
        <x:v>13.965076299910072</x:v>
      </x:c>
      <x:c r="CQ46" s="5" t="n">
        <x:v>13.96358738538237</x:v>
      </x:c>
      <x:c r="CR46" s="5" t="n">
        <x:v>14.017210765536682</x:v>
      </x:c>
      <x:c r="CS46" s="5" t="n">
        <x:v>14.11320362889305</x:v>
      </x:c>
      <x:c r="CT46" s="5" t="n">
        <x:v>14.235219653625657</x:v>
      </x:c>
      <x:c r="CU46" s="5" t="n">
        <x:v>14.366586199712806</x:v>
      </x:c>
      <x:c r="CV46" s="5" t="n">
        <x:v>14.492849498538185</x:v>
      </x:c>
      <x:c r="CW46" s="5" t="n">
        <x:v>14.602448489881139</x:v>
      </x:c>
      <x:c r="CX46" s="5" t="n">
        <x:v>14.68606487986466</x:v>
      </x:c>
      <x:c r="CY46" s="5" t="n">
        <x:v>14.735647432376162</x:v>
      </x:c>
      <x:c r="CZ46" s="5" t="n">
        <x:v>14.744402086713338</x:v>
      </x:c>
      <x:c r="DA46" s="5" t="n">
        <x:v>14.708077889063595</x:v>
      </x:c>
      <x:c r="DB46" s="5" t="n">
        <x:v>14.627266036913227</x:v>
      </x:c>
      <x:c r="DC46" s="5" t="n">
        <x:v>2.476811836163651</x:v>
      </x:c>
      <x:c r="DD46" s="5" t="n">
        <x:v>1.7271234827759616</x:v>
      </x:c>
      <x:c r="DE46" s="5" t="n">
        <x:v>1.0333789070724926</x:v>
      </x:c>
      <x:c r="DF46" s="5" t="n">
        <x:v>0.4172129655414376</x:v>
      </x:c>
      <x:c r="DG46" s="5" t="n">
        <x:v>-0.10479669540181291</x:v>
      </x:c>
      <x:c r="DH46" s="5" t="n">
        <x:v>-0.5260166686056087</x:v>
      </x:c>
      <x:c r="DI46" s="5" t="n">
        <x:v>-0.8522441782932519</x:v>
      </x:c>
      <x:c r="DJ46" s="5" t="n">
        <x:v>-1.0993676085034254</x:v>
      </x:c>
      <x:c r="DK46" s="5" t="n">
        <x:v>-1.2873486744844924</x:v>
      </x:c>
      <x:c r="DL46" s="5" t="n">
        <x:v>-1.4304758460370746</x:v>
      </x:c>
      <x:c r="DM46" s="5" t="n">
        <x:v>-1.530807351184328</x:v>
      </x:c>
      <x:c r="DN46" s="5" t="n">
        <x:v>-1.5744667748290833</x:v>
      </x:c>
      <x:c r="DO46" s="5" t="n">
        <x:v>-1.5343088289147284</x:v>
      </x:c>
      <x:c r="DP46" s="5" t="n">
        <x:v>-1.4097319533128867</x:v>
      </x:c>
      <x:c r="DQ46" s="5" t="n">
        <x:v>-1.2083203533388245</x:v>
      </x:c>
      <x:c r="DR46" s="5" t="n">
        <x:v>-0.9192637730880893</x:v>
      </x:c>
      <x:c r="DS46" s="5" t="n">
        <x:v>-0.5476643288286533</x:v>
      </x:c>
      <x:c r="DT46" s="5" t="n">
        <x:v>-0.11423723299121391</x:v>
      </x:c>
      <x:c r="DU46" s="5" t="n">
        <x:v>0.34831985079788885</x:v>
      </x:c>
      <x:c r="DV46" s="5" t="n">
        <x:v>0.8026176314743849</x:v>
      </x:c>
      <x:c r="DW46" s="5" t="n">
        <x:v>1.2134425029988902</x:v>
      </x:c>
      <x:c r="DX46" s="5" t="n">
        <x:v>1.5545203167160462</x:v>
      </x:c>
      <x:c r="DY46" s="5" t="n">
        <x:v>1.813119920117896</x:v>
      </x:c>
      <x:c r="DZ46" s="5" t="n">
        <x:v>1.9916280565793145</x:v>
      </x:c>
      <x:c r="EA46" s="5" t="n">
        <x:v>2.1066090983089385</x:v>
      </x:c>
      <x:c r="EB46" s="5" t="n">
        <x:v>2.184119060315343</x:v>
      </x:c>
      <x:c r="EC46" s="5" t="n">
        <x:v>2.252968886679725</x:v>
      </x:c>
      <x:c r="ED46" s="5" t="n">
        <x:v>2.337708284689203</x:v>
      </x:c>
      <x:c r="EE46" s="5" t="n">
        <x:v>2.452526798001312</x:v>
      </x:c>
      <x:c r="EF46" s="5" t="n">
        <x:v>2.598958164129698</x:v>
      </x:c>
      <x:c r="EG46" s="5" t="n">
        <x:v>2.767348911852717</x:v>
      </x:c>
      <x:c r="EH46" s="5" t="n">
        <x:v>2.991995175491602</x:v>
      </x:c>
      <x:c r="EI46" s="5" t="n">
        <x:v>3.2984784087981893</x:v>
      </x:c>
      <x:c r="EJ46" s="5" t="n">
        <x:v>3.6659960503356954</x:v>
      </x:c>
      <x:c r="EK46" s="5" t="n">
        <x:v>4.083343865398895</x:v>
      </x:c>
      <x:c r="EL46" s="5" t="n">
        <x:v>4.54804843114862</x:v>
      </x:c>
      <x:c r="EM46" s="5" t="n">
        <x:v>5.06084106352325</x:v>
      </x:c>
      <x:c r="EN46" s="5" t="n">
        <x:v>5.6188926319283965</x:v>
      </x:c>
      <x:c r="EO46" s="5" t="n">
        <x:v>6.211213979305377</x:v>
      </x:c>
      <x:c r="EP46" s="5" t="n">
        <x:v>6.815878647749769</x:v>
      </x:c>
      <x:c r="EQ46" s="5" t="n">
        <x:v>7.402247196876122</x:v>
      </x:c>
      <x:c r="ER46" s="5" t="n">
        <x:v>7.935513884142832</x:v>
      </x:c>
      <x:c r="ES46" s="5" t="n">
        <x:v>8.382302201946223</x:v>
      </x:c>
      <x:c r="ET46" s="5" t="n">
        <x:v>8.71513529889876</x:v>
      </x:c>
      <x:c r="EU46" s="5" t="n">
        <x:v>8.913400438736431</x:v>
      </x:c>
      <x:c r="EV46" s="5" t="n">
        <x:v>8.961512925596928</x:v>
      </x:c>
      <x:c r="EW46" s="5" t="n">
        <x:v>8.875493844236118</x:v>
      </x:c>
      <x:c r="EX46" s="5" t="n">
        <x:v>8.68476197602717</x:v>
      </x:c>
      <x:c r="EY46" s="5" t="n">
        <x:v>8.392619133742388</x:v>
      </x:c>
      <x:c r="EZ46" s="5" t="n">
        <x:v>8.00098550090718</x:v>
      </x:c>
      <x:c r="FA46" s="5" t="n">
        <x:v>7.514347110639114</x:v>
      </x:c>
      <x:c r="FB46" s="5" t="n">
        <x:v>6.9435135230936345</x:v>
      </x:c>
      <x:c r="FC46" s="5" t="n">
        <x:v>6.307191853205036</x:v>
      </x:c>
      <x:c r="FD46" s="5" t="n">
        <x:v>5.630659746393473</x:v>
      </x:c>
      <x:c r="FE46" s="5" t="n">
        <x:v>4.941343989319416</x:v>
      </x:c>
      <x:c r="FF46" s="5" t="n">
        <x:v>4.2648255343842365</x:v>
      </x:c>
      <x:c r="FG46" s="5" t="n">
        <x:v>3.6219612890426425</x:v>
      </x:c>
      <x:c r="FH46" s="5" t="n">
        <x:v>3.0286434299668574</x:v>
      </x:c>
      <x:c r="FI46" s="5" t="n">
        <x:v>2.4974865571589704</x:v>
      </x:c>
      <x:c r="FJ46" s="5" t="n">
        <x:v>2.0390272907612736</x:v>
      </x:c>
      <x:c r="FK46" s="5" t="n">
        <x:v>1.6619387946780506</x:v>
      </x:c>
      <x:c r="FL46" s="5" t="n">
        <x:v>1.331585650445257</x:v>
      </x:c>
      <x:c r="FM46" s="5" t="n">
        <x:v>1.0115210343747805</x:v>
      </x:c>
      <x:c r="FN46" s="5" t="n">
        <x:v>0.7048870767896738</x:v>
      </x:c>
      <x:c r="FO46" s="5" t="n">
        <x:v>0.41478340488194454</x:v>
      </x:c>
      <x:c r="FP46" s="5" t="n">
        <x:v>0.14618356167051894</x:v>
      </x:c>
      <x:c r="FQ46" s="5" t="n">
        <x:v>-0.09346361837026684</x:v>
      </x:c>
      <x:c r="FR46" s="5" t="n">
        <x:v>-0.29536005101575746</x:v>
      </x:c>
      <x:c r="FS46" s="5" t="n">
        <x:v>-0.4522128249878343</x:v>
      </x:c>
      <x:c r="FT46" s="5" t="n">
        <x:v>-0.5607132758545983</x:v>
      </x:c>
      <x:c r="FU46" s="5" t="n">
        <x:v>-0.6211965052430974</x:v>
      </x:c>
      <x:c r="FV46" s="5" t="n">
        <x:v>-0.6359348192708312</x:v>
      </x:c>
      <x:c r="FW46" s="5" t="n">
        <x:v>-0.6040045154696245</x:v>
      </x:c>
      <x:c r="FX46" s="5" t="n">
        <x:v>-0.5182675950863472</x:v>
      </x:c>
      <x:c r="FY46" s="5" t="n">
        <x:v>-0.31835432235390554</x:v>
      </x:c>
      <x:c r="FZ46" s="5" t="n">
        <x:v>0.036580996932493864</x:v>
      </x:c>
      <x:c r="GA46" s="5" t="n">
        <x:v>0.529410144537417</x:v>
      </x:c>
      <x:c r="GB46" s="5" t="n">
        <x:v>1.1363199970182454</x:v>
      </x:c>
      <x:c r="GC46" s="5" t="n">
        <x:v>1.8242109689996218</x:v>
      </x:c>
      <x:c r="GD46" s="5" t="n">
        <x:v>2.5512413795006035</x:v>
      </x:c>
      <x:c r="GE46" s="5" t="n">
        <x:v>3.2711277711306717</x:v>
      </x:c>
      <x:c r="GF46" s="5" t="n">
        <x:v>3.9404450065508705</x:v>
      </x:c>
      <x:c r="GG46" s="5" t="n">
        <x:v>4.524858859360272</x:v>
      </x:c>
      <x:c r="GH46" s="5" t="n">
        <x:v>5.00327040384293</x:v>
      </x:c>
      <x:c r="GI46" s="5" t="n">
        <x:v>5.3682871186759105</x:v>
      </x:c>
      <x:c r="GJ46" s="5" t="n">
        <x:v>5.621831290946455</x:v>
      </x:c>
      <x:c r="GK46" s="5" t="n">
        <x:v>5.768560383234783</x:v>
      </x:c>
      <x:c r="GL46" s="5" t="n">
        <x:v>5.807828854492786</x:v>
      </x:c>
      <x:c r="GM46" s="5" t="n">
        <x:v>5.815486323651062</x:v>
      </x:c>
      <x:c r="GN46" s="5" t="n">
        <x:v>5.866874096223994</x:v>
      </x:c>
      <x:c r="GO46" s="5" t="n">
        <x:v>5.940697325303382</x:v>
      </x:c>
      <x:c r="GP46" s="5" t="n">
        <x:v>6.004468461635418</x:v>
      </x:c>
      <x:c r="GQ46" s="5" t="n">
        <x:v>6.0213927607773785</x:v>
      </x:c>
      <x:c r="GR46" s="5" t="n">
        <x:v>5.958044168664909</x:v>
      </x:c>
      <x:c r="GS46" s="5" t="n">
        <x:v>5.790996315246512</x:v>
      </x:c>
      <x:c r="GT46" s="5" t="n">
        <x:v>5.510162524905565</x:v>
      </x:c>
      <x:c r="GU46" s="5" t="n">
        <x:v>5.118448812100197</x:v>
      </x:c>
      <x:c r="GV46" s="5" t="n">
        <x:v>4.627365936638931</x:v>
      </x:c>
      <x:c r="GW46" s="5" t="n">
        <x:v>4.051800187884666</x:v>
      </x:c>
      <x:c r="GX46" s="5" t="n">
        <x:v>3.4054243740855745</x:v>
      </x:c>
      <x:c r="GY46" s="5" t="n">
        <x:v>2.6998325102699203</x:v>
      </x:c>
      <x:c r="GZ46" s="5" t="n">
        <x:v>0.5196170886093002</x:v>
      </x:c>
      <x:c r="HA46" s="5" t="n">
        <x:v>0.6530035522740267</x:v>
      </x:c>
      <x:c r="HB46" s="5" t="n">
        <x:v>0.7804859872354611</x:v>
      </x:c>
      <x:c r="HC46" s="5" t="n">
        <x:v>0.8878165873025314</x:v>
      </x:c>
      <x:c r="HD46" s="5" t="n">
        <x:v>0.9573146653946512</x:v>
      </x:c>
      <x:c r="HE46" s="5" t="n">
        <x:v>0.9718060521532235</x:v>
      </x:c>
      <x:c r="HF46" s="5" t="n">
        <x:v>0.9205247594339867</x:v>
      </x:c>
      <x:c r="HG46" s="5" t="n">
        <x:v>0.801514818110934</x:v>
      </x:c>
      <x:c r="HH46" s="5" t="n">
        <x:v>0.6215789633892561</x:v>
      </x:c>
      <x:c r="HI46" s="5" t="n">
        <x:v>0.39273091406627114</x:v>
      </x:c>
      <x:c r="HJ46" s="5" t="n">
        <x:v>0.12677795526346625</x:v>
      </x:c>
      <x:c r="HK46" s="5" t="n">
        <x:v>-0.16721328322821394</x:v>
      </x:c>
      <x:c r="HL46" s="5" t="n">
        <x:v>-0.4857439558892259</x:v>
      </x:c>
      <x:c r="HM46" s="5" t="n">
        <x:v>-0.8469746721690886</x:v>
      </x:c>
      <x:c r="HN46" s="5" t="n">
        <x:v>-1.265668906412346</x:v>
      </x:c>
      <x:c r="HO46" s="5" t="n">
        <x:v>-1.7329330211967062</x:v>
      </x:c>
      <x:c r="HP46" s="5" t="n">
        <x:v>-2.233791794352348</x:v>
      </x:c>
      <x:c r="HQ46" s="5" t="n">
        <x:v>-2.7478619327288407</x:v>
      </x:c>
      <x:c r="HR46" s="5" t="n">
        <x:v>-3.2514700143127824</x:v>
      </x:c>
      <x:c r="HS46" s="5" t="n">
        <x:v>-3.7232738907242915</x:v>
      </x:c>
      <x:c r="HT46" s="5" t="n">
        <x:v>-4.149477920384213</x:v>
      </x:c>
      <x:c r="HU46" s="5" t="n">
        <x:v>-4.525922027563494</x:v>
      </x:c>
      <x:c r="HV46" s="5" t="n">
        <x:v>-4.859529423388819</x:v>
      </x:c>
      <x:c r="HW46" s="5" t="n">
        <x:v>-5.163959962652168</x:v>
      </x:c>
      <x:c r="HX46" s="5" t="n">
        <x:v>-5.45396008806103</x:v>
      </x:c>
      <x:c r="HY46" s="5" t="n">
        <x:v>-5.740636924290719</x:v>
      </x:c>
      <x:c r="HZ46" s="5" t="n">
        <x:v>-6.026129300279244</x:v>
      </x:c>
      <x:c r="IA46" s="5" t="n">
        <x:v>-6.3034922992320634</x:v>
      </x:c>
      <x:c r="IB46" s="5" t="n">
        <x:v>-6.558403164173904</x:v>
      </x:c>
      <x:c r="IC46" s="5" t="n">
        <x:v>-6.773024605509031</x:v>
      </x:c>
      <x:c r="ID46" s="5" t="n">
        <x:v>-6.930678487325457</x:v>
      </x:c>
      <x:c r="IE46" s="5" t="n">
        <x:v>-7.049948774606738</x:v>
      </x:c>
      <x:c r="IF46" s="5" t="n">
        <x:v>-7.15747400043825</x:v>
      </x:c>
      <x:c r="IG46" s="5" t="n">
        <x:v>-7.252214762385255</x:v>
      </x:c>
      <x:c r="IH46" s="5" t="n">
        <x:v>-7.335142630970708</x:v>
      </x:c>
      <x:c r="II46" s="5" t="n">
        <x:v>-7.405933317732959</x:v>
      </x:c>
      <x:c r="IJ46" s="5" t="n">
        <x:v>-7.4633727665864615</x:v>
      </x:c>
      <x:c r="IK46" s="5" t="n">
        <x:v>-7.504902547834283</x:v>
      </x:c>
      <x:c r="IL46" s="5" t="n">
        <x:v>-7.527180848228186</x:v>
      </x:c>
      <x:c r="IM46" s="5" t="n">
        <x:v>-7.528619415745312</x:v>
      </x:c>
      <x:c r="IN46" s="5" t="n">
        <x:v>-7.510817095223111</x:v>
      </x:c>
      <x:c r="IO46" s="5" t="n">
        <x:v>-7.479573166751799</x:v>
      </x:c>
      <x:c r="IP46" s="5" t="n">
        <x:v>-7.4452210724121715</x:v>
      </x:c>
      <x:c r="IQ46" s="5" t="n">
        <x:v>-7.421143707094725</x:v>
      </x:c>
      <x:c r="IR46" s="5" t="n">
        <x:v>-7.42260247824246</x:v>
      </x:c>
      <x:c r="IS46" s="5" t="n">
        <x:v>-7.462756196355018</x:v>
      </x:c>
      <x:c r="IT46" s="5" t="n">
        <x:v>-7.543024929326447</x:v>
      </x:c>
      <x:c r="IU46" s="5" t="n">
        <x:v>-7.66053908400081</x:v>
      </x:c>
      <x:c r="IV46" s="5" t="n">
        <x:v>-7.813444428427524</x:v>
      </x:c>
      <x:c r="IW46" s="5" t="n">
        <x:v>-7.990678706993343</x:v>
      </x:c>
      <x:c r="IX46" s="5" t="n">
        <x:v>-8.173194988448973</x:v>
      </x:c>
      <x:c r="IY46" s="5" t="n">
        <x:v>-8.3364194156648</x:v>
      </x:c>
      <x:c r="IZ46" s="5" t="n">
        <x:v>-8.454722910021726</x:v>
      </x:c>
      <x:c r="JA46" s="5" t="n">
        <x:v>-8.507140614130021</x:v>
      </x:c>
      <x:c r="JB46" s="5" t="n">
        <x:v>-8.481272465231983</x:v>
      </x:c>
      <x:c r="JC46" s="5" t="n">
        <x:v>-8.376226804200947</x:v>
      </x:c>
      <x:c r="JD46" s="5" t="n">
        <x:v>-8.204815619521145</x:v>
      </x:c>
      <x:c r="JE46" s="5" t="n">
        <x:v>-7.991641232862396</x:v>
      </x:c>
      <x:c r="JF46" s="5" t="n">
        <x:v>-7.768090036579907</x:v>
      </x:c>
      <x:c r="JG46" s="5" t="n">
        <x:v>-7.565622244357649</x:v>
      </x:c>
      <x:c r="JH46" s="5" t="n">
        <x:v>-7.407201383799887</x:v>
      </x:c>
      <x:c r="JI46" s="5" t="n">
        <x:v>-7.2581193223209</x:v>
      </x:c>
      <x:c r="JJ46" s="5" t="n">
        <x:v>-7.068613537130847</x:v>
      </x:c>
      <x:c r="JK46" s="5" t="n">
        <x:v>-6.811524654294122</x:v>
      </x:c>
      <x:c r="JL46" s="5" t="n">
        <x:v>-6.448556355437403</x:v>
      </x:c>
      <x:c r="JM46" s="5" t="n">
        <x:v>-5.943976333788403</x:v>
      </x:c>
      <x:c r="JN46" s="5" t="n">
        <x:v>-5.280241443284966</x:v>
      </x:c>
      <x:c r="JO46" s="5" t="n">
        <x:v>-4.470453542104201</x:v>
      </x:c>
      <x:c r="JP46" s="5" t="n">
        <x:v>-3.562712404694611</x:v>
      </x:c>
      <x:c r="JQ46" s="5" t="n">
        <x:v>-2.6330238607126044</x:v>
      </x:c>
      <x:c r="JR46" s="5" t="n">
        <x:v>-1.771193720849334</x:v>
      </x:c>
      <x:c r="JS46" s="5" t="n">
        <x:v>-1.0595809042569864</x:v>
      </x:c>
      <x:c r="JT46" s="5" t="n">
        <x:v>-0.5559014111811098</x:v>
      </x:c>
      <x:c r="JU46" s="5" t="n">
        <x:v>-0.2813910619306941</x:v>
      </x:c>
      <x:c r="JV46" s="5" t="n">
        <x:v>-0.17348225023135777</x:v>
      </x:c>
      <x:c r="JW46" s="5" t="n">
        <x:v>-0.13766204272228666</x:v>
      </x:c>
      <x:c r="JX46" s="5" t="n">
        <x:v>-0.11228328596617937</x:v>
      </x:c>
      <x:c r="JY46" s="5" t="n">
        <x:v>-0.04139869771248156</x:v>
      </x:c>
      <x:c r="JZ46" s="5" t="n">
        <x:v>0.11071913485560839</x:v>
      </x:c>
      <x:c r="KA46" s="5" t="n">
        <x:v>0.35148192636724696</x:v>
      </x:c>
      <x:c r="KB46" s="5" t="n">
        <x:v>0.6591018115557499</x:v>
      </x:c>
      <x:c r="KC46" s="5" t="n">
        <x:v>0.9905478133749562</x:v>
      </x:c>
      <x:c r="KD46" s="5" t="n">
        <x:v>1.2932270788695617</x:v>
      </x:c>
      <x:c r="KE46" s="5" t="n">
        <x:v>1.5169839809901553</x:v>
      </x:c>
      <x:c r="KF46" s="5" t="n">
        <x:v>1.6242200392517279</x:v>
      </x:c>
      <x:c r="KG46" s="5" t="n">
        <x:v>1.5978754615221362</x:v>
      </x:c>
      <x:c r="KH46" s="5" t="n">
        <x:v>1.4426023254011677</x:v>
      </x:c>
      <x:c r="KI46" s="5" t="n">
        <x:v>1.181097201562035</x:v>
      </x:c>
      <x:c r="KJ46" s="5" t="n">
        <x:v>0.8815159355748767</x:v>
      </x:c>
      <x:c r="KK46" s="5" t="n">
        <x:v>0.618015355106116</x:v>
      </x:c>
      <x:c r="KL46" s="5" t="n">
        <x:v>0.42623781048210474</x:v>
      </x:c>
      <x:c r="KM46" s="5" t="n">
        <x:v>0.3257559100776237</x:v>
      </x:c>
      <x:c r="KN46" s="5" t="n">
        <x:v>0.3152811040757473</x:v>
      </x:c>
      <x:c r="KO46" s="5" t="n">
        <x:v>0.3745857468112068</x:v>
      </x:c>
      <x:c r="KP46" s="5" t="n">
        <x:v>0.46930542442850665</x:v>
      </x:c>
      <x:c r="KQ46" s="5" t="n">
        <x:v>0.5624941749770236</x:v>
      </x:c>
      <x:c r="KR46" s="5" t="n">
        <x:v>0.6236814931020289</x:v>
      </x:c>
      <x:c r="KS46" s="5" t="n">
        <x:v>0.6366407420428415</x:v>
      </x:c>
      <x:c r="KT46" s="5" t="n">
        <x:v>0.6009456230058453</x:v>
      </x:c>
      <x:c r="KU46" s="5" t="n">
        <x:v>0.5275102772397594</x:v>
      </x:c>
      <x:c r="KV46" s="5" t="n">
        <x:v>0.43301939268823786</x:v>
      </x:c>
      <x:c r="KW46" s="5" t="n">
        <x:v>8.627061638521202</x:v>
      </x:c>
      <x:c r="KX46" s="5" t="n">
        <x:v>9.432269284484857</x:v>
      </x:c>
      <x:c r="KY46" s="5" t="n">
        <x:v>10.236700755367</x:v>
      </x:c>
      <x:c r="KZ46" s="5" t="n">
        <x:v>11.044533136172769</x:v>
      </x:c>
      <x:c r="LA46" s="5" t="n">
        <x:v>11.853697663936508</x:v>
      </x:c>
      <x:c r="LB46" s="5" t="n">
        <x:v>12.649273269619556</x:v>
      </x:c>
      <x:c r="LC46" s="5" t="n">
        <x:v>13.40393116874181</x:v>
      </x:c>
      <x:c r="LD46" s="5" t="n">
        <x:v>14.08031587210444</x:v>
      </x:c>
      <x:c r="LE46" s="5" t="n">
        <x:v>14.637199492919864</x:v>
      </x:c>
      <x:c r="LF46" s="5" t="n">
        <x:v>15.038532761656716</x:v>
      </x:c>
      <x:c r="LG46" s="5" t="n">
        <x:v>15.25977583859223</x:v>
      </x:c>
      <x:c r="LH46" s="5" t="n">
        <x:v>15.290626170098031</x:v>
      </x:c>
      <x:c r="LI46" s="5" t="n">
        <x:v>15.136845573535787</x:v>
      </x:c>
      <x:c r="LJ46" s="5" t="n">
        <x:v>14.87964186547618</x:v>
      </x:c>
      <x:c r="LK46" s="5" t="n">
        <x:v>14.615111805644563</x:v>
      </x:c>
      <x:c r="LL46" s="5" t="n">
        <x:v>14.38027403280059</x:v>
      </x:c>
      <x:c r="LM46" s="5" t="n">
        <x:v>14.2082280073333</x:v>
      </x:c>
      <x:c r="LN46" s="5" t="n">
        <x:v>14.121900241464862</x:v>
      </x:c>
      <x:c r="LO46" s="5" t="n">
        <x:v>14.13199849782341</x:v>
      </x:c>
      <x:c r="LP46" s="5" t="n">
        <x:v>14.235010819143902</x:v>
      </x:c>
      <x:c r="LQ46" s="5" t="n">
        <x:v>14.414070518496226</x:v>
      </x:c>
      <x:c r="LR46" s="5" t="n">
        <x:v>14.641124482119551</x:v>
      </x:c>
      <x:c r="LS46" s="5" t="n">
        <x:v>14.878180759443175</x:v>
      </x:c>
      <x:c r="LT46" s="5" t="n">
        <x:v>15.083062769939517</x:v>
      </x:c>
      <x:c r="LU46" s="5" t="n">
        <x:v>15.214285607891336</x:v>
      </x:c>
      <x:c r="LV46" s="5" t="n">
        <x:v>15.241442494804502</x:v>
      </x:c>
      <x:c r="LW46" s="5" t="n">
        <x:v>15.152639018628923</x:v>
      </x:c>
      <x:c r="LX46" s="5" t="n">
        <x:v>14.95961585932869</x:v>
      </x:c>
      <x:c r="LY46" s="5" t="n">
        <x:v>14.69646357175223</x:v>
      </x:c>
      <x:c r="LZ46" s="5" t="n">
        <x:v>14.41282484875369</x:v>
      </x:c>
      <x:c r="MA46" s="5" t="n">
        <x:v>14.15944549282051</x:v>
      </x:c>
      <x:c r="MB46" s="5" t="n">
        <x:v>13.917739135333411</x:v>
      </x:c>
      <x:c r="MC46" s="5" t="n">
        <x:v>13.657098124602756</x:v>
      </x:c>
      <x:c r="MD46" s="5" t="n">
        <x:v>13.386978067749364</x:v>
      </x:c>
      <x:c r="ME46" s="5" t="n">
        <x:v>13.102269582779401</x:v>
      </x:c>
      <x:c r="MF46" s="5" t="n">
        <x:v>12.795401518682821</x:v>
      </x:c>
      <x:c r="MG46" s="5" t="n">
        <x:v>12.465484761216754</x:v>
      </x:c>
      <x:c r="MH46" s="5" t="n">
        <x:v>12.12675673676177</x:v>
      </x:c>
      <x:c r="MI46" s="5" t="n">
        <x:v>11.805849936198136</x:v>
      </x:c>
      <x:c r="MJ46" s="5" t="n">
        <x:v>11.533222868652809</x:v>
      </x:c>
      <x:c r="MK46" s="5" t="n">
        <x:v>11.330181714113984</x:v>
      </x:c>
      <x:c r="ML46" s="5" t="n">
        <x:v>11.199349678601392</x:v>
      </x:c>
      <x:c r="MM46" s="5" t="n">
        <x:v>11.12009187466596</x:v>
      </x:c>
      <x:c r="MN46" s="5" t="n">
        <x:v>11.053386606462391</x:v>
      </x:c>
      <x:c r="MO46" s="5" t="n">
        <x:v>10.953123368586217</x:v>
      </x:c>
      <x:c r="MP46" s="5" t="n">
        <x:v>10.781604172705906</x:v>
      </x:c>
      <x:c r="MQ46" s="5" t="n">
        <x:v>10.483176498819258</x:v>
      </x:c>
      <x:c r="MR46" s="5" t="n">
        <x:v>10.024233222494786</x:v>
      </x:c>
      <x:c r="MS46" s="5" t="n">
        <x:v>9.435106213576695</x:v>
      </x:c>
      <x:c r="MT46" s="5" t="n">
        <x:v>8.762424625786768</x:v>
      </x:c>
      <x:c r="MU46" s="5" t="n">
        <x:v>8.057392492694955</x:v>
      </x:c>
      <x:c r="MV46" s="5" t="n">
        <x:v>7.362896664244834</x:v>
      </x:c>
      <x:c r="MW46" s="5" t="n">
        <x:v>6.704701279251901</x:v>
      </x:c>
      <x:c r="MX46" s="5" t="n">
        <x:v>6.090834598049734</x:v>
      </x:c>
      <x:c r="MY46" s="5" t="n">
        <x:v>5.514076610993591</x:v>
      </x:c>
      <x:c r="MZ46" s="5" t="n">
        <x:v>4.9609211513137375</x:v>
      </x:c>
      <x:c r="NA46" s="5" t="n">
        <x:v>4.418474117899738</x:v>
      </x:c>
      <x:c r="NB46" s="5" t="n">
        <x:v>3.8825913933471097</x:v>
      </x:c>
      <x:c r="NC46" s="5" t="n">
        <x:v>3.3583078551855317</x:v>
      </x:c>
      <x:c r="ND46" s="5" t="n">
        <x:v>2.8572894325162057</x:v>
      </x:c>
      <x:c r="NE46" s="5" t="n">
        <x:v>2.393119483322584</x:v>
      </x:c>
      <x:c r="NF46" s="5" t="n">
        <x:v>1.9463789752966512</x:v>
      </x:c>
      <x:c r="NG46" s="5" t="n">
        <x:v>1.4921530012025361</x:v>
      </x:c>
      <x:c r="NH46" s="5" t="n">
        <x:v>1.0274150136001852</x:v>
      </x:c>
      <x:c r="NI46" s="5" t="n">
        <x:v>0.549062651813435</x:v>
      </x:c>
      <x:c r="NJ46" s="5" t="n">
        <x:v>0.06120532936630951</x:v>
      </x:c>
      <x:c r="NK46" s="5" t="n">
        <x:v>-0.41875906111623395</x:v>
      </x:c>
      <x:c r="NL46" s="5" t="n">
        <x:v>-0.8612723737092824</x:v>
      </x:c>
      <x:c r="NM46" s="5" t="n">
        <x:v>-1.2336078548047953</x:v>
      </x:c>
      <x:c r="NN46" s="5" t="n">
        <x:v>-1.509401195965417</x:v>
      </x:c>
      <x:c r="NO46" s="5" t="n">
        <x:v>-1.6799490560625163</x:v>
      </x:c>
      <x:c r="NP46" s="5" t="n">
        <x:v>-1.7557234511334552</x:v>
      </x:c>
      <x:c r="NQ46" s="5" t="n">
        <x:v>-1.7613676516562713</x:v>
      </x:c>
      <x:c r="NR46" s="5" t="n">
        <x:v>-1.7216564589829617</x:v>
      </x:c>
      <x:c r="NS46" s="5" t="n">
        <x:v>-1.6456376520922147</x:v>
      </x:c>
      <x:c r="NT46" s="5" t="n">
        <x:v>-1.5374113503666988</x:v>
      </x:c>
      <x:c r="NU46" s="5" t="n">
        <x:v>-1.394262372810402</x:v>
      </x:c>
      <x:c r="NV46" s="5" t="n">
        <x:v>-1.2020543233845145</x:v>
      </x:c>
      <x:c r="NW46" s="5" t="n">
        <x:v>-0.9476298434710249</x:v>
      </x:c>
      <x:c r="NX46" s="5" t="n">
        <x:v>-0.626854373649779</x:v>
      </x:c>
      <x:c r="NY46" s="5" t="n">
        <x:v>-0.24999224050334404</x:v>
      </x:c>
      <x:c r="NZ46" s="5" t="n">
        <x:v>0.16076252287685228</x:v>
      </x:c>
      <x:c r="OA46" s="5" t="n">
        <x:v>0.5797932640957296</x:v>
      </x:c>
      <x:c r="OB46" s="5" t="n">
        <x:v>0.9877070375287387</x:v>
      </x:c>
      <x:c r="OC46" s="5" t="n">
        <x:v>1.3776004912282702</x:v>
      </x:c>
      <x:c r="OD46" s="5" t="n">
        <x:v>1.756596297867434</x:v>
      </x:c>
      <x:c r="OE46" s="5" t="n">
        <x:v>2.1370566948752923</x:v>
      </x:c>
      <x:c r="OF46" s="5" t="n">
        <x:v>2.5281502391961532</x:v>
      </x:c>
      <x:c r="OG46" s="5" t="n">
        <x:v>2.9576865375013215</x:v>
      </x:c>
      <x:c r="OH46" s="5" t="n">
        <x:v>3.4433313926443643</x:v>
      </x:c>
      <x:c r="OI46" s="5" t="n">
        <x:v>3.9605058665438118</x:v>
      </x:c>
      <x:c r="OJ46" s="5" t="n">
        <x:v>4.480849903331532</x:v>
      </x:c>
      <x:c r="OK46" s="5" t="n">
        <x:v>4.983404398276818</x:v>
      </x:c>
      <x:c r="OL46" s="5" t="n">
        <x:v>5.459463772956721</x:v>
      </x:c>
      <x:c r="OM46" s="5" t="n">
        <x:v>5.91471617073151</x:v>
      </x:c>
      <x:c r="ON46" s="5" t="n">
        <x:v>6.362028981796017</x:v>
      </x:c>
      <x:c r="OO46" s="5" t="n">
        <x:v>6.813425626536987</x:v>
      </x:c>
      <x:c r="OP46" s="5" t="n">
        <x:v>7.272302529460497</x:v>
      </x:c>
      <x:c r="OQ46" s="5" t="n">
        <x:v>7.733384319351638</x:v>
      </x:c>
      <x:c r="OR46" s="5" t="n">
        <x:v>8.18561044007033</x:v>
      </x:c>
      <x:c r="OS46" s="5" t="n">
        <x:v>8.618886073854004</x:v>
      </x:c>
      <x:c r="OT46" s="5" t="n">
        <x:v>9.492145254209156</x:v>
      </x:c>
      <x:c r="OU46" s="5" t="n">
        <x:v>10.192856076495206</x:v>
      </x:c>
      <x:c r="OV46" s="5" t="n">
        <x:v>10.924637385502695</x:v>
      </x:c>
      <x:c r="OW46" s="5" t="n">
        <x:v>11.680468942435278</x:v>
      </x:c>
      <x:c r="OX46" s="5" t="n">
        <x:v>12.452693337298236</x:v>
      </x:c>
      <x:c r="OY46" s="5" t="n">
        <x:v>13.232431646816414</x:v>
      </x:c>
      <x:c r="OZ46" s="5" t="n">
        <x:v>14.009141289588056</x:v>
      </x:c>
      <x:c r="PA46" s="5" t="n">
        <x:v>14.76809684600638</x:v>
      </x:c>
      <x:c r="PB46" s="5" t="n">
        <x:v>15.48876648763202</x:v>
      </x:c>
      <x:c r="PC46" s="5" t="n">
        <x:v>16.146914897991834</x:v>
      </x:c>
      <x:c r="PD46" s="5" t="n">
        <x:v>16.717342940270083</x:v>
      </x:c>
      <x:c r="PE46" s="5" t="n">
        <x:v>17.178989727004097</x:v>
      </x:c>
      <x:c r="PF46" s="5" t="n">
        <x:v>17.517511330786522</x:v>
      </x:c>
      <x:c r="PG46" s="5" t="n">
        <x:v>17.769923547392064</x:v>
      </x:c>
      <x:c r="PH46" s="5" t="n">
        <x:v>17.9834314996779</x:v>
      </x:c>
      <x:c r="PI46" s="5" t="n">
        <x:v>18.159212135324097</x:v>
      </x:c>
      <x:c r="PJ46" s="5" t="n">
        <x:v>18.290351304732845</x:v>
      </x:c>
      <x:c r="PK46" s="5" t="n">
        <x:v>18.361478323213756</x:v>
      </x:c>
      <x:c r="PL46" s="5" t="n">
        <x:v>18.350857029415568</x:v>
      </x:c>
      <x:c r="PM46" s="5" t="n">
        <x:v>18.237264145488343</x:v>
      </x:c>
      <x:c r="PN46" s="5" t="n">
        <x:v>18.010097917612377</x:v>
      </x:c>
      <x:c r="PO46" s="5" t="n">
        <x:v>17.6752067864469</x:v>
      </x:c>
      <x:c r="PP46" s="5" t="n">
        <x:v>17.2576663581294</x:v>
      </x:c>
      <x:c r="PQ46" s="5" t="n">
        <x:v>16.79856444318277</x:v>
      </x:c>
      <x:c r="PR46" s="5" t="n">
        <x:v>16.34677531221694</x:v>
      </x:c>
      <x:c r="PS46" s="5" t="n">
        <x:v>15.948322058221006</x:v>
      </x:c>
      <x:c r="PT46" s="5" t="n">
        <x:v>15.636747166964097</x:v>
      </x:c>
      <x:c r="PU46" s="5" t="n">
        <x:v>15.427597897219949</x:v>
      </x:c>
      <x:c r="PV46" s="5" t="n">
        <x:v>15.31678608422126</x:v>
      </x:c>
      <x:c r="PW46" s="5" t="n">
        <x:v>15.282287695249078</x:v>
      </x:c>
      <x:c r="PX46" s="5" t="n">
        <x:v>15.289184455908526</x:v>
      </x:c>
      <x:c r="PY46" s="5" t="n">
        <x:v>15.263246782492903</x:v>
      </x:c>
      <x:c r="PZ46" s="5" t="n">
        <x:v>15.130913377623814</x:v>
      </x:c>
      <x:c r="QA46" s="5" t="n">
        <x:v>14.855076553599496</x:v>
      </x:c>
      <x:c r="QB46" s="5" t="n">
        <x:v>14.4110293389421</x:v>
      </x:c>
      <x:c r="QC46" s="5" t="n">
        <x:v>13.793683356450513</x:v>
      </x:c>
      <x:c r="QD46" s="5" t="n">
        <x:v>13.023843748185136</x:v>
      </x:c>
      <x:c r="QE46" s="5" t="n">
        <x:v>12.146558523222096</x:v>
      </x:c>
      <x:c r="QF46" s="5" t="n">
        <x:v>11.226177024020627</x:v>
      </x:c>
      <x:c r="QG46" s="5" t="n">
        <x:v>10.333703511665403</x:v>
      </x:c>
      <x:c r="QH46" s="5" t="n">
        <x:v>9.531762221263577</x:v>
      </x:c>
      <x:c r="QI46" s="5" t="n">
        <x:v>8.860220650025898</x:v>
      </x:c>
      <x:c r="QJ46" s="5" t="n">
        <x:v>8.327603500748257</x:v>
      </x:c>
      <x:c r="QK46" s="5" t="n">
        <x:v>7.912500978190075</x:v>
      </x:c>
      <x:c r="QL46" s="5" t="n">
        <x:v>7.571898502116283</x:v>
      </x:c>
      <x:c r="QM46" s="5" t="n">
        <x:v>7.257242770781289</x:v>
      </x:c>
      <x:c r="QN46" s="5" t="n">
        <x:v>6.899419748095514</x:v>
      </x:c>
      <x:c r="QO46" s="5" t="n">
        <x:v>6.451080302338611</x:v>
      </x:c>
      <x:c r="QP46" s="5" t="n">
        <x:v>5.921702094286533</x:v>
      </x:c>
      <x:c r="QQ46" s="5" t="n">
        <x:v>5.34149917896534</x:v>
      </x:c>
      <x:c r="QR46" s="5" t="n">
        <x:v>4.749827664484095</x:v>
      </x:c>
      <x:c r="QS46" s="5" t="n">
        <x:v>4.182739740322024</x:v>
      </x:c>
      <x:c r="QT46" s="5" t="n">
        <x:v>3.66099158888252</x:v>
      </x:c>
      <x:c r="QU46" s="5" t="n">
        <x:v>3.186492701874458</x:v>
      </x:c>
      <x:c r="QV46" s="5" t="n">
        <x:v>2.744185571740583</x:v>
      </x:c>
      <x:c r="QW46" s="5" t="n">
        <x:v>2.3089377992058946</x:v>
      </x:c>
      <x:c r="QX46" s="5" t="n">
        <x:v>1.8543921508066554</x:v>
      </x:c>
      <x:c r="QY46" s="5" t="n">
        <x:v>1.3617490368593237</x:v>
      </x:c>
      <x:c r="QZ46" s="5" t="n">
        <x:v>0.8268499825849882</x:v>
      </x:c>
      <x:c r="RA46" s="5" t="n">
        <x:v>0.2628920749778463</x:v>
      </x:c>
      <x:c r="RB46" s="5" t="n">
        <x:v>-0.29842606471617517</x:v>
      </x:c>
      <x:c r="RC46" s="5" t="n">
        <x:v>-0.8413372297131299</x:v>
      </x:c>
      <x:c r="RD46" s="5" t="n">
        <x:v>-1.338670949390866</x:v>
      </x:c>
      <x:c r="RE46" s="5" t="n">
        <x:v>-1.7278651713522175</x:v>
      </x:c>
      <x:c r="RF46" s="5" t="n">
        <x:v>-1.9552902526041922</x:v>
      </x:c>
      <x:c r="RG46" s="5" t="n">
        <x:v>-1.9873301436323163</x:v>
      </x:c>
      <x:c r="RH46" s="5" t="n">
        <x:v>-1.8201066209614192</x:v>
      </x:c>
      <x:c r="RI46" s="5" t="n">
        <x:v>-1.4842523289059475</x:v>
      </x:c>
      <x:c r="RJ46" s="5" t="n">
        <x:v>-1.0396533291534982</x:v>
      </x:c>
      <x:c r="RK46" s="5" t="n">
        <x:v>-0.5641682188372014</x:v>
      </x:c>
      <x:c r="RL46" s="5" t="n">
        <x:v>-0.13613469317646465</x:v>
      </x:c>
      <x:c r="RM46" s="5" t="n">
        <x:v>0.18345553850940877</x:v>
      </x:c>
      <x:c r="RN46" s="5" t="n">
        <x:v>0.3636596456022363</x:v>
      </x:c>
      <x:c r="RO46" s="5" t="n">
        <x:v>0.4098357562895423</x:v>
      </x:c>
      <x:c r="RP46" s="5" t="n">
        <x:v>0.4013597456198661</x:v>
      </x:c>
      <x:c r="RQ46" s="5" t="n">
        <x:v>0.4221856294287263</x:v>
      </x:c>
      <x:c r="RR46" s="5" t="n">
        <x:v>0.5126051939528209</x:v>
      </x:c>
      <x:c r="RS46" s="5" t="n">
        <x:v>0.7055607935482076</x:v>
      </x:c>
      <x:c r="RT46" s="5" t="n">
        <x:v>1.01786291290353</x:v>
      </x:c>
      <x:c r="RU46" s="5" t="n">
        <x:v>1.447451253329841</x:v>
      </x:c>
      <x:c r="RV46" s="5" t="n">
        <x:v>1.9747203430049074</x:v>
      </x:c>
      <x:c r="RW46" s="5" t="n">
        <x:v>2.5703931035795895</x:v>
      </x:c>
      <x:c r="RX46" s="5" t="n">
        <x:v>3.2004230042558586</x:v>
      </x:c>
      <x:c r="RY46" s="5" t="n">
        <x:v>3.831084905462464</x:v>
      </x:c>
      <x:c r="RZ46" s="5" t="n">
        <x:v>4.4328966077900285</x:v>
      </x:c>
      <x:c r="SA46" s="5" t="n">
        <x:v>4.982154374551096</x:v>
      </x:c>
      <x:c r="SB46" s="5" t="n">
        <x:v>5.460623059801658</x:v>
      </x:c>
      <x:c r="SC46" s="5" t="n">
        <x:v>5.857310445092069</x:v>
      </x:c>
      <x:c r="SD46" s="5" t="n">
        <x:v>6.212071571709015</x:v>
      </x:c>
      <x:c r="SE46" s="5" t="n">
        <x:v>6.577956371656359</x:v>
      </x:c>
      <x:c r="SF46" s="5" t="n">
        <x:v>6.963803382363602</x:v>
      </x:c>
      <x:c r="SG46" s="5" t="n">
        <x:v>7.370448987948329</x:v>
      </x:c>
      <x:c r="SH46" s="5" t="n">
        <x:v>7.7885875989722795</x:v>
      </x:c>
      <x:c r="SI46" s="5" t="n">
        <x:v>8.19853752730653</x:v>
      </x:c>
      <x:c r="SJ46" s="5" t="n">
        <x:v>8.57564077308393</x:v>
      </x:c>
      <x:c r="SK46" s="5" t="n">
        <x:v>8.89774531259315</x:v>
      </x:c>
      <x:c r="SL46" s="5" t="n">
        <x:v>9.151923376953969</x:v>
      </x:c>
      <x:c r="SM46" s="5" t="n">
        <x:v>9.339986728393491</x:v>
      </x:c>
      <x:c r="SN46" s="5" t="n">
        <x:v>9.476595803835512</x:v>
      </x:c>
      <x:c r="SO46" s="5" t="n">
        <x:v>9.585340389205204</x:v>
      </x:c>
      <x:c r="SP46" s="5" t="n">
        <x:v>9.691908549255805</x:v>
      </x:c>
      <x:c r="SQ46" s="5" t="n">
        <x:v>-2.311489479647814</x:v>
      </x:c>
      <x:c r="SR46" s="5" t="n">
        <x:v>-2.123964966153059</x:v>
      </x:c>
      <x:c r="SS46" s="5" t="n">
        <x:v>-2.011712792367354</x:v>
      </x:c>
      <x:c r="ST46" s="5" t="n">
        <x:v>-1.9845789411554848</x:v>
      </x:c>
      <x:c r="SU46" s="5" t="n">
        <x:v>-2.0396638698330443</x:v>
      </x:c>
      <x:c r="SV46" s="5" t="n">
        <x:v>-2.1622805102571325</x:v>
      </x:c>
      <x:c r="SW46" s="5" t="n">
        <x:v>-2.3288075760479767</x:v>
      </x:c>
      <x:c r="SX46" s="5" t="n">
        <x:v>-2.5116650041481265</x:v>
      </x:c>
      <x:c r="SY46" s="5" t="n">
        <x:v>-2.6841896562431833</x:v>
      </x:c>
      <x:c r="SZ46" s="5" t="n">
        <x:v>-2.8261127065030376</x:v>
      </x:c>
      <x:c r="TA46" s="5" t="n">
        <x:v>-2.925819726935293</x:v>
      </x:c>
      <x:c r="TB46" s="5" t="n">
        <x:v>-2.981269160643635</x:v>
      </x:c>
      <x:c r="TC46" s="5" t="n">
        <x:v>-2.996336454207787</x:v>
      </x:c>
      <x:c r="TD46" s="5" t="n">
        <x:v>-2.989815674944514</x:v>
      </x:c>
      <x:c r="TE46" s="5" t="n">
        <x:v>-2.980554376581146</x:v>
      </x:c>
      <x:c r="TF46" s="5" t="n">
        <x:v>-2.9686031336363254</x:v>
      </x:c>
      <x:c r="TG46" s="5" t="n">
        <x:v>-2.9488820944666556</x:v>
      </x:c>
      <x:c r="TH46" s="5" t="n">
        <x:v>-2.912428188687994</x:v>
      </x:c>
      <x:c r="TI46" s="5" t="n">
        <x:v>-2.849886388695544</x:v>
      </x:c>
      <x:c r="TJ46" s="5" t="n">
        <x:v>-2.7546073927236425</x:v>
      </x:c>
      <x:c r="TK46" s="5" t="n">
        <x:v>-2.624912135687429</x:v>
      </x:c>
      <x:c r="TL46" s="5" t="n">
        <x:v>-2.4647248693786894</x:v>
      </x:c>
      <x:c r="TM46" s="5" t="n">
        <x:v>-2.28270881606449</x:v>
      </x:c>
      <x:c r="TN46" s="5" t="n">
        <x:v>-2.090569593991993</x:v>
      </x:c>
      <x:c r="TO46" s="5" t="n">
        <x:v>-1.901850753315622</x:v>
      </x:c>
      <x:c r="TP46" s="5" t="n">
        <x:v>-1.7296151995990754</x:v>
      </x:c>
      <x:c r="TQ46" s="5" t="n">
        <x:v>-1.585255265970118</x:v>
      </x:c>
      <x:c r="TR46" s="5" t="n">
        <x:v>-1.4767233586302972</x:v>
      </x:c>
      <x:c r="TS46" s="5" t="n">
        <x:v>-1.407741677194597</x:v>
      </x:c>
      <x:c r="TT46" s="5" t="n">
        <x:v>-1.3787506202183302</x:v>
      </x:c>
      <x:c r="TU46" s="5" t="n">
        <x:v>-1.387992483744061</x:v>
      </x:c>
      <x:c r="TV46" s="5" t="n">
        <x:v>-1.4285098347146532</x:v>
      </x:c>
      <x:c r="TW46" s="5" t="n">
        <x:v>-1.4952128086665</x:v>
      </x:c>
      <x:c r="TX46" s="5" t="n">
        <x:v>-1.589982808104005</x:v>
      </x:c>
      <x:c r="TY46" s="5" t="n">
        <x:v>-1.7182142415867205</x:v>
      </x:c>
      <x:c r="TZ46" s="5" t="n">
        <x:v>-1.8861092107564748</x:v>
      </x:c>
      <x:c r="UA46" s="5" t="n">
        <x:v>-2.098496459132369</x:v>
      </x:c>
      <x:c r="UB46" s="5" t="n">
        <x:v>-2.3545878610796196</x:v>
      </x:c>
      <x:c r="UC46" s="5" t="n">
        <x:v>-2.6450165451462193</x:v>
      </x:c>
      <x:c r="UD46" s="5" t="n">
        <x:v>-2.949717672468726</x:v>
      </x:c>
      <x:c r="UE46" s="5" t="n">
        <x:v>-3.238720797928973</x:v>
      </x:c>
      <x:c r="UF46" s="5" t="n">
        <x:v>-3.4768666278084184</x:v>
      </x:c>
      <x:c r="UG46" s="5" t="n">
        <x:v>-3.6306240121135165</x:v>
      </x:c>
      <x:c r="UH46" s="5" t="n">
        <x:v>-3.67648025727063</x:v>
      </x:c>
      <x:c r="UI46" s="5" t="n">
        <x:v>-3.6080686074914654</x:v>
      </x:c>
      <x:c r="UJ46" s="5" t="n">
        <x:v>-3.4387209274287267</x:v>
      </x:c>
      <x:c r="UK46" s="5" t="n">
        <x:v>-3.196383753208994</x:v>
      </x:c>
      <x:c r="UL46" s="5" t="n">
        <x:v>-2.918954885350088</x:v>
      </x:c>
      <x:c r="UM46" s="5" t="n">
        <x:v>-2.648072949589549</x:v>
      </x:c>
      <x:c r="UN46" s="5" t="n">
        <x:v>-2.4162869179242863</x:v>
      </x:c>
      <x:c r="UO46" s="5" t="n">
        <x:v>-2.241960890619609</x:v>
      </x:c>
      <x:c r="UP46" s="5" t="n">
        <x:v>-2.1289001657312947</x:v>
      </x:c>
      <x:c r="UQ46" s="5" t="n">
        <x:v>-2.0700755351262004</x:v>
      </x:c>
      <x:c r="UR46" s="5" t="n">
        <x:v>-2.0542410692578517</x:v>
      </x:c>
      <x:c r="US46" s="5" t="n">
        <x:v>-2.0725617663415496</x:v>
      </x:c>
      <x:c r="UT46" s="5" t="n">
        <x:v>-2.1230094137888087</x:v>
      </x:c>
      <x:c r="UU46" s="5" t="n">
        <x:v>-2.211467814498921</x:v>
      </x:c>
      <x:c r="UV46" s="5" t="n">
        <x:v>-2.3499406868778485</x:v>
      </x:c>
      <x:c r="UW46" s="5" t="n">
        <x:v>-2.5511914988112783</x:v>
      </x:c>
      <x:c r="UX46" s="5" t="n">
        <x:v>-2.8233575028271805</x:v>
      </x:c>
      <x:c r="UY46" s="5" t="n">
        <x:v>-3.165913772573563</x:v>
      </x:c>
      <x:c r="UZ46" s="5" t="n">
        <x:v>-3.5704103984343813</x:v>
      </x:c>
      <x:c r="VA46" s="5" t="n">
        <x:v>-4.01421017258198</x:v>
      </x:c>
      <x:c r="VB46" s="5" t="n">
        <x:v>-4.462103863254832</x:v>
      </x:c>
      <x:c r="VC46" s="5" t="n">
        <x:v>-4.876461818005078</x:v>
      </x:c>
      <x:c r="VD46" s="5" t="n">
        <x:v>-5.222375362063657</x:v>
      </x:c>
      <x:c r="VE46" s="5" t="n">
        <x:v>-5.472775004730426</x:v>
      </x:c>
      <x:c r="VF46" s="5" t="n">
        <x:v>-5.609951029036031</x:v>
      </x:c>
      <x:c r="VG46" s="5" t="n">
        <x:v>-5.6277115461635825</x:v>
      </x:c>
      <x:c r="VH46" s="5" t="n">
        <x:v>-5.529973661209512</x:v>
      </x:c>
      <x:c r="VI46" s="5" t="n">
        <x:v>-5.3300674615932575</x:v>
      </x:c>
      <x:c r="VJ46" s="5" t="n">
        <x:v>-5.048079094683582</x:v>
      </x:c>
      <x:c r="VK46" s="5" t="n">
        <x:v>-4.708973563086042</x:v>
      </x:c>
      <x:c r="VL46" s="5" t="n">
        <x:v>-4.338794712349549</x:v>
      </x:c>
      <x:c r="VM46" s="5" t="n">
        <x:v>-3.97553862724696</x:v>
      </x:c>
      <x:c r="VN46" s="5" t="n">
        <x:v>-3.653036598236122</x:v>
      </x:c>
      <x:c r="VO46" s="5" t="n">
        <x:v>-3.3822915008923573</x:v>
      </x:c>
      <x:c r="VP46" s="5" t="n">
        <x:v>-3.163736507051044</x:v>
      </x:c>
      <x:c r="VQ46" s="5" t="n">
        <x:v>-2.99005966603216</x:v>
      </x:c>
      <x:c r="VR46" s="5" t="n">
        <x:v>-2.84845493385364</x:v>
      </x:c>
      <x:c r="VS46" s="5" t="n">
        <x:v>-2.7256066891373227</x:v>
      </x:c>
      <x:c r="VT46" s="5" t="n">
        <x:v>-2.6108088966747616</x:v>
      </x:c>
      <x:c r="VU46" s="5" t="n">
        <x:v>-2.4979800847466858</x:v>
      </x:c>
      <x:c r="VV46" s="5" t="n">
        <x:v>-2.388158961578875</x:v>
      </x:c>
      <x:c r="VW46" s="5" t="n">
        <x:v>-2.288791219898198</x:v>
      </x:c>
      <x:c r="VX46" s="5" t="n">
        <x:v>-2.213166069761468</x:v>
      </x:c>
      <x:c r="VY46" s="5" t="n">
        <x:v>-2.1776020527955007</x:v>
      </x:c>
      <x:c r="VZ46" s="5" t="n">
        <x:v>-2.1976206722480414</x:v>
      </x:c>
      <x:c r="WA46" s="5" t="n">
        <x:v>-2.2831730684776606</x:v>
      </x:c>
      <x:c r="WB46" s="5" t="n">
        <x:v>-2.4340733602180045</x:v>
      </x:c>
      <x:c r="WC46" s="5" t="n">
        <x:v>-2.637592212292918</x:v>
      </x:c>
      <x:c r="WD46" s="5" t="n">
        <x:v>-2.8706237934073533</x:v>
      </x:c>
      <x:c r="WE46" s="5" t="n">
        <x:v>-3.1023666481889385</x:v>
      </x:c>
      <x:c r="WF46" s="5" t="n">
        <x:v>-3.300111651575273</x:v>
      </x:c>
      <x:c r="WG46" s="5" t="n">
        <x:v>-3.43511027520871</x:v>
      </x:c>
      <x:c r="WH46" s="5" t="n">
        <x:v>-3.486543794982538</x:v>
      </x:c>
      <x:c r="WI46" s="5" t="n">
        <x:v>-3.4448838362618996</x:v>
      </x:c>
      <x:c r="WJ46" s="5" t="n">
        <x:v>-3.3130202708133383</x:v>
      </x:c>
      <x:c r="WK46" s="5" t="n">
        <x:v>-3.1056415482771285</x:v>
      </x:c>
      <x:c r="WL46" s="5" t="n">
        <x:v>-2.847818188542205</x:v>
      </x:c>
      <x:c r="WM46" s="5" t="n">
        <x:v>-2.571680163278958</x:v>
      </x:c>
      <x:c r="WN46" s="5" t="n">
        <x:v>3.8746868373407133</x:v>
      </x:c>
      <x:c r="WO46" s="5" t="n">
        <x:v>4.423168370123564</x:v>
      </x:c>
      <x:c r="WP46" s="5" t="n">
        <x:v>4.9140239802694055</x:v>
      </x:c>
      <x:c r="WQ46" s="5" t="n">
        <x:v>5.3485449511057706</x:v>
      </x:c>
      <x:c r="WR46" s="5" t="n">
        <x:v>5.726095336662663</x:v>
      </x:c>
      <x:c r="WS46" s="5" t="n">
        <x:v>6.044580714453875</x:v>
      </x:c>
      <x:c r="WT46" s="5" t="n">
        <x:v>6.303141897667854</x:v>
      </x:c>
      <x:c r="WU46" s="5" t="n">
        <x:v>6.505045501872842</x:v>
      </x:c>
      <x:c r="WV46" s="5" t="n">
        <x:v>6.659421986790708</x:v>
      </x:c>
      <x:c r="WW46" s="5" t="n">
        <x:v>6.77909623140293</x:v>
      </x:c>
      <x:c r="WX46" s="5" t="n">
        <x:v>6.875575547221711</x:v>
      </x:c>
      <x:c r="WY46" s="5" t="n">
        <x:v>6.951850991418407</x:v>
      </x:c>
      <x:c r="WZ46" s="5" t="n">
        <x:v>6.995051064688742</x:v>
      </x:c>
      <x:c r="XA46" s="5" t="n">
        <x:v>7.016482623934574</x:v>
      </x:c>
      <x:c r="XB46" s="5" t="n">
        <x:v>7.019363497490852</x:v>
      </x:c>
      <x:c r="XC46" s="5" t="n">
        <x:v>6.964353642270673</x:v>
      </x:c>
      <x:c r="XD46" s="5" t="n">
        <x:v>6.819518795940799</x:v>
      </x:c>
      <x:c r="XE46" s="5" t="n">
        <x:v>6.569897085034464</x:v>
      </x:c>
      <x:c r="XF46" s="5" t="n">
        <x:v>6.223255692316474</x:v>
      </x:c>
      <x:c r="XG46" s="5" t="n">
        <x:v>5.807007472471118</x:v>
      </x:c>
      <x:c r="XH46" s="5" t="n">
        <x:v>5.361247284831233</x:v>
      </x:c>
      <x:c r="XI46" s="5" t="n">
        <x:v>4.929119749823824</x:v>
      </x:c>
      <x:c r="XJ46" s="5" t="n">
        <x:v>4.547699714167359</x:v>
      </x:c>
      <x:c r="XK46" s="5" t="n">
        <x:v>4.2434429930050985</x:v>
      </x:c>
      <x:c r="XL46" s="5" t="n">
        <x:v>4.029948297006464</x:v>
      </x:c>
      <x:c r="XM46" s="5" t="n">
        <x:v>3.9093544014787165</x:v>
      </x:c>
      <x:c r="XN46" s="5" t="n">
        <x:v>3.8741790253228046</x:v>
      </x:c>
      <x:c r="XO46" s="5" t="n">
        <x:v>3.9108722167570393</x:v>
      </x:c>
      <x:c r="XP46" s="5" t="n">
        <x:v>4.002536711437108</x:v>
      </x:c>
      <x:c r="XQ46" s="5" t="n">
        <x:v>4.130953395886381</x:v>
      </x:c>
      <x:c r="XR46" s="5" t="n">
        <x:v>4.277495707766406</x:v>
      </x:c>
      <x:c r="XS46" s="5" t="n">
        <x:v>4.389240382312907</x:v>
      </x:c>
      <x:c r="XT46" s="5" t="n">
        <x:v>4.420162463004734</x:v>
      </x:c>
      <x:c r="XU46" s="5" t="n">
        <x:v>4.3665691850129</x:v>
      </x:c>
      <x:c r="XV46" s="5" t="n">
        <x:v>4.2295719532471585</x:v>
      </x:c>
      <x:c r="XW46" s="5" t="n">
        <x:v>4.016413256129206</x:v>
      </x:c>
      <x:c r="XX46" s="5" t="n">
        <x:v>3.74036373636973</x:v>
      </x:c>
      <x:c r="XY46" s="5" t="n">
        <x:v>3.4185389274255464</x:v>
      </x:c>
      <x:c r="XZ46" s="5" t="n">
        <x:v>3.0686028984240266</x:v>
      </x:c>
      <x:c r="YA46" s="5" t="n">
        <x:v>2.706688025834087</x:v>
      </x:c>
      <x:c r="YB46" s="5" t="n">
        <x:v>2.343129982443462</x:v>
      </x:c>
      <x:c r="YC46" s="5" t="n">
        <x:v>1.984227831810725</x:v>
      </x:c>
      <x:c r="YD46" s="5" t="n">
        <x:v>1.6326294888794963</x:v>
      </x:c>
      <x:c r="YE46" s="5" t="n">
        <x:v>1.2923250374560054</x:v>
      </x:c>
      <x:c r="YF46" s="5" t="n">
        <x:v>0.9707209985588267</x:v>
      </x:c>
      <x:c r="YG46" s="5" t="n">
        <x:v>0.6822048199135134</x:v>
      </x:c>
      <x:c r="YH46" s="5" t="n">
        <x:v>0.41282225604403455</x:v>
      </x:c>
      <x:c r="YI46" s="5" t="n">
        <x:v>0.1467184249546316</x:v>
      </x:c>
      <x:c r="YJ46" s="5" t="n">
        <x:v>-0.1073236055121718</x:v>
      </x:c>
      <x:c r="YK46" s="5" t="n">
        <x:v>-0.34994675123000063</x:v>
      </x:c>
      <x:c r="YL46" s="5" t="n">
        <x:v>-0.5942096743446867</x:v>
      </x:c>
      <x:c r="YM46" s="5" t="n">
        <x:v>-0.862608761936353</x:v>
      </x:c>
      <x:c r="YN46" s="5" t="n">
        <x:v>-1.1795227133744364</x:v>
      </x:c>
      <x:c r="YO46" s="5" t="n">
        <x:v>-1.56338839024022</x:v>
      </x:c>
      <x:c r="YP46" s="5" t="n">
        <x:v>-2.0173322308436576</x:v>
      </x:c>
      <x:c r="YQ46" s="5" t="n">
        <x:v>-2.524965800618316</x:v>
      </x:c>
      <x:c r="YR46" s="5" t="n">
        <x:v>-3.052408982594871</x:v>
      </x:c>
      <x:c r="YS46" s="5" t="n">
        <x:v>-3.55222027318219</x:v>
      </x:c>
      <x:c r="YT46" s="5" t="n">
        <x:v>-3.9749361215417345</x:v>
      </x:c>
      <x:c r="YU46" s="5" t="n">
        <x:v>-4.276953056450754</x:v>
      </x:c>
      <x:c r="YV46" s="5" t="n">
        <x:v>-4.429924147198599</x:v>
      </x:c>
      <x:c r="YW46" s="5" t="n">
        <x:v>-4.398047958198903</x:v>
      </x:c>
      <x:c r="YX46" s="5" t="n">
        <x:v>-4.172136213026518</x:v>
      </x:c>
      <x:c r="YY46" s="5" t="n">
        <x:v>-3.785359435248194</x:v>
      </x:c>
      <x:c r="YZ46" s="5" t="n">
        <x:v>-3.278871063996067</x:v>
      </x:c>
      <x:c r="ZA46" s="5" t="n">
        <x:v>-2.6970975699548085</x:v>
      </x:c>
      <x:c r="ZB46" s="5" t="n">
        <x:v>-2.08399147601971</x:v>
      </x:c>
      <x:c r="ZC46" s="5" t="n">
        <x:v>-1.4808251015504565</x:v>
      </x:c>
      <x:c r="ZD46" s="5" t="n">
        <x:v>-0.9236252680743269</x:v>
      </x:c>
      <x:c r="ZE46" s="5" t="n">
        <x:v>-0.4415276542686968</x:v>
      </x:c>
      <x:c r="ZF46" s="5" t="n">
        <x:v>-0.05406064997293014</x:v>
      </x:c>
      <x:c r="ZG46" s="5" t="n">
        <x:v>0.2290967479051802</x:v>
      </x:c>
      <x:c r="ZH46" s="5" t="n">
        <x:v>0.4064362286582317</x:v>
      </x:c>
      <x:c r="ZI46" s="5" t="n">
        <x:v>0.48439352940650005</x:v>
      </x:c>
      <x:c r="ZJ46" s="5" t="n">
        <x:v>0.5114098202230155</x:v>
      </x:c>
      <x:c r="ZK46" s="5" t="n">
        <x:v>0.5423125941776742</x:v>
      </x:c>
      <x:c r="ZL46" s="5" t="n">
        <x:v>0.5947574892699753</x:v>
      </x:c>
      <x:c r="ZM46" s="5" t="n">
        <x:v>0.6858275517068202</x:v>
      </x:c>
      <x:c r="ZN46" s="5" t="n">
        <x:v>0.827797560871308</x:v>
      </x:c>
      <x:c r="ZO46" s="5" t="n">
        <x:v>1.0265910234106104</x:v>
      </x:c>
      <x:c r="ZP46" s="5" t="n">
        <x:v>1.2795395834309358</x:v>
      </x:c>
      <x:c r="ZQ46" s="5" t="n">
        <x:v>1.576049985317218</x:v>
      </x:c>
      <x:c r="ZR46" s="5" t="n">
        <x:v>1.8977191569979819</x:v>
      </x:c>
      <x:c r="ZS46" s="5" t="n">
        <x:v>2.2217796122691675</x:v>
      </x:c>
      <x:c r="ZT46" s="5" t="n">
        <x:v>2.522745554594332</x:v>
      </x:c>
      <x:c r="ZU46" s="5" t="n">
        <x:v>2.7766698155741847</x:v>
      </x:c>
      <x:c r="ZV46" s="5" t="n">
        <x:v>2.963696512462346</x:v>
      </x:c>
      <x:c r="ZW46" s="5" t="n">
        <x:v>3.0697263887084745</x:v>
      </x:c>
      <x:c r="ZX46" s="5" t="n">
        <x:v>3.113393769350344</x:v>
      </x:c>
      <x:c r="ZY46" s="5" t="n">
        <x:v>3.1254211488080186</x:v>
      </x:c>
      <x:c r="ZZ46" s="5" t="n">
        <x:v>3.1207661383584493</x:v>
      </x:c>
      <x:c r="AAA46" s="5" t="n">
        <x:v>3.1199598410572786</x:v>
      </x:c>
      <x:c r="AAB46" s="5" t="n">
        <x:v>3.142817678802572</x:v>
      </x:c>
      <x:c r="AAC46" s="5" t="n">
        <x:v>3.2044844447495056</x:v>
      </x:c>
      <x:c r="AAD46" s="5" t="n">
        <x:v>3.310170448866677</x:v>
      </x:c>
      <x:c r="AAE46" s="5" t="n">
        <x:v>3.4528810861706876</x:v>
      </x:c>
      <x:c r="AAF46" s="5" t="n">
        <x:v>3.612681478014445</x:v>
      </x:c>
      <x:c r="AAG46" s="5" t="n">
        <x:v>3.761217313509084</x:v>
      </x:c>
      <x:c r="AAH46" s="5" t="n">
        <x:v>3.8683186382733807</x:v>
      </x:c>
      <x:c r="AAI46" s="5" t="n">
        <x:v>3.907842210150663</x:v>
      </x:c>
      <x:c r="AAJ46" s="5" t="n">
        <x:v>3.863745056989907</x:v>
      </x:c>
      <x:c r="AAK46" s="5" t="n">
        <x:v>-3.988190935772818</x:v>
      </x:c>
      <x:c r="AAL46" s="5" t="n">
        <x:v>-4.67315186080721</x:v>
      </x:c>
      <x:c r="AAM46" s="5" t="n">
        <x:v>-5.317113858985298</x:v>
      </x:c>
      <x:c r="AAN46" s="5" t="n">
        <x:v>-5.898059167113873</x:v>
      </x:c>
      <x:c r="AAO46" s="5" t="n">
        <x:v>-6.402429139721169</x:v>
      </x:c>
      <x:c r="AAP46" s="5" t="n">
        <x:v>-6.825663669328728</x:v>
      </x:c>
      <x:c r="AAQ46" s="5" t="n">
        <x:v>-7.171223827099666</x:v>
      </x:c>
      <x:c r="AAR46" s="5" t="n">
        <x:v>-7.448140907998019</x:v>
      </x:c>
      <x:c r="AAS46" s="5" t="n">
        <x:v>-7.666703187989274</x:v>
      </x:c>
      <x:c r="AAT46" s="5" t="n">
        <x:v>-7.833034961993537</x:v>
      </x:c>
      <x:c r="AAU46" s="5" t="n">
        <x:v>-7.9454587966152</x:v>
      </x:c>
      <x:c r="AAV46" s="5" t="n">
        <x:v>-7.992680314779312</x:v>
      </x:c>
      <x:c r="AAW46" s="5" t="n">
        <x:v>-7.955786848134216</x:v>
      </x:c>
      <x:c r="AAX46" s="5" t="n">
        <x:v>-7.873787666083403</x:v>
      </x:c>
      <x:c r="AAY46" s="5" t="n">
        <x:v>-7.79617830569694</x:v>
      </x:c>
      <x:c r="AAZ46" s="5" t="n">
        <x:v>-7.7207031019336965</x:v>
      </x:c>
      <x:c r="ABA46" s="5" t="n">
        <x:v>-7.653963438779807</x:v>
      </x:c>
      <x:c r="ABB46" s="5" t="n">
        <x:v>-7.610315344528246</x:v>
      </x:c>
      <x:c r="ABC46" s="5" t="n">
        <x:v>-7.608091334497069</x:v>
      </x:c>
      <x:c r="ABD46" s="5" t="n">
        <x:v>-7.663448159589201</x:v>
      </x:c>
      <x:c r="ABE46" s="5" t="n">
        <x:v>-7.7842446569067185</x:v>
      </x:c>
      <x:c r="ABF46" s="5" t="n">
        <x:v>-7.9669058711219165</x:v>
      </x:c>
      <x:c r="ABG46" s="5" t="n">
        <x:v>-8.193552088012604</x:v>
      </x:c>
      <x:c r="ABH46" s="5" t="n">
        <x:v>-8.43615516264403</x:v>
      </x:c>
      <x:c r="ABI46" s="5" t="n">
        <x:v>-8.660570879700485</x:v>
      </x:c>
      <x:c r="ABJ46" s="5" t="n">
        <x:v>-8.835652697340992</x:v>
      </x:c>
      <x:c r="ABK46" s="5" t="n">
        <x:v>-8.939721615365869</x:v>
      </x:c>
      <x:c r="ABL46" s="5" t="n">
        <x:v>-8.965988574352718</x:v>
      </x:c>
      <x:c r="ABM46" s="5" t="n">
        <x:v>-8.921873939968139</x:v>
      </x:c>
      <x:c r="ABN46" s="5" t="n">
        <x:v>-8.826436351842728</x:v>
      </x:c>
      <x:c r="ABO46" s="5" t="n">
        <x:v>-8.704223105459624</x:v>
      </x:c>
      <x:c r="ABP46" s="5" t="n">
        <x:v>-8.54425438281747</x:v>
      </x:c>
      <x:c r="ABQ46" s="5" t="n">
        <x:v>-8.33398343200424</x:v>
      </x:c>
      <x:c r="ABR46" s="5" t="n">
        <x:v>-8.089462965530995</x:v>
      </x:c>
      <x:c r="ABS46" s="5" t="n">
        <x:v>-7.819295232453964</x:v>
      </x:c>
      <x:c r="ABT46" s="5" t="n">
        <x:v>-7.529528689588871</x:v>
      </x:c>
      <x:c r="ABU46" s="5" t="n">
        <x:v>-7.228157456945228</x:v>
      </x:c>
      <x:c r="ABV46" s="5" t="n">
        <x:v>-6.927282770222425</x:v>
      </x:c>
      <x:c r="ABW46" s="5" t="n">
        <x:v>-6.642511904862844</x:v>
      </x:c>
      <x:c r="ABX46" s="5" t="n">
        <x:v>-6.390469324106618</x:v>
      </x:c>
      <x:c r="ABY46" s="5" t="n">
        <x:v>-6.182398502266133</x:v>
      </x:c>
      <x:c r="ABZ46" s="5" t="n">
        <x:v>-6.0194405603810885</x:v>
      </x:c>
      <x:c r="ACA46" s="5" t="n">
        <x:v>-5.8895595632028845</x:v>
      </x:c>
      <x:c r="ACB46" s="5" t="n">
        <x:v>-5.769043793855466</x:v>
      </x:c>
      <x:c r="ACC46" s="5" t="n">
        <x:v>-5.628094188458593</x:v>
      </x:c>
      <x:c r="ACD46" s="5" t="n">
        <x:v>-5.439204031921649</x:v>
      </x:c>
      <x:c r="ACE46" s="5" t="n">
        <x:v>-5.153611956936307</x:v>
      </x:c>
      <x:c r="ACF46" s="5" t="n">
        <x:v>-4.738923842992681</x:v>
      </x:c>
      <x:c r="ACG46" s="5" t="n">
        <x:v>-4.216109444980517</x:v>
      </x:c>
      <x:c r="ACH46" s="5" t="n">
        <x:v>-3.623346384062953</x:v>
      </x:c>
      <x:c r="ACI46" s="5" t="n">
        <x:v>-3.007596331026988</x:v>
      </x:c>
      <x:c r="ACJ46" s="5" t="n">
        <x:v>-2.412704045986952</x:v>
      </x:c>
      <x:c r="ACK46" s="5" t="n">
        <x:v>-1.8707759327945266</x:v>
      </x:c>
      <x:c r="ACL46" s="5" t="n">
        <x:v>-1.397548021823968</x:v>
      </x:c>
      <x:c r="ACM46" s="5" t="n">
        <x:v>-0.9941488658202362</x:v>
      </x:c>
      <x:c r="ACN46" s="5" t="n">
        <x:v>-0.6532019750012116</x:v>
      </x:c>
      <x:c r="ACO46" s="5" t="n">
        <x:v>-0.364878954969991</x:v>
      </x:c>
      <x:c r="ACP46" s="5" t="n">
        <x:v>-0.12254336286454048</x:v>
      </x:c>
      <x:c r="ACQ46" s="5" t="n">
        <x:v>0.07664505455447823</x:v>
      </x:c>
      <x:c r="ACR46" s="5" t="n">
        <x:v>0.23261878731277907</x:v>
      </x:c>
      <x:c r="ACS46" s="5" t="n">
        <x:v>0.3455300907157054</x:v>
      </x:c>
      <x:c r="ACT46" s="5" t="n">
        <x:v>0.40213595164019567</x:v>
      </x:c>
      <x:c r="ACU46" s="5" t="n">
        <x:v>0.39610841844698563</x:v>
      </x:c>
      <x:c r="ACV46" s="5" t="n">
        <x:v>0.3343751094955537</x:v>
      </x:c>
      <x:c r="ACW46" s="5" t="n">
        <x:v>0.21872578901462592</x:v>
      </x:c>
      <x:c r="ACX46" s="5" t="n">
        <x:v>0.047820557977712175</x:v>
      </x:c>
      <x:c r="ACY46" s="5" t="n">
        <x:v>-0.17896619576619632</x:v>
      </x:c>
      <x:c r="ACZ46" s="5" t="n">
        <x:v>-0.4560687414749524</x:v>
      </x:c>
      <x:c r="ADA46" s="5" t="n">
        <x:v>-0.7664232802823805</x:v>
      </x:c>
      <x:c r="ADB46" s="5" t="n">
        <x:v>-1.0798011455713843</x:v>
      </x:c>
      <x:c r="ADC46" s="5" t="n">
        <x:v>-1.3567696698621567</x:v>
      </x:c>
      <x:c r="ADD46" s="5" t="n">
        <x:v>-1.5570425640872556</x:v>
      </x:c>
      <x:c r="ADE46" s="5" t="n">
        <x:v>-1.6490729392013475</x:v>
      </x:c>
      <x:c r="ADF46" s="5" t="n">
        <x:v>-1.619887424242821</x:v>
      </x:c>
      <x:c r="ADG46" s="5" t="n">
        <x:v>-1.4992640228532412</x:v>
      </x:c>
      <x:c r="ADH46" s="5" t="n">
        <x:v>-1.3407218973551156</x:v>
      </x:c>
      <x:c r="ADI46" s="5" t="n">
        <x:v>-1.191813763420451</x:v>
      </x:c>
      <x:c r="ADJ46" s="5" t="n">
        <x:v>-1.1033389255506658</x:v>
      </x:c>
      <x:c r="ADK46" s="5" t="n">
        <x:v>-1.118744143916187</x:v>
      </x:c>
      <x:c r="ADL46" s="5" t="n">
        <x:v>-1.265953843960066</x:v>
      </x:c>
      <x:c r="ADM46" s="5" t="n">
        <x:v>-1.552817233606906</x:v>
      </x:c>
      <x:c r="ADN46" s="5" t="n">
        <x:v>-1.9677184354706942</x:v>
      </x:c>
      <x:c r="ADO46" s="5" t="n">
        <x:v>-2.4802506477511597</x:v>
      </x:c>
      <x:c r="ADP46" s="5" t="n">
        <x:v>-3.045773441857071</x:v>
      </x:c>
      <x:c r="ADQ46" s="5" t="n">
        <x:v>-3.612098180995924</x:v>
      </x:c>
      <x:c r="ADR46" s="5" t="n">
        <x:v>-4.126421664456927</x:v>
      </x:c>
      <x:c r="ADS46" s="5" t="n">
        <x:v>-4.543480898088098</x:v>
      </x:c>
      <x:c r="ADT46" s="5" t="n">
        <x:v>-4.831636083943163</x:v>
      </x:c>
      <x:c r="ADU46" s="5" t="n">
        <x:v>-4.985663204725644</x:v>
      </x:c>
      <x:c r="ADV46" s="5" t="n">
        <x:v>-5.018750378891129</x:v>
      </x:c>
      <x:c r="ADW46" s="5" t="n">
        <x:v>-4.950913083928659</x:v>
      </x:c>
      <x:c r="ADX46" s="5" t="n">
        <x:v>-4.809986137639819</x:v>
      </x:c>
      <x:c r="ADY46" s="5" t="n">
        <x:v>-4.627121101431349</x:v>
      </x:c>
      <x:c r="ADZ46" s="5" t="n">
        <x:v>-4.432093397656027</x:v>
      </x:c>
      <x:c r="AEA46" s="5" t="n">
        <x:v>-4.2500874412295016</x:v>
      </x:c>
      <x:c r="AEB46" s="5" t="n">
        <x:v>-4.100834067595864</x:v>
      </x:c>
      <x:c r="AEC46" s="5" t="n">
        <x:v>-3.9968302788208074</x:v>
      </x:c>
      <x:c r="AED46" s="5" t="n">
        <x:v>-3.9425550713516686</x:v>
      </x:c>
      <x:c r="AEE46" s="5" t="n">
        <x:v>-3.9338821830341253</x:v>
      </x:c>
      <x:c r="AEF46" s="5" t="n">
        <x:v>-3.95836829815575</x:v>
      </x:c>
      <x:c r="AEG46" s="5" t="n">
        <x:v>-3.9976580181180155</x:v>
      </x:c>
      <x:c r="AEH46" s="5" t="n">
        <x:v>-2.8418783209986174</x:v>
      </x:c>
      <x:c r="AEI46" s="5" t="n">
        <x:v>-3.1291197897255603</x:v>
      </x:c>
      <x:c r="AEJ46" s="5" t="n">
        <x:v>-3.5291458168333136</x:v>
      </x:c>
      <x:c r="AEK46" s="5" t="n">
        <x:v>-4.041995272377671</x:v>
      </x:c>
      <x:c r="AEL46" s="5" t="n">
        <x:v>-4.641103161744004</x:v>
      </x:c>
      <x:c r="AEM46" s="5" t="n">
        <x:v>-5.278782298101627</x:v>
      </x:c>
      <x:c r="AEN46" s="5" t="n">
        <x:v>-5.89820769964861</x:v>
      </x:c>
      <x:c r="AEO46" s="5" t="n">
        <x:v>-6.448905270009543</x:v>
      </x:c>
      <x:c r="AEP46" s="5" t="n">
        <x:v>-6.899282556848391</x:v>
      </x:c>
      <x:c r="AEQ46" s="5" t="n">
        <x:v>-7.244562617701841</x:v>
      </x:c>
      <x:c r="AER46" s="5" t="n">
        <x:v>-7.505089080222667</x:v>
      </x:c>
      <x:c r="AES46" s="5" t="n">
        <x:v>-7.721064113609963</x:v>
      </x:c>
      <x:c r="AET46" s="5" t="n">
        <x:v>-7.937909149007892</x:v>
      </x:c>
      <x:c r="AEU46" s="5" t="n">
        <x:v>-8.209634401031837</x:v>
      </x:c>
      <x:c r="AEV46" s="5" t="n">
        <x:v>-8.570293712175232</x:v>
      </x:c>
      <x:c r="AEW46" s="5" t="n">
        <x:v>-9.010181626021915</x:v>
      </x:c>
      <x:c r="AEX46" s="5" t="n">
        <x:v>-9.496294315293131</x:v>
      </x:c>
      <x:c r="AEY46" s="5" t="n">
        <x:v>-9.980867488816191</x:v>
      </x:c>
      <x:c r="AEZ46" s="5" t="n">
        <x:v>-10.415070675582925</x:v>
      </x:c>
      <x:c r="AFA46" s="5" t="n">
        <x:v>-10.76353512248777</x:v>
      </x:c>
      <x:c r="AFB46" s="5" t="n">
        <x:v>-11.01191812702355</x:v>
      </x:c>
      <x:c r="AFC46" s="5" t="n">
        <x:v>-11.168148280716162</x:v>
      </x:c>
      <x:c r="AFD46" s="5" t="n">
        <x:v>-11.256032003180747</x:v>
      </x:c>
      <x:c r="AFE46" s="5" t="n">
        <x:v>-11.30497619674363</x:v>
      </x:c>
      <x:c r="AFF46" s="5" t="n">
        <x:v>-11.340964567123448</x:v>
      </x:c>
      <x:c r="AFG46" s="5" t="n">
        <x:v>-11.37900201727798</x:v>
      </x:c>
      <x:c r="AFH46" s="5" t="n">
        <x:v>-11.421938249339227</x:v>
      </x:c>
      <x:c r="AFI46" s="5" t="n">
        <x:v>-11.466039488033765</x:v>
      </x:c>
      <x:c r="AFJ46" s="5" t="n">
        <x:v>-11.505024176372684</x:v>
      </x:c>
      <x:c r="AFK46" s="5" t="n">
        <x:v>-11.5368497571716</x:v>
      </x:c>
      <x:c r="AFL46" s="5" t="n">
        <x:v>-11.56551571794818</x:v>
      </x:c>
      <x:c r="AFM46" s="5" t="n">
        <x:v>-11.589120800508363</x:v>
      </x:c>
      <x:c r="AFN46" s="5" t="n">
        <x:v>-11.609019699157436</x:v>
      </x:c>
      <x:c r="AFO46" s="5" t="n">
        <x:v>-11.629345162133385</x:v>
      </x:c>
      <x:c r="AFP46" s="5" t="n">
        <x:v>-11.645956177292149</x:v>
      </x:c>
      <x:c r="AFQ46" s="5" t="n">
        <x:v>-11.647853510855999</x:v>
      </x:c>
      <x:c r="AFR46" s="5" t="n">
        <x:v>-11.620896976640394</x:v>
      </x:c>
      <x:c r="AFS46" s="5" t="n">
        <x:v>-11.550240155422115</x:v>
      </x:c>
      <x:c r="AFT46" s="5" t="n">
        <x:v>-11.426749485340634</x:v>
      </x:c>
      <x:c r="AFU46" s="5" t="n">
        <x:v>-11.249179284460853</x:v>
      </x:c>
      <x:c r="AFV46" s="5" t="n">
        <x:v>-11.02467556098387</x:v>
      </x:c>
      <x:c r="AFW46" s="5" t="n">
        <x:v>-10.769386104528783</x:v>
      </x:c>
      <x:c r="AFX46" s="5" t="n">
        <x:v>-10.504632314673465</x:v>
      </x:c>
      <x:c r="AFY46" s="5" t="n">
        <x:v>-10.253784754590372</x:v>
      </x:c>
      <x:c r="AFZ46" s="5" t="n">
        <x:v>-10.035063553453151</x:v>
      </x:c>
      <x:c r="AGA46" s="5" t="n">
        <x:v>-9.860373162542995</x:v>
      </x:c>
      <x:c r="AGB46" s="5" t="n">
        <x:v>-9.692744196464997</x:v>
      </x:c>
      <x:c r="AGC46" s="5" t="n">
        <x:v>-9.489569138824645</x:v>
      </x:c>
      <x:c r="AGD46" s="5" t="n">
        <x:v>-9.245517727442055</x:v>
      </x:c>
      <x:c r="AGE46" s="5" t="n">
        <x:v>-8.95302200524307</x:v>
      </x:c>
      <x:c r="AGF46" s="5" t="n">
        <x:v>-8.605932716489871</x:v>
      </x:c>
      <x:c r="AGG46" s="5" t="n">
        <x:v>-8.200080009468856</x:v>
      </x:c>
      <x:c r="AGH46" s="5" t="n">
        <x:v>-7.735023361089652</x:v>
      </x:c>
      <x:c r="AGI46" s="5" t="n">
        <x:v>-7.215283817335952</x:v>
      </x:c>
      <x:c r="AGJ46" s="5" t="n">
        <x:v>-6.650499401808538</x:v>
      </x:c>
      <x:c r="AGK46" s="5" t="n">
        <x:v>-6.055155605983091</x:v>
      </x:c>
      <x:c r="AGL46" s="5" t="n">
        <x:v>-5.444444889479439</x:v>
      </x:c>
      <x:c r="AGM46" s="5" t="n">
        <x:v>-4.8308440182964105</x:v>
      </x:c>
      <x:c r="AGN46" s="5" t="n">
        <x:v>-4.222415790482111</x:v>
      </x:c>
      <x:c r="AGO46" s="5" t="n">
        <x:v>-3.6231948331444483</x:v>
      </x:c>
      <x:c r="AGP46" s="5" t="n">
        <x:v>-3.0384467891728515</x:v>
      </x:c>
      <x:c r="AGQ46" s="5" t="n">
        <x:v>-2.436395449070365</x:v>
      </x:c>
      <x:c r="AGR46" s="5" t="n">
        <x:v>-1.7952420317678457</x:v>
      </x:c>
      <x:c r="AGS46" s="5" t="n">
        <x:v>-1.1458104806627605</x:v>
      </x:c>
      <x:c r="AGT46" s="5" t="n">
        <x:v>-0.5260928081153059</x:v>
      </x:c>
      <x:c r="AGU46" s="5" t="n">
        <x:v>0.027502612264059367</x:v>
      </x:c>
      <x:c r="AGV46" s="5" t="n">
        <x:v>0.48480718400053213</x:v>
      </x:c>
      <x:c r="AGW46" s="5" t="n">
        <x:v>0.8237492668533992</x:v>
      </x:c>
      <x:c r="AGX46" s="5" t="n">
        <x:v>1.0312452587006113</x:v>
      </x:c>
      <x:c r="AGY46" s="5" t="n">
        <x:v>1.1009491265339952</x:v>
      </x:c>
      <x:c r="AGZ46" s="5" t="n">
        <x:v>1.033181630928902</x:v>
      </x:c>
      <x:c r="AHA46" s="5" t="n">
        <x:v>0.8385206417713973</x:v>
      </x:c>
      <x:c r="AHB46" s="5" t="n">
        <x:v>0.5390556381227214</x:v>
      </x:c>
      <x:c r="AHC46" s="5" t="n">
        <x:v>0.16883979177150915</x:v>
      </x:c>
      <x:c r="AHD46" s="5" t="n">
        <x:v>-0.23334808362988368</x:v>
      </x:c>
      <x:c r="AHE46" s="5" t="n">
        <x:v>-0.6198813898431863</x:v>
      </x:c>
      <x:c r="AHF46" s="5" t="n">
        <x:v>-0.9480381897175612</x:v>
      </x:c>
      <x:c r="AHG46" s="5" t="n">
        <x:v>-1.197586796578683</x:v>
      </x:c>
      <x:c r="AHH46" s="5" t="n">
        <x:v>-1.3707044014682321</x:v>
      </x:c>
      <x:c r="AHI46" s="5" t="n">
        <x:v>-1.484796438113774</x:v>
      </x:c>
      <x:c r="AHJ46" s="5" t="n">
        <x:v>-1.5599751990229986</x:v>
      </x:c>
      <x:c r="AHK46" s="5" t="n">
        <x:v>-1.6072372784717317</x:v>
      </x:c>
      <x:c r="AHL46" s="5" t="n">
        <x:v>-1.6265829969015149</x:v>
      </x:c>
      <x:c r="AHM46" s="5" t="n">
        <x:v>-1.6111076575098242</x:v>
      </x:c>
      <x:c r="AHN46" s="5" t="n">
        <x:v>-1.5561671316792025</x:v>
      </x:c>
      <x:c r="AHO46" s="5" t="n">
        <x:v>-1.4671249288406307</x:v>
      </x:c>
      <x:c r="AHP46" s="5" t="n">
        <x:v>-1.3625486915935883</x:v>
      </x:c>
      <x:c r="AHQ46" s="5" t="n">
        <x:v>-1.267130804416491</x:v>
      </x:c>
      <x:c r="AHR46" s="5" t="n">
        <x:v>-1.2402484899028503</x:v>
      </x:c>
      <x:c r="AHS46" s="5" t="n">
        <x:v>-1.33250589586485</x:v>
      </x:c>
      <x:c r="AHT46" s="5" t="n">
        <x:v>-1.5360814716050182</x:v>
      </x:c>
      <x:c r="AHU46" s="5" t="n">
        <x:v>-1.823827056534968</x:v>
      </x:c>
      <x:c r="AHV46" s="5" t="n">
        <x:v>-2.155857563894859</x:v>
      </x:c>
      <x:c r="AHW46" s="5" t="n">
        <x:v>-2.487931322558556</x:v>
      </x:c>
      <x:c r="AHX46" s="5" t="n">
        <x:v>-2.781342207600744</x:v>
      </x:c>
      <x:c r="AHY46" s="5" t="n">
        <x:v>-3.0058874511857803</x:v>
      </x:c>
      <x:c r="AHZ46" s="5" t="n">
        <x:v>-3.1452950358768983</x:v>
      </x:c>
      <x:c r="AIA46" s="5" t="n">
        <x:v>-3.1975249677374453</x:v>
      </x:c>
      <x:c r="AIB46" s="5" t="n">
        <x:v>-3.177051306265575</x:v>
      </x:c>
      <x:c r="AIC46" s="5" t="n">
        <x:v>-3.1147956494206728</x:v>
      </x:c>
      <x:c r="AID46" s="5" t="n">
        <x:v>-3.0534390199291255</x:v>
      </x:c>
      <x:c r="AIE46" s="5" t="n">
        <x:v>35.83946954007626</x:v>
      </x:c>
      <x:c r="AIF46" s="5" t="n">
        <x:v>35.649689746492655</x:v>
      </x:c>
      <x:c r="AIG46" s="5" t="n">
        <x:v>35.476559298526</x:v>
      </x:c>
      <x:c r="AIH46" s="5" t="n">
        <x:v>35.312736723982496</x:v>
      </x:c>
      <x:c r="AII46" s="5" t="n">
        <x:v>35.143894503244454</x:v>
      </x:c>
      <x:c r="AIJ46" s="5" t="n">
        <x:v>34.94887616573986</x:v>
      </x:c>
      <x:c r="AIK46" s="5" t="n">
        <x:v>34.70133986927847</x:v>
      </x:c>
      <x:c r="AIL46" s="5" t="n">
        <x:v>34.373674044468984</x:v>
      </x:c>
      <x:c r="AIM46" s="5" t="n">
        <x:v>33.941127812947414</x:v>
      </x:c>
      <x:c r="AIN46" s="5" t="n">
        <x:v>33.385172022994226</x:v>
      </x:c>
      <x:c r="AIO46" s="5" t="n">
        <x:v>32.698040533592085</x:v>
      </x:c>
      <x:c r="AIP46" s="5" t="n">
        <x:v>31.885589833483085</x:v>
      </x:c>
      <x:c r="AIQ46" s="5" t="n">
        <x:v>30.968462176182705</x:v>
      </x:c>
      <x:c r="AIR46" s="5" t="n">
        <x:v>29.959221013015583</x:v>
      </x:c>
      <x:c r="AIS46" s="5" t="n">
        <x:v>28.883639509973793</x:v>
      </x:c>
      <x:c r="AIT46" s="5" t="n">
        <x:v>27.792175204998603</x:v>
      </x:c>
      <x:c r="AIU46" s="5" t="n">
        <x:v>26.730391840713654</x:v>
      </x:c>
      <x:c r="AIV46" s="5" t="n">
        <x:v>25.73231046995694</x:v>
      </x:c>
      <x:c r="AIW46" s="5" t="n">
        <x:v>24.814061975011324</x:v>
      </x:c>
      <x:c r="AIX46" s="5" t="n">
        <x:v>23.97200335710368</x:v>
      </x:c>
      <x:c r="AIY46" s="5" t="n">
        <x:v>23.182472542220697</x:v>
      </x:c>
      <x:c r="AIZ46" s="5" t="n">
        <x:v>22.4059480257947</x:v>
      </x:c>
      <x:c r="AJA46" s="5" t="n">
        <x:v>21.595359018833896</x:v>
      </x:c>
      <x:c r="AJB46" s="5" t="n">
        <x:v>20.705456212383236</x:v>
      </x:c>
      <x:c r="AJC46" s="5" t="n">
        <x:v>19.703929461169537</x:v>
      </x:c>
      <x:c r="AJD46" s="5" t="n">
        <x:v>18.579829966737186</x:v>
      </x:c>
      <x:c r="AJE46" s="5" t="n">
        <x:v>17.346170698734163</x:v>
      </x:c>
      <x:c r="AJF46" s="5" t="n">
        <x:v>16.040336468946126</x:v>
      </x:c>
      <x:c r="AJG46" s="5" t="n">
        <x:v>14.716005557038388</x:v>
      </x:c>
      <x:c r="AJH46" s="5" t="n">
        <x:v>13.435148907208458</x:v>
      </x:c>
      <x:c r="AJI46" s="5" t="n">
        <x:v>12.256856689504692</x:v>
      </x:c>
      <x:c r="AJJ46" s="5" t="n">
        <x:v>11.167229150388872</x:v>
      </x:c>
      <x:c r="AJK46" s="5" t="n">
        <x:v>10.143011713198462</x:v>
      </x:c>
      <x:c r="AJL46" s="5" t="n">
        <x:v>9.202997272785524</x:v>
      </x:c>
      <x:c r="AJM46" s="5" t="n">
        <x:v>8.345872015819324</x:v>
      </x:c>
      <x:c r="AJN46" s="5" t="n">
        <x:v>7.555074892949755</x:v>
      </x:c>
      <x:c r="AJO46" s="5" t="n">
        <x:v>6.809515107195739</x:v>
      </x:c>
      <x:c r="AJP46" s="5" t="n">
        <x:v>6.0916833641656645</x:v>
      </x:c>
      <x:c r="AJQ46" s="5" t="n">
        <x:v>5.396760635484188</x:v>
      </x:c>
      <x:c r="AJR46" s="5" t="n">
        <x:v>4.736320781545155</x:v>
      </x:c>
      <x:c r="AJS46" s="5" t="n">
        <x:v>4.135227207003894</x:v>
      </x:c>
      <x:c r="AJT46" s="5" t="n">
        <x:v>3.6271837033120273</x:v>
      </x:c>
      <x:c r="AJU46" s="5" t="n">
        <x:v>3.245018754589122</x:v>
      </x:c>
      <x:c r="AJV46" s="5" t="n">
        <x:v>3.0151474923126775</x:v>
      </x:c>
      <x:c r="AJW46" s="5" t="n">
        <x:v>2.954393971193144</x:v>
      </x:c>
      <x:c r="AJX46" s="5" t="n">
        <x:v>3.0726580257256297</x:v>
      </x:c>
      <x:c r="AJY46" s="5" t="n">
        <x:v>3.313686518899349</x:v>
      </x:c>
      <x:c r="AJZ46" s="5" t="n">
        <x:v>3.607141870861588</x:v>
      </x:c>
      <x:c r="AKA46" s="5" t="n">
        <x:v>3.9440066070198907</x:v>
      </x:c>
      <x:c r="AKB46" s="5" t="n">
        <x:v>4.317591710023237</x:v>
      </x:c>
      <x:c r="AKC46" s="5" t="n">
        <x:v>4.719923179398188</x:v>
      </x:c>
      <x:c r="AKD46" s="5" t="n">
        <x:v>5.138303963851799</x:v>
      </x:c>
      <x:c r="AKE46" s="5" t="n">
        <x:v>5.556620327040886</x:v>
      </x:c>
      <x:c r="AKF46" s="5" t="n">
        <x:v>5.959866408899472</x:v>
      </x:c>
      <x:c r="AKG46" s="5" t="n">
        <x:v>6.342098513786198</x:v>
      </x:c>
      <x:c r="AKH46" s="5" t="n">
        <x:v>6.70870496652332</x:v>
      </x:c>
      <x:c r="AKI46" s="5" t="n">
        <x:v>7.077294496009894</x:v>
      </x:c>
      <x:c r="AKJ46" s="5" t="n">
        <x:v>7.471472674312174</x:v>
      </x:c>
      <x:c r="AKK46" s="5" t="n">
        <x:v>7.911063074747966</x:v>
      </x:c>
      <x:c r="AKL46" s="5" t="n">
        <x:v>8.404512249705128</x:v>
      </x:c>
      <x:c r="AKM46" s="5" t="n">
        <x:v>8.946415790463652</x:v>
      </x:c>
      <x:c r="AKN46" s="5" t="n">
        <x:v>9.607812733067595</x:v>
      </x:c>
      <x:c r="AKO46" s="5" t="n">
        <x:v>10.44190550848236</x:v>
      </x:c>
      <x:c r="AKP46" s="5" t="n">
        <x:v>11.412422964838587</x:v>
      </x:c>
      <x:c r="AKQ46" s="5" t="n">
        <x:v>12.497124100665081</x:v>
      </x:c>
      <x:c r="AKR46" s="5" t="n">
        <x:v>13.690283099147939</x:v>
      </x:c>
      <x:c r="AKS46" s="5" t="n">
        <x:v>14.998199778177538</x:v>
      </x:c>
      <x:c r="AKT46" s="5" t="n">
        <x:v>16.428838388949746</x:v>
      </x:c>
      <x:c r="AKU46" s="5" t="n">
        <x:v>17.977637191665515</x:v>
      </x:c>
      <x:c r="AKV46" s="5" t="n">
        <x:v>19.617714058715237</x:v>
      </x:c>
      <x:c r="AKW46" s="5" t="n">
        <x:v>21.295358136385595</x:v>
      </x:c>
      <x:c r="AKX46" s="5" t="n">
        <x:v>22.93576974632939</x:v>
      </x:c>
      <x:c r="AKY46" s="5" t="n">
        <x:v>24.45557067640836</x:v>
      </x:c>
      <x:c r="AKZ46" s="5" t="n">
        <x:v>25.778508493540834</x:v>
      </x:c>
      <x:c r="ALA46" s="5" t="n">
        <x:v>26.954457410222982</x:v>
      </x:c>
      <x:c r="ALB46" s="5" t="n">
        <x:v>28.065978613418316</x:v>
      </x:c>
      <x:c r="ALC46" s="5" t="n">
        <x:v>29.11229171233059</x:v>
      </x:c>
      <x:c r="ALD46" s="5" t="n">
        <x:v>30.106165911585673</x:v>
      </x:c>
      <x:c r="ALE46" s="5" t="n">
        <x:v>31.06305926605391</x:v>
      </x:c>
      <x:c r="ALF46" s="5" t="n">
        <x:v>31.994362250128624</x:v>
      </x:c>
      <x:c r="ALG46" s="5" t="n">
        <x:v>32.90493178579604</x:v>
      </x:c>
      <x:c r="ALH46" s="5" t="n">
        <x:v>33.79522227270278</x:v>
      </x:c>
      <x:c r="ALI46" s="5" t="n">
        <x:v>34.662896357090865</x:v>
      </x:c>
      <x:c r="ALJ46" s="5" t="n">
        <x:v>35.50302372715699</x:v>
      </x:c>
      <x:c r="ALK46" s="5" t="n">
        <x:v>36.30621205602391</x:v>
      </x:c>
      <x:c r="ALL46" s="5" t="n">
        <x:v>37.052905703383644</x:v>
      </x:c>
      <x:c r="ALM46" s="5" t="n">
        <x:v>37.71195932477383</x:v>
      </x:c>
      <x:c r="ALN46" s="5" t="n">
        <x:v>38.23960556234358</x:v>
      </x:c>
      <x:c r="ALO46" s="5" t="n">
        <x:v>38.6559111144507</x:v>
      </x:c>
      <x:c r="ALP46" s="5" t="n">
        <x:v>38.989213194703744</x:v>
      </x:c>
      <x:c r="ALQ46" s="5" t="n">
        <x:v>39.21070342818274</x:v>
      </x:c>
      <x:c r="ALR46" s="5" t="n">
        <x:v>39.30609325405896</x:v>
      </x:c>
      <x:c r="ALS46" s="5" t="n">
        <x:v>39.2748865381911</x:v>
      </x:c>
      <x:c r="ALT46" s="5" t="n">
        <x:v>39.12584878415472</x:v>
      </x:c>
      <x:c r="ALU46" s="5" t="n">
        <x:v>38.87414466992881</x:v>
      </x:c>
      <x:c r="ALV46" s="5" t="n">
        <x:v>38.53389772135793</x:v>
      </x:c>
      <x:c r="ALW46" s="5" t="n">
        <x:v>38.11741688000592</x:v>
      </x:c>
      <x:c r="ALX46" s="5" t="n">
        <x:v>37.63315473490063</x:v>
      </x:c>
      <x:c r="ALY46" s="5" t="n">
        <x:v>37.08636356531006</x:v>
      </x:c>
      <x:c r="ALZ46" s="5" t="n">
        <x:v>36.48177970664221</x:v>
      </x:c>
      <x:c r="AMA46" s="5" t="n">
        <x:v>35.82309043726843</x:v>
      </x:c>
      <x:c r="AMB46" s="5" t="n">
        <x:v>23.874218018612982</x:v>
      </x:c>
      <x:c r="AMC46" s="5" t="n">
        <x:v>25.78999744853624</x:v>
      </x:c>
      <x:c r="AMD46" s="5" t="n">
        <x:v>27.781647740517094</x:v>
      </x:c>
      <x:c r="AME46" s="5" t="n">
        <x:v>29.773557949716757</x:v>
      </x:c>
      <x:c r="AMF46" s="5" t="n">
        <x:v>31.679535956859528</x:v>
      </x:c>
      <x:c r="AMG46" s="5" t="n">
        <x:v>33.41501925599367</x:v>
      </x:c>
      <x:c r="AMH46" s="5" t="n">
        <x:v>34.90366426016441</x:v>
      </x:c>
      <x:c r="AMI46" s="5" t="n">
        <x:v>36.087546365259584</x:v>
      </x:c>
      <x:c r="AMJ46" s="5" t="n">
        <x:v>36.93042291944143</x:v>
      </x:c>
      <x:c r="AMK46" s="5" t="n">
        <x:v>37.422738014386795</x:v>
      </x:c>
      <x:c r="AML46" s="5" t="n">
        <x:v>37.57934449552871</x:v>
      </x:c>
      <x:c r="AMM46" s="5" t="n">
        <x:v>37.43325586263769</x:v>
      </x:c>
      <x:c r="AMN46" s="5" t="n">
        <x:v>37.028629134582864</x:v>
      </x:c>
      <x:c r="AMO46" s="5" t="n">
        <x:v>36.46717970659497</x:v>
      </x:c>
      <x:c r="AMP46" s="5" t="n">
        <x:v>35.86085352733928</x:v>
      </x:c>
      <x:c r="AMQ46" s="5" t="n">
        <x:v>35.25815495144209</x:v>
      </x:c>
      <x:c r="AMR46" s="5" t="n">
        <x:v>34.68861079904337</x:v>
      </x:c>
      <x:c r="AMS46" s="5" t="n">
        <x:v>34.165732002500214</x:v>
      </x:c>
      <x:c r="AMT46" s="5" t="n">
        <x:v>33.6904340419581</x:v>
      </x:c>
      <x:c r="AMU46" s="5" t="n">
        <x:v>33.25411114896896</x:v>
      </x:c>
      <x:c r="AMV46" s="5" t="n">
        <x:v>32.84301485773754</x:v>
      </x:c>
      <x:c r="AMW46" s="5" t="n">
        <x:v>32.44468515686388</x:v>
      </x:c>
      <x:c r="AMX46" s="5" t="n">
        <x:v>32.05011649131739</x:v>
      </x:c>
      <x:c r="AMY46" s="5" t="n">
        <x:v>31.65977271164605</x:v>
      </x:c>
      <x:c r="AMZ46" s="5" t="n">
        <x:v>31.283445732866372</x:v>
      </x:c>
      <x:c r="ANA46" s="5" t="n">
        <x:v>30.940047179723148</x:v>
      </x:c>
      <x:c r="ANB46" s="5" t="n">
        <x:v>30.65076191262324</x:v>
      </x:c>
      <x:c r="ANC46" s="5" t="n">
        <x:v>30.43411306629391</x:v>
      </x:c>
      <x:c r="AND46" s="5" t="n">
        <x:v>30.29771697368397</x:v>
      </x:c>
      <x:c r="ANE46" s="5" t="n">
        <x:v>30.239589329967277</x:v>
      </x:c>
      <x:c r="ANF46" s="5" t="n">
        <x:v>30.250585303153972</x:v>
      </x:c>
      <x:c r="ANG46" s="5" t="n">
        <x:v>30.26069973127273</x:v>
      </x:c>
      <x:c r="ANH46" s="5" t="n">
        <x:v>30.20146807293333</x:v>
      </x:c>
      <x:c r="ANI46" s="5" t="n">
        <x:v>30.08539960124711</x:v>
      </x:c>
      <x:c r="ANJ46" s="5" t="n">
        <x:v>29.944022355870548</x:v>
      </x:c>
      <x:c r="ANK46" s="5" t="n">
        <x:v>29.82376572341529</x:v>
      </x:c>
      <x:c r="ANL46" s="5" t="n">
        <x:v>29.773849712800594</x:v>
      </x:c>
      <x:c r="ANM46" s="5" t="n">
        <x:v>29.83410149027814</x:v>
      </x:c>
      <x:c r="ANN46" s="5" t="n">
        <x:v>30.02219560824666</x:v>
      </x:c>
      <x:c r="ANO46" s="5" t="n">
        <x:v>30.329125667135756</x:v>
      </x:c>
      <x:c r="ANP46" s="5" t="n">
        <x:v>30.718737688101324</x:v>
      </x:c>
      <x:c r="ANQ46" s="5" t="n">
        <x:v>31.135823656891215</x:v>
      </x:c>
      <x:c r="ANR46" s="5" t="n">
        <x:v>31.517993473786234</x:v>
      </x:c>
      <x:c r="ANS46" s="5" t="n">
        <x:v>31.81053830584534</x:v>
      </x:c>
      <x:c r="ANT46" s="5" t="n">
        <x:v>31.978148004855033</x:v>
      </x:c>
      <x:c r="ANU46" s="5" t="n">
        <x:v>32.011697397587426</x:v>
      </x:c>
      <x:c r="ANV46" s="5" t="n">
        <x:v>32.07378466495515</x:v>
      </x:c>
      <x:c r="ANW46" s="5" t="n">
        <x:v>32.328577635106605</x:v>
      </x:c>
      <x:c r="ANX46" s="5" t="n">
        <x:v>32.79537731378527</x:v>
      </x:c>
      <x:c r="ANY46" s="5" t="n">
        <x:v>33.49212865236797</x:v>
      </x:c>
      <x:c r="ANZ46" s="5" t="n">
        <x:v>34.422798437383655</x:v>
      </x:c>
      <x:c r="AOA46" s="5" t="n">
        <x:v>35.573487877935925</x:v>
      </x:c>
      <x:c r="AOB46" s="5" t="n">
        <x:v>36.91115292119153</x:v>
      </x:c>
      <x:c r="AOC46" s="5" t="n">
        <x:v>38.38591173967073</x:v>
      </x:c>
      <x:c r="AOD46" s="5" t="n">
        <x:v>39.93768459217133</x:v>
      </x:c>
      <x:c r="AOE46" s="5" t="n">
        <x:v>41.503423431758634</x:v>
      </x:c>
      <x:c r="AOF46" s="5" t="n">
        <x:v>43.02456820512731</x:v>
      </x:c>
      <x:c r="AOG46" s="5" t="n">
        <x:v>44.45437293133477</x:v>
      </x:c>
      <x:c r="AOH46" s="5" t="n">
        <x:v>45.761865323443416</x:v>
      </x:c>
      <x:c r="AOI46" s="5" t="n">
        <x:v>46.93494617171693</x:v>
      </x:c>
      <x:c r="AOJ46" s="5" t="n">
        <x:v>47.9742008032754</x:v>
      </x:c>
      <x:c r="AOK46" s="5" t="n">
        <x:v>49.065883025827716</x:v>
      </x:c>
      <x:c r="AOL46" s="5" t="n">
        <x:v>50.37414434758586</x:v>
      </x:c>
      <x:c r="AOM46" s="5" t="n">
        <x:v>51.862283588024084</x:v>
      </x:c>
      <x:c r="AON46" s="5" t="n">
        <x:v>53.476545594840196</x:v>
      </x:c>
      <x:c r="AOO46" s="5" t="n">
        <x:v>55.15140484737627</x:v>
      </x:c>
      <x:c r="AOP46" s="5" t="n">
        <x:v>56.81728621456375</x:v>
      </x:c>
      <x:c r="AOQ46" s="5" t="n">
        <x:v>58.410870333113174</x:v>
      </x:c>
      <x:c r="AOR46" s="5" t="n">
        <x:v>59.878822314324516</x:v>
      </x:c>
      <x:c r="AOS46" s="5" t="n">
        <x:v>61.176889606696314</x:v>
      </x:c>
      <x:c r="AOT46" s="5" t="n">
        <x:v>62.26550438619566</x:v>
      </x:c>
      <x:c r="AOU46" s="5" t="n">
        <x:v>63.103333224106386</x:v>
      </x:c>
      <x:c r="AOV46" s="5" t="n">
        <x:v>63.643741933138145</x:v>
      </x:c>
      <x:c r="AOW46" s="5" t="n">
        <x:v>63.83388689199171</x:v>
      </x:c>
      <x:c r="AOX46" s="5" t="n">
        <x:v>63.56734687803648</x:v>
      </x:c>
      <x:c r="AOY46" s="5" t="n">
        <x:v>62.8141842850805</x:v>
      </x:c>
      <x:c r="AOZ46" s="5" t="n">
        <x:v>61.63763964900962</x:v>
      </x:c>
      <x:c r="APA46" s="5" t="n">
        <x:v>60.103432028786536</x:v>
      </x:c>
      <x:c r="APB46" s="5" t="n">
        <x:v>58.2774573458659</x:v>
      </x:c>
      <x:c r="APC46" s="5" t="n">
        <x:v>56.22421242941383</x:v>
      </x:c>
      <x:c r="APD46" s="5" t="n">
        <x:v>54.00337924818955</x:v>
      </x:c>
      <x:c r="APE46" s="5" t="n">
        <x:v>51.669886367671346</x:v>
      </x:c>
      <x:c r="APF46" s="5" t="n">
        <x:v>49.275704537286316</x:v>
      </x:c>
      <x:c r="APG46" s="5" t="n">
        <x:v>46.872641309847396</x:v>
      </x:c>
      <x:c r="APH46" s="5" t="n">
        <x:v>44.51497072305528</x:v>
      </x:c>
      <x:c r="API46" s="5" t="n">
        <x:v>42.26327786927254</x:v>
      </x:c>
      <x:c r="APJ46" s="5" t="n">
        <x:v>40.18479062004527</x:v>
      </x:c>
      <x:c r="APK46" s="5" t="n">
        <x:v>38.352268939497684</x:v>
      </x:c>
      <x:c r="APL46" s="5" t="n">
        <x:v>36.72209361813852</x:v>
      </x:c>
      <x:c r="APM46" s="5" t="n">
        <x:v>35.20121096448403</x:v>
      </x:c>
      <x:c r="APN46" s="5" t="n">
        <x:v>33.7897861455778</x:v>
      </x:c>
      <x:c r="APO46" s="5" t="n">
        <x:v>32.4790871850885</x:v>
      </x:c>
      <x:c r="APP46" s="5" t="n">
        <x:v>31.25111399364785</x:v>
      </x:c>
      <x:c r="APQ46" s="5" t="n">
        <x:v>30.082713253606368</x:v>
      </x:c>
      <x:c r="APR46" s="5" t="n">
        <x:v>28.952752135176564</x:v>
      </x:c>
      <x:c r="APS46" s="5" t="n">
        <x:v>27.850992526748858</x:v>
      </x:c>
      <x:c r="APT46" s="5" t="n">
        <x:v>26.785824478989685</x:v>
      </x:c>
      <x:c r="APU46" s="5" t="n">
        <x:v>25.785532258550557</x:v>
      </x:c>
      <x:c r="APV46" s="5" t="n">
        <x:v>24.89363759105241</x:v>
      </x:c>
      <x:c r="APW46" s="5" t="n">
        <x:v>24.154695749014206</x:v>
      </x:c>
      <x:c r="APX46" s="5" t="n">
        <x:v>23.601862722076575</x:v>
      </x:c>
      <x:c r="APY46" s="5" t="n">
        <x:v>-1.2792588049014417</x:v>
      </x:c>
      <x:c r="APZ46" s="5" t="n">
        <x:v>-1.7373574784572265</x:v>
      </x:c>
      <x:c r="AQA46" s="5" t="n">
        <x:v>-2.1119179146234</x:v>
      </x:c>
      <x:c r="AQB46" s="5" t="n">
        <x:v>-2.4188720980489578</x:v>
      </x:c>
      <x:c r="AQC46" s="5" t="n">
        <x:v>-2.6771211572443883</x:v>
      </x:c>
      <x:c r="AQD46" s="5" t="n">
        <x:v>-2.904499319456778</x:v>
      </x:c>
      <x:c r="AQE46" s="5" t="n">
        <x:v>-3.116025711833822</x:v>
      </x:c>
      <x:c r="AQF46" s="5" t="n">
        <x:v>-3.3218167311321865</x:v>
      </x:c>
      <x:c r="AQG46" s="5" t="n">
        <x:v>-3.526227207321241</x:v>
      </x:c>
      <x:c r="AQH46" s="5" t="n">
        <x:v>-3.723607853503885</x:v>
      </x:c>
      <x:c r="AQI46" s="5" t="n">
        <x:v>-3.895231000890087</x:v>
      </x:c>
      <x:c r="AQJ46" s="5" t="n">
        <x:v>-4.008580029935128</x:v>
      </x:c>
      <x:c r="AQK46" s="5" t="n">
        <x:v>-4.021555441666798</x:v>
      </x:c>
      <x:c r="AQL46" s="5" t="n">
        <x:v>-3.8669226387531026</x:v>
      </x:c>
      <x:c r="AQM46" s="5" t="n">
        <x:v>-3.4976524449745234</x:v>
      </x:c>
      <x:c r="AQN46" s="5" t="n">
        <x:v>-2.917215765416444</x:v>
      </x:c>
      <x:c r="AQO46" s="5" t="n">
        <x:v>-2.1550761025664045</x:v>
      </x:c>
      <x:c r="AQP46" s="5" t="n">
        <x:v>-1.263823310233316</x:v>
      </x:c>
      <x:c r="AQQ46" s="5" t="n">
        <x:v>-0.3097107391764441</x:v>
      </x:c>
      <x:c r="AQR46" s="5" t="n">
        <x:v>0.641186012148416</x:v>
      </x:c>
      <x:c r="AQS46" s="5" t="n">
        <x:v>1.53453666091732</x:v>
      </x:c>
      <x:c r="AQT46" s="5" t="n">
        <x:v>2.3362353359562444</x:v>
      </x:c>
      <x:c r="AQU46" s="5" t="n">
        <x:v>3.0340836494609107</x:v>
      </x:c>
      <x:c r="AQV46" s="5" t="n">
        <x:v>3.6339664980917177</x:v>
      </x:c>
      <x:c r="AQW46" s="5" t="n">
        <x:v>4.154122608279499</x:v>
      </x:c>
      <x:c r="AQX46" s="5" t="n">
        <x:v>4.616907099839119</x:v>
      </x:c>
      <x:c r="AQY46" s="5" t="n">
        <x:v>5.044593942116941</x:v>
      </x:c>
      <x:c r="AQZ46" s="5" t="n">
        <x:v>5.455571521371201</x:v>
      </x:c>
      <x:c r="ARA46" s="5" t="n">
        <x:v>5.863811717954245</x:v>
      </x:c>
      <x:c r="ARB46" s="5" t="n">
        <x:v>6.276602478287186</x:v>
      </x:c>
      <x:c r="ARC46" s="5" t="n">
        <x:v>6.694837081998885</x:v>
      </x:c>
      <x:c r="ARD46" s="5" t="n">
        <x:v>7.176903518236875</x:v>
      </x:c>
      <x:c r="ARE46" s="5" t="n">
        <x:v>7.77372992074482</x:v>
      </x:c>
      <x:c r="ARF46" s="5" t="n">
        <x:v>8.461050565316745</x:v>
      </x:c>
      <x:c r="ARG46" s="5" t="n">
        <x:v>9.209005200277783</x:v>
      </x:c>
      <x:c r="ARH46" s="5" t="n">
        <x:v>9.987953705533148</x:v>
      </x:c>
      <x:c r="ARI46" s="5" t="n">
        <x:v>10.773672636023989</x:v>
      </x:c>
      <x:c r="ARJ46" s="5" t="n">
        <x:v>11.55070469615899</x:v>
      </x:c>
      <x:c r="ARK46" s="5" t="n">
        <x:v>12.31404726979364</x:v>
      </x:c>
      <x:c r="ARL46" s="5" t="n">
        <x:v>13.064692129359077</x:v>
      </x:c>
      <x:c r="ARM46" s="5" t="n">
        <x:v>13.803633970372946</x:v>
      </x:c>
      <x:c r="ARN46" s="5" t="n">
        <x:v>14.523809882306429</x:v>
      </x:c>
      <x:c r="ARO46" s="5" t="n">
        <x:v>15.203685841195538</x:v>
      </x:c>
      <x:c r="ARP46" s="5" t="n">
        <x:v>15.804709709406088</x:v>
      </x:c>
      <x:c r="ARQ46" s="5" t="n">
        <x:v>16.275875663293036</x:v>
      </x:c>
      <x:c r="ARR46" s="5" t="n">
        <x:v>16.561488979075918</x:v>
      </x:c>
      <x:c r="ARS46" s="5" t="n">
        <x:v>16.30663286255186</x:v>
      </x:c>
      <x:c r="ART46" s="5" t="n">
        <x:v>15.247351742061774</x:v>
      </x:c>
      <x:c r="ARU46" s="5" t="n">
        <x:v>13.4891124700234</x:v>
      </x:c>
      <x:c r="ARV46" s="5" t="n">
        <x:v>11.161549899743981</x:v>
      </x:c>
      <x:c r="ARW46" s="5" t="n">
        <x:v>8.411423808784898</x:v>
      </x:c>
      <x:c r="ARX46" s="5" t="n">
        <x:v>5.390022538035886</x:v>
      </x:c>
      <x:c r="ARY46" s="5" t="n">
        <x:v>2.242161088552893</x:v>
      </x:c>
      <x:c r="ARZ46" s="5" t="n">
        <x:v>-0.9031709109411913</x:v>
      </x:c>
      <x:c r="ASA46" s="5" t="n">
        <x:v>-3.9363889902540543</x:v>
      </x:c>
      <x:c r="ASB46" s="5" t="n">
        <x:v>-6.766134669638891</x:v>
      </x:c>
      <x:c r="ASC46" s="5" t="n">
        <x:v>-9.313561011344195</x:v>
      </x:c>
      <x:c r="ASD46" s="5" t="n">
        <x:v>-11.505152265002343</x:v>
      </x:c>
      <x:c r="ASE46" s="5" t="n">
        <x:v>-13.26650981336812</x:v>
      </x:c>
      <x:c r="ASF46" s="5" t="n">
        <x:v>-14.517287977612783</x:v>
      </x:c>
      <x:c r="ASG46" s="5" t="n">
        <x:v>-15.167962763278931</x:v>
      </x:c>
      <x:c r="ASH46" s="5" t="n">
        <x:v>-15.292915989031648</x:v>
      </x:c>
      <x:c r="ASI46" s="5" t="n">
        <x:v>-15.063867377326533</x:v>
      </x:c>
      <x:c r="ASJ46" s="5" t="n">
        <x:v>-14.527523283856102</x:v>
      </x:c>
      <x:c r="ASK46" s="5" t="n">
        <x:v>-13.727542656049154</x:v>
      </x:c>
      <x:c r="ASL46" s="5" t="n">
        <x:v>-12.708717907968959</x:v>
      </x:c>
      <x:c r="ASM46" s="5" t="n">
        <x:v>-11.519276358997729</x:v>
      </x:c>
      <x:c r="ASN46" s="5" t="n">
        <x:v>-10.212846192712043</x:v>
      </x:c>
      <x:c r="ASO46" s="5" t="n">
        <x:v>-8.845972270798942</x:v>
      </x:c>
      <x:c r="ASP46" s="5" t="n">
        <x:v>-7.476871713514907</x:v>
      </x:c>
      <x:c r="ASQ46" s="5" t="n">
        <x:v>-6.161713183472372</x:v>
      </x:c>
      <x:c r="ASR46" s="5" t="n">
        <x:v>-4.956367299154461</x:v>
      </x:c>
      <x:c r="ASS46" s="5" t="n">
        <x:v>-3.918367442414548</x:v>
      </x:c>
      <x:c r="AST46" s="5" t="n">
        <x:v>-3.113924580171864</x:v>
      </x:c>
      <x:c r="ASU46" s="5" t="n">
        <x:v>-2.4465469033077976</x:v>
      </x:c>
      <x:c r="ASV46" s="5" t="n">
        <x:v>-1.7954547375671177</x:v>
      </x:c>
      <x:c r="ASW46" s="5" t="n">
        <x:v>-1.2036010466769869</x:v>
      </x:c>
      <x:c r="ASX46" s="5" t="n">
        <x:v>-0.7121431408675396</x:v>
      </x:c>
      <x:c r="ASY46" s="5" t="n">
        <x:v>-0.3481560247479192</x:v>
      </x:c>
      <x:c r="ASZ46" s="5" t="n">
        <x:v>-0.11911685355914403</x:v>
      </x:c>
      <x:c r="ATA46" s="5" t="n">
        <x:v>-0.011016260904377129</x:v>
      </x:c>
      <x:c r="ATB46" s="5" t="n">
        <x:v>0.004341745716626932</x:v>
      </x:c>
      <x:c r="ATC46" s="5" t="n">
        <x:v>-0.04112928095740709</x:v>
      </x:c>
      <x:c r="ATD46" s="5" t="n">
        <x:v>-0.12202817783687181</x:v>
      </x:c>
      <x:c r="ATE46" s="5" t="n">
        <x:v>-0.22456610056254986</x:v>
      </x:c>
      <x:c r="ATF46" s="5" t="n">
        <x:v>-0.34755364429267377</x:v>
      </x:c>
      <x:c r="ATG46" s="5" t="n">
        <x:v>-0.49625329801259027</x:v>
      </x:c>
      <x:c r="ATH46" s="5" t="n">
        <x:v>-0.6764864693057817</x:v>
      </x:c>
      <x:c r="ATI46" s="5" t="n">
        <x:v>-0.8607637651136884</x:v>
      </x:c>
      <x:c r="ATJ46" s="5" t="n">
        <x:v>-1.0159831386115696</x:v>
      </x:c>
      <x:c r="ATK46" s="5" t="n">
        <x:v>-1.1329291207241634</x:v>
      </x:c>
      <x:c r="ATL46" s="5" t="n">
        <x:v>-1.2033522848199187</x:v>
      </x:c>
      <x:c r="ATM46" s="5" t="n">
        <x:v>-1.2276134078965302</x:v>
      </x:c>
      <x:c r="ATN46" s="5" t="n">
        <x:v>-1.2163323041542249</x:v>
      </x:c>
      <x:c r="ATO46" s="5" t="n">
        <x:v>-1.188550253152677</x:v>
      </x:c>
      <x:c r="ATP46" s="5" t="n">
        <x:v>-1.1657989220275875</x:v>
      </x:c>
      <x:c r="ATQ46" s="5" t="n">
        <x:v>-1.1647336376268436</x:v>
      </x:c>
      <x:c r="ATR46" s="5" t="n">
        <x:v>-1.1912668231486423</x:v>
      </x:c>
      <x:c r="ATS46" s="5" t="n">
        <x:v>-1.2404208932294674</x:v>
      </x:c>
      <x:c r="ATT46" s="5" t="n">
        <x:v>-1.2992558926964475</x:v>
      </x:c>
      <x:c r="ATU46" s="5" t="n">
        <x:v>-1.3544814267369796</x:v>
      </x:c>
    </x:row>
    <x:row r="47" ht="23" customHeight="1">
      <x:c r="A47" s="1" t="str">
        <x:v>09P16</x:v>
      </x:c>
      <x:c r="B47" s="1" t="str">
        <x:v>CP</x:v>
      </x:c>
      <x:c r="C47" s="1" t="str">
        <x:v>BASE</x:v>
      </x:c>
      <x:c r="D47" s="1" t="str">
        <x:v>L</x:v>
      </x:c>
      <x:c r="E47" s="5" t="n">
        <x:v>59.23006052922561</x:v>
      </x:c>
      <x:c r="F47" s="5" t="n">
        <x:v>12.248245479153104</x:v>
      </x:c>
      <x:c r="G47" s="5" t="n">
        <x:v>12.751197095089577</x:v>
      </x:c>
      <x:c r="H47" s="5" t="n">
        <x:v>13.251512383033688</x:v>
      </x:c>
      <x:c r="I47" s="5" t="n">
        <x:v>13.718177026641223</x:v>
      </x:c>
      <x:c r="J47" s="5" t="n">
        <x:v>14.128096201567589</x:v>
      </x:c>
      <x:c r="K47" s="5" t="n">
        <x:v>14.46921905100276</x:v>
      </x:c>
      <x:c r="L47" s="5" t="n">
        <x:v>14.740805914995098</x:v>
      </x:c>
      <x:c r="M47" s="5" t="n">
        <x:v>14.95066026187608</x:v>
      </x:c>
      <x:c r="N47" s="5" t="n">
        <x:v>15.110061043508225</x:v>
      </x:c>
      <x:c r="O47" s="5" t="n">
        <x:v>15.229597075689327</x:v>
      </x:c>
      <x:c r="P47" s="5" t="n">
        <x:v>15.316921310702668</x:v>
      </x:c>
      <x:c r="Q47" s="5" t="n">
        <x:v>15.37599692540787</x:v>
      </x:c>
      <x:c r="R47" s="5" t="n">
        <x:v>15.408194327058457</x:v>
      </x:c>
      <x:c r="S47" s="5" t="n">
        <x:v>15.429992707980748</x:v>
      </x:c>
      <x:c r="T47" s="5" t="n">
        <x:v>15.458802902312273</x:v>
      </x:c>
      <x:c r="U47" s="5" t="n">
        <x:v>15.495140451814592</x:v>
      </x:c>
      <x:c r="V47" s="5" t="n">
        <x:v>15.536107351799206</x:v>
      </x:c>
      <x:c r="W47" s="5" t="n">
        <x:v>15.57585109564221</x:v>
      </x:c>
      <x:c r="X47" s="5" t="n">
        <x:v>15.606201126204498</x:v>
      </x:c>
      <x:c r="Y47" s="5" t="n">
        <x:v>15.61748300652901</x:v>
      </x:c>
      <x:c r="Z47" s="5" t="n">
        <x:v>15.60050572211028</x:v>
      </x:c>
      <x:c r="AA47" s="5" t="n">
        <x:v>15.546864744665156</x:v>
      </x:c>
      <x:c r="AB47" s="5" t="n">
        <x:v>15.450228431297942</x:v>
      </x:c>
      <x:c r="AC47" s="5" t="n">
        <x:v>15.306961755621536</x:v>
      </x:c>
      <x:c r="AD47" s="5" t="n">
        <x:v>15.117502087131385</x:v>
      </x:c>
      <x:c r="AE47" s="5" t="n">
        <x:v>14.886970515857946</x:v>
      </x:c>
      <x:c r="AF47" s="5" t="n">
        <x:v>14.625256647177045</x:v>
      </x:c>
      <x:c r="AG47" s="5" t="n">
        <x:v>14.346478438431497</x:v>
      </x:c>
      <x:c r="AH47" s="5" t="n">
        <x:v>14.067626810301613</x:v>
      </x:c>
      <x:c r="AI47" s="5" t="n">
        <x:v>13.80832833009092</x:v>
      </x:c>
      <x:c r="AJ47" s="5" t="n">
        <x:v>13.589164651552924</x:v>
      </x:c>
      <x:c r="AK47" s="5" t="n">
        <x:v>13.41358558029562</x:v>
      </x:c>
      <x:c r="AL47" s="5" t="n">
        <x:v>13.284063261205029</x:v>
      </x:c>
      <x:c r="AM47" s="5" t="n">
        <x:v>13.215472642246887</x:v>
      </x:c>
      <x:c r="AN47" s="5" t="n">
        <x:v>13.212250043922205</x:v>
      </x:c>
      <x:c r="AO47" s="5" t="n">
        <x:v>13.266841918761726</x:v>
      </x:c>
      <x:c r="AP47" s="5" t="n">
        <x:v>13.360832544275235</x:v>
      </x:c>
      <x:c r="AQ47" s="5" t="n">
        <x:v>13.469467655430119</x:v>
      </x:c>
      <x:c r="AR47" s="5" t="n">
        <x:v>13.567839361122063</x:v>
      </x:c>
      <x:c r="AS47" s="5" t="n">
        <x:v>13.636192521335115</x:v>
      </x:c>
      <x:c r="AT47" s="5" t="n">
        <x:v>13.661886021926529</x:v>
      </x:c>
      <x:c r="AU47" s="5" t="n">
        <x:v>13.639953173929136</x:v>
      </x:c>
      <x:c r="AV47" s="5" t="n">
        <x:v>13.570005754175183</x:v>
      </x:c>
      <x:c r="AW47" s="5" t="n">
        <x:v>13.455283789352723</x:v>
      </x:c>
      <x:c r="AX47" s="5" t="n">
        <x:v>13.301921977708563</x:v>
      </x:c>
      <x:c r="AY47" s="5" t="n">
        <x:v>13.120619195324545</x:v>
      </x:c>
      <x:c r="AZ47" s="5" t="n">
        <x:v>12.916683834147847</x:v>
      </x:c>
      <x:c r="BA47" s="5" t="n">
        <x:v>12.697443983177322</x:v>
      </x:c>
      <x:c r="BB47" s="5" t="n">
        <x:v>12.481382148972349</x:v>
      </x:c>
      <x:c r="BC47" s="5" t="n">
        <x:v>12.282344226570574</x:v>
      </x:c>
      <x:c r="BD47" s="5" t="n">
        <x:v>12.106707170656223</x:v>
      </x:c>
      <x:c r="BE47" s="5" t="n">
        <x:v>11.951667346943049</x:v>
      </x:c>
      <x:c r="BF47" s="5" t="n">
        <x:v>11.808948495454944</x:v>
      </x:c>
      <x:c r="BG47" s="5" t="n">
        <x:v>11.669205081448563</x:v>
      </x:c>
      <x:c r="BH47" s="5" t="n">
        <x:v>11.528692169924485</x:v>
      </x:c>
      <x:c r="BI47" s="5" t="n">
        <x:v>11.39101604904425</x:v>
      </x:c>
      <x:c r="BJ47" s="5" t="n">
        <x:v>11.267646526905885</x:v>
      </x:c>
      <x:c r="BK47" s="5" t="n">
        <x:v>11.173454711398639</x:v>
      </x:c>
      <x:c r="BL47" s="5" t="n">
        <x:v>11.123080482764024</x:v>
      </x:c>
      <x:c r="BM47" s="5" t="n">
        <x:v>11.1267838943463</x:v>
      </x:c>
      <x:c r="BN47" s="5" t="n">
        <x:v>11.189100689868392</x:v>
      </x:c>
      <x:c r="BO47" s="5" t="n">
        <x:v>11.310055661676339</x:v>
      </x:c>
      <x:c r="BP47" s="5" t="n">
        <x:v>11.483618145658598</x:v>
      </x:c>
      <x:c r="BQ47" s="5" t="n">
        <x:v>11.699412513361649</x:v>
      </x:c>
      <x:c r="BR47" s="5" t="n">
        <x:v>11.945484720729596</x:v>
      </x:c>
      <x:c r="BS47" s="5" t="n">
        <x:v>12.209309676180343</x:v>
      </x:c>
      <x:c r="BT47" s="5" t="n">
        <x:v>12.477523342071018</x:v>
      </x:c>
      <x:c r="BU47" s="5" t="n">
        <x:v>12.736352455136442</x:v>
      </x:c>
      <x:c r="BV47" s="5" t="n">
        <x:v>12.971903331858764</x:v>
      </x:c>
      <x:c r="BW47" s="5" t="n">
        <x:v>13.171917948816024</x:v>
      </x:c>
      <x:c r="BX47" s="5" t="n">
        <x:v>13.326578810742058</x:v>
      </x:c>
      <x:c r="BY47" s="5" t="n">
        <x:v>13.428961181787882</x:v>
      </x:c>
      <x:c r="BZ47" s="5" t="n">
        <x:v>13.474319775250299</x:v>
      </x:c>
      <x:c r="CA47" s="5" t="n">
        <x:v>13.459189819731847</x:v>
      </x:c>
      <x:c r="CB47" s="5" t="n">
        <x:v>13.393621938049602</x:v>
      </x:c>
      <x:c r="CC47" s="5" t="n">
        <x:v>13.290505237152127</x:v>
      </x:c>
      <x:c r="CD47" s="5" t="n">
        <x:v>13.15178089873176</x:v>
      </x:c>
      <x:c r="CE47" s="5" t="n">
        <x:v>12.984577956749794</x:v>
      </x:c>
      <x:c r="CF47" s="5" t="n">
        <x:v>12.801918064842145</x:v>
      </x:c>
      <x:c r="CG47" s="5" t="n">
        <x:v>12.622842943892708</x:v>
      </x:c>
      <x:c r="CH47" s="5" t="n">
        <x:v>12.46979948737852</x:v>
      </x:c>
      <x:c r="CI47" s="5" t="n">
        <x:v>12.362908480738879</x:v>
      </x:c>
      <x:c r="CJ47" s="5" t="n">
        <x:v>12.316212365291705</x:v>
      </x:c>
      <x:c r="CK47" s="5" t="n">
        <x:v>12.332088994237884</x:v>
      </x:c>
      <x:c r="CL47" s="5" t="n">
        <x:v>12.401953924375006</x:v>
      </x:c>
      <x:c r="CM47" s="5" t="n">
        <x:v>12.507394983098669</x:v>
      </x:c>
      <x:c r="CN47" s="5" t="n">
        <x:v>12.624914704211491</x:v>
      </x:c>
      <x:c r="CO47" s="5" t="n">
        <x:v>12.730454012606554</x:v>
      </x:c>
      <x:c r="CP47" s="5" t="n">
        <x:v>12.80404580068292</x:v>
      </x:c>
      <x:c r="CQ47" s="5" t="n">
        <x:v>12.831544120158881</x:v>
      </x:c>
      <x:c r="CR47" s="5" t="n">
        <x:v>12.806210099675107</x:v>
      </x:c>
      <x:c r="CS47" s="5" t="n">
        <x:v>12.727755789699208</x:v>
      </x:c>
      <x:c r="CT47" s="5" t="n">
        <x:v>12.602527456908426</x:v>
      </x:c>
      <x:c r="CU47" s="5" t="n">
        <x:v>12.442803362401412</x:v>
      </x:c>
      <x:c r="CV47" s="5" t="n">
        <x:v>12.266701161452403</x:v>
      </x:c>
      <x:c r="CW47" s="5" t="n">
        <x:v>12.096440883552818</x:v>
      </x:c>
      <x:c r="CX47" s="5" t="n">
        <x:v>11.956643747461632</x:v>
      </x:c>
      <x:c r="CY47" s="5" t="n">
        <x:v>11.870302261814508</x:v>
      </x:c>
      <x:c r="CZ47" s="5" t="n">
        <x:v>11.854732591848892</x:v>
      </x:c>
      <x:c r="DA47" s="5" t="n">
        <x:v>11.917372001166562</x:v>
      </x:c>
      <x:c r="DB47" s="5" t="n">
        <x:v>12.053936010865216</x:v>
      </x:c>
      <x:c r="DC47" s="5" t="n">
        <x:v>2.840939950783655</x:v>
      </x:c>
      <x:c r="DD47" s="5" t="n">
        <x:v>2.2319908780313638</x:v>
      </x:c>
      <x:c r="DE47" s="5" t="n">
        <x:v>1.6546853113201732</x:v>
      </x:c>
      <x:c r="DF47" s="5" t="n">
        <x:v>1.1102196972980856</x:v>
      </x:c>
      <x:c r="DG47" s="5" t="n">
        <x:v>0.6053247645413942</x:v>
      </x:c>
      <x:c r="DH47" s="5" t="n">
        <x:v>0.1511286664021934</x:v>
      </x:c>
      <x:c r="DI47" s="5" t="n">
        <x:v>-0.2396645799595773</x:v>
      </x:c>
      <x:c r="DJ47" s="5" t="n">
        <x:v>-0.5565348335032481</x:v>
      </x:c>
      <x:c r="DK47" s="5" t="n">
        <x:v>-0.7932811468006171</x:v>
      </x:c>
      <x:c r="DL47" s="5" t="n">
        <x:v>-0.9479149577055938</x:v>
      </x:c>
      <x:c r="DM47" s="5" t="n">
        <x:v>-1.020647568906847</x:v>
      </x:c>
      <x:c r="DN47" s="5" t="n">
        <x:v>-1.011612870876762</x:v>
      </x:c>
      <x:c r="DO47" s="5" t="n">
        <x:v>-0.9206778955004606</x:v>
      </x:c>
      <x:c r="DP47" s="5" t="n">
        <x:v>-0.7829128647036065</x:v>
      </x:c>
      <x:c r="DQ47" s="5" t="n">
        <x:v>-0.6432195652886952</x:v>
      </x:c>
      <x:c r="DR47" s="5" t="n">
        <x:v>-0.5201578369455986</x:v>
      </x:c>
      <x:c r="DS47" s="5" t="n">
        <x:v>-0.43751658638551816</x:v>
      </x:c>
      <x:c r="DT47" s="5" t="n">
        <x:v>-0.41930078586935726</x:v>
      </x:c>
      <x:c r="DU47" s="5" t="n">
        <x:v>-0.4817975536773164</x:v>
      </x:c>
      <x:c r="DV47" s="5" t="n">
        <x:v>-0.6270863874129549</x:v>
      </x:c>
      <x:c r="DW47" s="5" t="n">
        <x:v>-0.8373482332577135</x:v>
      </x:c>
      <x:c r="DX47" s="5" t="n">
        <x:v>-1.0765028922341573</x:v>
      </x:c>
      <x:c r="DY47" s="5" t="n">
        <x:v>-1.2953108959477941</x:v>
      </x:c>
      <x:c r="DZ47" s="5" t="n">
        <x:v>-1.443537178327665</x:v>
      </x:c>
      <x:c r="EA47" s="5" t="n">
        <x:v>-1.4792406795805246</x:v>
      </x:c>
      <x:c r="EB47" s="5" t="n">
        <x:v>-1.3789794121131431</x:v>
      </x:c>
      <x:c r="EC47" s="5" t="n">
        <x:v>-1.1411834906476104</x:v>
      </x:c>
      <x:c r="ED47" s="5" t="n">
        <x:v>-0.7836980927871731</x:v>
      </x:c>
      <x:c r="EE47" s="5" t="n">
        <x:v>-0.3381462443342713</x:v>
      </x:c>
      <x:c r="EF47" s="5" t="n">
        <x:v>0.1589579059499011</x:v>
      </x:c>
      <x:c r="EG47" s="5" t="n">
        <x:v>0.67275314754268</x:v>
      </x:c>
      <x:c r="EH47" s="5" t="n">
        <x:v>1.2276927257363193</x:v>
      </x:c>
      <x:c r="EI47" s="5" t="n">
        <x:v>1.8446416693747196</x:v>
      </x:c>
      <x:c r="EJ47" s="5" t="n">
        <x:v>2.491289041803477</x:v>
      </x:c>
      <x:c r="EK47" s="5" t="n">
        <x:v>3.1413046185554503</x:v>
      </x:c>
      <x:c r="EL47" s="5" t="n">
        <x:v>3.7732804931888944</x:v>
      </x:c>
      <x:c r="EM47" s="5" t="n">
        <x:v>4.372490730091949</x:v>
      </x:c>
      <x:c r="EN47" s="5" t="n">
        <x:v>4.929949568044561</x:v>
      </x:c>
      <x:c r="EO47" s="5" t="n">
        <x:v>5.439395727006923</x:v>
      </x:c>
      <x:c r="EP47" s="5" t="n">
        <x:v>5.893831565041998</x:v>
      </x:c>
      <x:c r="EQ47" s="5" t="n">
        <x:v>6.282078026652889</x:v>
      </x:c>
      <x:c r="ER47" s="5" t="n">
        <x:v>6.587033647923129</x:v>
      </x:c>
      <x:c r="ES47" s="5" t="n">
        <x:v>6.788419378686703</x:v>
      </x:c>
      <x:c r="ET47" s="5" t="n">
        <x:v>6.867271761386743</x:v>
      </x:c>
      <x:c r="EU47" s="5" t="n">
        <x:v>6.812290321522882</x:v>
      </x:c>
      <x:c r="EV47" s="5" t="n">
        <x:v>6.622191867784911</x:v>
      </x:c>
      <x:c r="EW47" s="5" t="n">
        <x:v>6.336426019680046</x:v>
      </x:c>
      <x:c r="EX47" s="5" t="n">
        <x:v>6.01445295774735</x:v>
      </x:c>
      <x:c r="EY47" s="5" t="n">
        <x:v>5.685993285064911</x:v>
      </x:c>
      <x:c r="EZ47" s="5" t="n">
        <x:v>5.367978875946136</x:v>
      </x:c>
      <x:c r="FA47" s="5" t="n">
        <x:v>5.062810463205468</x:v>
      </x:c>
      <x:c r="FB47" s="5" t="n">
        <x:v>4.760504847422077</x:v>
      </x:c>
      <x:c r="FC47" s="5" t="n">
        <x:v>4.44678637162321</x:v>
      </x:c>
      <x:c r="FD47" s="5" t="n">
        <x:v>4.1119149343905566</x:v>
      </x:c>
      <x:c r="FE47" s="5" t="n">
        <x:v>3.7594137755211685</x:v>
      </x:c>
      <x:c r="FF47" s="5" t="n">
        <x:v>3.4086670939332637</x:v>
      </x:c>
      <x:c r="FG47" s="5" t="n">
        <x:v>3.0931040952049713</x:v>
      </x:c>
      <x:c r="FH47" s="5" t="n">
        <x:v>2.8507471867866325</x:v>
      </x:c>
      <x:c r="FI47" s="5" t="n">
        <x:v>2.714803975780109</x:v>
      </x:c>
      <x:c r="FJ47" s="5" t="n">
        <x:v>2.703680309674405</x:v>
      </x:c>
      <x:c r="FK47" s="5" t="n">
        <x:v>2.8158430765261673</x:v>
      </x:c>
      <x:c r="FL47" s="5" t="n">
        <x:v>2.9855736081690516</x:v>
      </x:c>
      <x:c r="FM47" s="5" t="n">
        <x:v>3.1343366341253005</x:v>
      </x:c>
      <x:c r="FN47" s="5" t="n">
        <x:v>3.223110414755567</x:v>
      </x:c>
      <x:c r="FO47" s="5" t="n">
        <x:v>3.217349935737879</x:v>
      </x:c>
      <x:c r="FP47" s="5" t="n">
        <x:v>3.0941380901563953</x:v>
      </x:c>
      <x:c r="FQ47" s="5" t="n">
        <x:v>2.8465567798481075</x:v>
      </x:c>
      <x:c r="FR47" s="5" t="n">
        <x:v>2.4826701346307427</x:v>
      </x:c>
      <x:c r="FS47" s="5" t="n">
        <x:v>2.023730693747736</x:v>
      </x:c>
      <x:c r="FT47" s="5" t="n">
        <x:v>1.4995787893303498</x:v>
      </x:c>
      <x:c r="FU47" s="5" t="n">
        <x:v>0.945881188243918</x:v>
      </x:c>
      <x:c r="FV47" s="5" t="n">
        <x:v>0.4011213392760873</x:v>
      </x:c>
      <x:c r="FW47" s="5" t="n">
        <x:v>-0.09540068148333886</x:v>
      </x:c>
      <x:c r="FX47" s="5" t="n">
        <x:v>-0.5037770376964683</x:v>
      </x:c>
      <x:c r="FY47" s="5" t="n">
        <x:v>-0.7350804564765714</x:v>
      </x:c>
      <x:c r="FZ47" s="5" t="n">
        <x:v>-0.7278268803383686</x:v>
      </x:c>
      <x:c r="GA47" s="5" t="n">
        <x:v>-0.4867157050117623</x:v>
      </x:c>
      <x:c r="GB47" s="5" t="n">
        <x:v>-0.025072469011130694</x:v>
      </x:c>
      <x:c r="GC47" s="5" t="n">
        <x:v>0.6328140143737434</x:v>
      </x:c>
      <x:c r="GD47" s="5" t="n">
        <x:v>1.4494320483874248</x:v>
      </x:c>
      <x:c r="GE47" s="5" t="n">
        <x:v>2.3753315142257745</x:v>
      </x:c>
      <x:c r="GF47" s="5" t="n">
        <x:v>3.3534534432573655</x:v>
      </x:c>
      <x:c r="GG47" s="5" t="n">
        <x:v>4.32608456393322</x:v>
      </x:c>
      <x:c r="GH47" s="5" t="n">
        <x:v>5.239048949176748</x:v>
      </x:c>
      <x:c r="GI47" s="5" t="n">
        <x:v>6.0461522695068535</x:v>
      </x:c>
      <x:c r="GJ47" s="5" t="n">
        <x:v>6.70841359722617</x:v>
      </x:c>
      <x:c r="GK47" s="5" t="n">
        <x:v>7.190527228493788</x:v>
      </x:c>
      <x:c r="GL47" s="5" t="n">
        <x:v>7.457353434188016</x:v>
      </x:c>
      <x:c r="GM47" s="5" t="n">
        <x:v>7.566388669369552</x:v>
      </x:c>
      <x:c r="GN47" s="5" t="n">
        <x:v>7.589722985702493</x:v>
      </x:c>
      <x:c r="GO47" s="5" t="n">
        <x:v>7.513698681212201</x:v>
      </x:c>
      <x:c r="GP47" s="5" t="n">
        <x:v>7.330905330937386</x:v>
      </x:c>
      <x:c r="GQ47" s="5" t="n">
        <x:v>7.042766262381264</x:v>
      </x:c>
      <x:c r="GR47" s="5" t="n">
        <x:v>6.66073640468437</x:v>
      </x:c>
      <x:c r="GS47" s="5" t="n">
        <x:v>6.20440687332688</x:v>
      </x:c>
      <x:c r="GT47" s="5" t="n">
        <x:v>5.6957877601276135</x:v>
      </x:c>
      <x:c r="GU47" s="5" t="n">
        <x:v>5.156014759319946</x:v>
      </x:c>
      <x:c r="GV47" s="5" t="n">
        <x:v>4.600664473057881</x:v>
      </x:c>
      <x:c r="GW47" s="5" t="n">
        <x:v>4.037976391327114</x:v>
      </x:c>
      <x:c r="GX47" s="5" t="n">
        <x:v>3.4677398205114063</x:v>
      </x:c>
      <x:c r="GY47" s="5" t="n">
        <x:v>2.8823610824759385</x:v>
      </x:c>
      <x:c r="GZ47" s="5" t="n">
        <x:v>7.336200468006534</x:v>
      </x:c>
      <x:c r="HA47" s="5" t="n">
        <x:v>7.547702140981924</x:v>
      </x:c>
      <x:c r="HB47" s="5" t="n">
        <x:v>7.74077539639135</x:v>
      </x:c>
      <x:c r="HC47" s="5" t="n">
        <x:v>7.886647304572725</x:v>
      </x:c>
      <x:c r="HD47" s="5" t="n">
        <x:v>7.963345534111066</x:v>
      </x:c>
      <x:c r="HE47" s="5" t="n">
        <x:v>7.960921121996863</x:v>
      </x:c>
      <x:c r="HF47" s="5" t="n">
        <x:v>7.884613560215721</x:v>
      </x:c>
      <x:c r="HG47" s="5" t="n">
        <x:v>7.754861808650092</x:v>
      </x:c>
      <x:c r="HH47" s="5" t="n">
        <x:v>7.601537615026463</x:v>
      </x:c>
      <x:c r="HI47" s="5" t="n">
        <x:v>7.458051016610754</x:v>
      </x:c>
      <x:c r="HJ47" s="5" t="n">
        <x:v>7.353604978064912</x:v>
      </x:c>
      <x:c r="HK47" s="5" t="n">
        <x:v>7.307118747975438</x:v>
      </x:c>
      <x:c r="HL47" s="5" t="n">
        <x:v>7.323624928854845</x:v>
      </x:c>
      <x:c r="HM47" s="5" t="n">
        <x:v>7.375928148665467</x:v>
      </x:c>
      <x:c r="HN47" s="5" t="n">
        <x:v>7.428898302234533</x:v>
      </x:c>
      <x:c r="HO47" s="5" t="n">
        <x:v>7.457612656345378</x:v>
      </x:c>
      <x:c r="HP47" s="5" t="n">
        <x:v>7.4329368446523585</x:v>
      </x:c>
      <x:c r="HQ47" s="5" t="n">
        <x:v>7.325824769981178</x:v>
      </x:c>
      <x:c r="HR47" s="5" t="n">
        <x:v>7.112034040198887</x:v>
      </x:c>
      <x:c r="HS47" s="5" t="n">
        <x:v>6.776408122131244</x:v>
      </x:c>
      <x:c r="HT47" s="5" t="n">
        <x:v>6.3151212251154245</x:v>
      </x:c>
      <x:c r="HU47" s="5" t="n">
        <x:v>5.7362362651061645</x:v>
      </x:c>
      <x:c r="HV47" s="5" t="n">
        <x:v>5.057388088095843</x:v>
      </x:c>
      <x:c r="HW47" s="5" t="n">
        <x:v>4.302438090936626</x:v>
      </x:c>
      <x:c r="HX47" s="5" t="n">
        <x:v>3.4967235615005325</x:v>
      </x:c>
      <x:c r="HY47" s="5" t="n">
        <x:v>2.6643797959122297</x:v>
      </x:c>
      <x:c r="HZ47" s="5" t="n">
        <x:v>1.8281570053940106</x:v>
      </x:c>
      <x:c r="IA47" s="5" t="n">
        <x:v>1.0103369087567242</x:v>
      </x:c>
      <x:c r="IB47" s="5" t="n">
        <x:v>0.23570082337610837</x:v>
      </x:c>
      <x:c r="IC47" s="5" t="n">
        <x:v>-0.4673400046096853</x:v>
      </x:c>
      <x:c r="ID47" s="5" t="n">
        <x:v>-1.0656838331270286</x:v>
      </x:c>
      <x:c r="IE47" s="5" t="n">
        <x:v>-1.5576940835285855</x:v>
      </x:c>
      <x:c r="IF47" s="5" t="n">
        <x:v>-1.9487156923470907</x:v>
      </x:c>
      <x:c r="IG47" s="5" t="n">
        <x:v>-2.2236856928464412</x:v>
      </x:c>
      <x:c r="IH47" s="5" t="n">
        <x:v>-2.380184058112384</x:v>
      </x:c>
      <x:c r="II47" s="5" t="n">
        <x:v>-2.429447484342926</x:v>
      </x:c>
      <x:c r="IJ47" s="5" t="n">
        <x:v>-2.392932728345853</x:v>
      </x:c>
      <x:c r="IK47" s="5" t="n">
        <x:v>-2.295964942418067</x:v>
      </x:c>
      <x:c r="IL47" s="5" t="n">
        <x:v>-2.163176420593349</x:v>
      </x:c>
      <x:c r="IM47" s="5" t="n">
        <x:v>-2.015967223838826</x:v>
      </x:c>
      <x:c r="IN47" s="5" t="n">
        <x:v>-1.8723354297923052</x:v>
      </x:c>
      <x:c r="IO47" s="5" t="n">
        <x:v>-1.7482450963210048</x:v>
      </x:c>
      <x:c r="IP47" s="5" t="n">
        <x:v>-1.6581972445471274</x:v>
      </x:c>
      <x:c r="IQ47" s="5" t="n">
        <x:v>-1.6135931496777396</x:v>
      </x:c>
      <x:c r="IR47" s="5" t="n">
        <x:v>-1.620687731095211</x:v>
      </x:c>
      <x:c r="IS47" s="5" t="n">
        <x:v>-1.6770698820334096</x:v>
      </x:c>
      <x:c r="IT47" s="5" t="n">
        <x:v>-1.7624807447402122</x:v>
      </x:c>
      <x:c r="IU47" s="5" t="n">
        <x:v>-1.8515147261065747</x:v>
      </x:c>
      <x:c r="IV47" s="5" t="n">
        <x:v>-1.9229013337409557</x:v>
      </x:c>
      <x:c r="IW47" s="5" t="n">
        <x:v>-1.9539240984674267</x:v>
      </x:c>
      <x:c r="IX47" s="5" t="n">
        <x:v>-1.9250610399247337</x:v>
      </x:c>
      <x:c r="IY47" s="5" t="n">
        <x:v>-1.824093233673112</x:v>
      </x:c>
      <x:c r="IZ47" s="5" t="n">
        <x:v>-1.6492553834377202</x:v>
      </x:c>
      <x:c r="JA47" s="5" t="n">
        <x:v>-1.4124943226142188</x:v>
      </x:c>
      <x:c r="JB47" s="5" t="n">
        <x:v>-1.1392417031270612</x:v>
      </x:c>
      <x:c r="JC47" s="5" t="n">
        <x:v>-0.8650834248875998</x:v>
      </x:c>
      <x:c r="JD47" s="5" t="n">
        <x:v>-0.6293045014245457</x:v>
      </x:c>
      <x:c r="JE47" s="5" t="n">
        <x:v>-0.4649471373802958</x:v>
      </x:c>
      <x:c r="JF47" s="5" t="n">
        <x:v>-0.39113053438988177</x:v>
      </x:c>
      <x:c r="JG47" s="5" t="n">
        <x:v>-0.4081735245853584</x:v>
      </x:c>
      <x:c r="JH47" s="5" t="n">
        <x:v>-0.4984276697076421</x:v>
      </x:c>
      <x:c r="JI47" s="5" t="n">
        <x:v>-0.5924590449679863</x:v>
      </x:c>
      <x:c r="JJ47" s="5" t="n">
        <x:v>-0.6220854566535019</x:v>
      </x:c>
      <x:c r="JK47" s="5" t="n">
        <x:v>-0.5659163502691535</x:v>
      </x:c>
      <x:c r="JL47" s="5" t="n">
        <x:v>-0.41054686672520746</x:v>
      </x:c>
      <x:c r="JM47" s="5" t="n">
        <x:v>-0.15192648804514008</x:v>
      </x:c>
      <x:c r="JN47" s="5" t="n">
        <x:v>0.20568536694726136</x:v>
      </x:c>
      <x:c r="JO47" s="5" t="n">
        <x:v>0.6523141487849404</x:v>
      </x:c>
      <x:c r="JP47" s="5" t="n">
        <x:v>1.1740453513349183</x:v>
      </x:c>
      <x:c r="JQ47" s="5" t="n">
        <x:v>1.7520363431754504</x:v>
      </x:c>
      <x:c r="JR47" s="5" t="n">
        <x:v>2.361547586906225</x:v>
      </x:c>
      <x:c r="JS47" s="5" t="n">
        <x:v>2.9719153840917327</x:v>
      </x:c>
      <x:c r="JT47" s="5" t="n">
        <x:v>3.5469191204002795</x:v>
      </x:c>
      <x:c r="JU47" s="5" t="n">
        <x:v>4.048856696867143</x:v>
      </x:c>
      <x:c r="JV47" s="5" t="n">
        <x:v>4.490870661558196</x:v>
      </x:c>
      <x:c r="JW47" s="5" t="n">
        <x:v>4.898620274649842</x:v>
      </x:c>
      <x:c r="JX47" s="5" t="n">
        <x:v>5.267304279306501</x:v>
      </x:c>
      <x:c r="JY47" s="5" t="n">
        <x:v>5.60610457003709</x:v>
      </x:c>
      <x:c r="JZ47" s="5" t="n">
        <x:v>5.933430595952113</x:v>
      </x:c>
      <x:c r="KA47" s="5" t="n">
        <x:v>6.270554771371516</x:v>
      </x:c>
      <x:c r="KB47" s="5" t="n">
        <x:v>6.633991783032054</x:v>
      </x:c>
      <x:c r="KC47" s="5" t="n">
        <x:v>7.029333916065054</x:v>
      </x:c>
      <x:c r="KD47" s="5" t="n">
        <x:v>7.44750330468707</x:v>
      </x:c>
      <x:c r="KE47" s="5" t="n">
        <x:v>7.866480926297229</x:v>
      </x:c>
      <x:c r="KF47" s="5" t="n">
        <x:v>8.254560089483316</x:v>
      </x:c>
      <x:c r="KG47" s="5" t="n">
        <x:v>8.57677100006617</x:v>
      </x:c>
      <x:c r="KH47" s="5" t="n">
        <x:v>8.802452392426147</x:v>
      </x:c>
      <x:c r="KI47" s="5" t="n">
        <x:v>8.909204686420672</x:v>
      </x:c>
      <x:c r="KJ47" s="5" t="n">
        <x:v>8.918394336727259</x:v>
      </x:c>
      <x:c r="KK47" s="5" t="n">
        <x:v>8.865439477615729</x:v>
      </x:c>
      <x:c r="KL47" s="5" t="n">
        <x:v>8.761330189063957</x:v>
      </x:c>
      <x:c r="KM47" s="5" t="n">
        <x:v>8.619257955519899</x:v>
      </x:c>
      <x:c r="KN47" s="5" t="n">
        <x:v>8.450722567468716</x:v>
      </x:c>
      <x:c r="KO47" s="5" t="n">
        <x:v>8.26454040977237</x:v>
      </x:c>
      <x:c r="KP47" s="5" t="n">
        <x:v>8.067214938006869</x:v>
      </x:c>
      <x:c r="KQ47" s="5" t="n">
        <x:v>7.865758292418732</x:v>
      </x:c>
      <x:c r="KR47" s="5" t="n">
        <x:v>7.670144462150941</x:v>
      </x:c>
      <x:c r="KS47" s="5" t="n">
        <x:v>7.493494496371548</x:v>
      </x:c>
      <x:c r="KT47" s="5" t="n">
        <x:v>7.348619930530388</x:v>
      </x:c>
      <x:c r="KU47" s="5" t="n">
        <x:v>7.244675328908185</x:v>
      </x:c>
      <x:c r="KV47" s="5" t="n">
        <x:v>7.181995910823823</x:v>
      </x:c>
      <x:c r="KW47" s="5" t="n">
        <x:v>11.237561486954144</x:v>
      </x:c>
      <x:c r="KX47" s="5" t="n">
        <x:v>11.894964096360985</x:v>
      </x:c>
      <x:c r="KY47" s="5" t="n">
        <x:v>12.471999025969106</x:v>
      </x:c>
      <x:c r="KZ47" s="5" t="n">
        <x:v>12.984590842471205</x:v>
      </x:c>
      <x:c r="LA47" s="5" t="n">
        <x:v>13.448724034815154</x:v>
      </x:c>
      <x:c r="LB47" s="5" t="n">
        <x:v>13.875335428511056</x:v>
      </x:c>
      <x:c r="LC47" s="5" t="n">
        <x:v>14.267478245989539</x:v>
      </x:c>
      <x:c r="LD47" s="5" t="n">
        <x:v>14.620686825287201</x:v>
      </x:c>
      <x:c r="LE47" s="5" t="n">
        <x:v>14.925215187545488</x:v>
      </x:c>
      <x:c r="LF47" s="5" t="n">
        <x:v>15.169223353646318</x:v>
      </x:c>
      <x:c r="LG47" s="5" t="n">
        <x:v>15.340237800964147</x:v>
      </x:c>
      <x:c r="LH47" s="5" t="n">
        <x:v>15.427353739754087</x:v>
      </x:c>
      <x:c r="LI47" s="5" t="n">
        <x:v>15.422110065777039</x:v>
      </x:c>
      <x:c r="LJ47" s="5" t="n">
        <x:v>15.38098518350905</x:v>
      </x:c>
      <x:c r="LK47" s="5" t="n">
        <x:v>15.371120206720093</x:v>
      </x:c>
      <x:c r="LL47" s="5" t="n">
        <x:v>15.40410267980457</x:v>
      </x:c>
      <x:c r="LM47" s="5" t="n">
        <x:v>15.491238446042372</x:v>
      </x:c>
      <x:c r="LN47" s="5" t="n">
        <x:v>15.639752002706786</x:v>
      </x:c>
      <x:c r="LO47" s="5" t="n">
        <x:v>15.850358611178546</x:v>
      </x:c>
      <x:c r="LP47" s="5" t="n">
        <x:v>16.115749793430258</x:v>
      </x:c>
      <x:c r="LQ47" s="5" t="n">
        <x:v>16.422953854542097</x:v>
      </x:c>
      <x:c r="LR47" s="5" t="n">
        <x:v>16.755413216848563</x:v>
      </x:c>
      <x:c r="LS47" s="5" t="n">
        <x:v>17.09724924781253</x:v>
      </x:c>
      <x:c r="LT47" s="5" t="n">
        <x:v>17.435542730035685</x:v>
      </x:c>
      <x:c r="LU47" s="5" t="n">
        <x:v>17.762031665118588</x:v>
      </x:c>
      <x:c r="LV47" s="5" t="n">
        <x:v>18.07191647276203</x:v>
      </x:c>
      <x:c r="LW47" s="5" t="n">
        <x:v>18.36142599363856</x:v>
      </x:c>
      <x:c r="LX47" s="5" t="n">
        <x:v>18.627072110083414</x:v>
      </x:c>
      <x:c r="LY47" s="5" t="n">
        <x:v>18.863845179239867</x:v>
      </x:c>
      <x:c r="LZ47" s="5" t="n">
        <x:v>19.065401150430056</x:v>
      </x:c>
      <x:c r="MA47" s="5" t="n">
        <x:v>19.22550294685548</x:v>
      </x:c>
      <x:c r="MB47" s="5" t="n">
        <x:v>19.28456511711874</x:v>
      </x:c>
      <x:c r="MC47" s="5" t="n">
        <x:v>19.19498374783447</x:v>
      </x:c>
      <x:c r="MD47" s="5" t="n">
        <x:v>18.974384812822237</x:v>
      </x:c>
      <x:c r="ME47" s="5" t="n">
        <x:v>18.644630740470333</x:v>
      </x:c>
      <x:c r="MF47" s="5" t="n">
        <x:v>18.22910932553039</x:v>
      </x:c>
      <x:c r="MG47" s="5" t="n">
        <x:v>17.74881152042887</x:v>
      </x:c>
      <x:c r="MH47" s="5" t="n">
        <x:v>17.219453201127003</x:v>
      </x:c>
      <x:c r="MI47" s="5" t="n">
        <x:v>16.64888150971145</x:v>
      </x:c>
      <x:c r="MJ47" s="5" t="n">
        <x:v>16.038461715761393</x:v>
      </x:c>
      <x:c r="MK47" s="5" t="n">
        <x:v>15.38567066491841</x:v>
      </x:c>
      <x:c r="ML47" s="5" t="n">
        <x:v>14.689532981356189</x:v>
      </x:c>
      <x:c r="MM47" s="5" t="n">
        <x:v>13.955529065907173</x:v>
      </x:c>
      <x:c r="MN47" s="5" t="n">
        <x:v>13.19883712606392</x:v>
      </x:c>
      <x:c r="MO47" s="5" t="n">
        <x:v>12.443756625898576</x:v>
      </x:c>
      <x:c r="MP47" s="5" t="n">
        <x:v>11.72082398993261</x:v>
      </x:c>
      <x:c r="MQ47" s="5" t="n">
        <x:v>11.022154082760427</x:v>
      </x:c>
      <x:c r="MR47" s="5" t="n">
        <x:v>10.32879856000779</x:v>
      </x:c>
      <x:c r="MS47" s="5" t="n">
        <x:v>9.649767875146152</x:v>
      </x:c>
      <x:c r="MT47" s="5" t="n">
        <x:v>8.9872936342956</x:v>
      </x:c>
      <x:c r="MU47" s="5" t="n">
        <x:v>8.339647634839338</x:v>
      </x:c>
      <x:c r="MV47" s="5" t="n">
        <x:v>7.706443081331057</x:v>
      </x:c>
      <x:c r="MW47" s="5" t="n">
        <x:v>7.092572059365613</x:v>
      </x:c>
      <x:c r="MX47" s="5" t="n">
        <x:v>6.509843111927279</x:v>
      </x:c>
      <x:c r="MY47" s="5" t="n">
        <x:v>5.976923623960089</x:v>
      </x:c>
      <x:c r="MZ47" s="5" t="n">
        <x:v>5.514763432668749</x:v>
      </x:c>
      <x:c r="NA47" s="5" t="n">
        <x:v>5.141917155144436</x:v>
      </x:c>
      <x:c r="NB47" s="5" t="n">
        <x:v>4.869193794560387</x:v>
      </x:c>
      <x:c r="NC47" s="5" t="n">
        <x:v>4.696910532904096</x:v>
      </x:c>
      <x:c r="ND47" s="5" t="n">
        <x:v>4.6135314999968395</x:v>
      </x:c>
      <x:c r="NE47" s="5" t="n">
        <x:v>4.596043035724173</x:v>
      </x:c>
      <x:c r="NF47" s="5" t="n">
        <x:v>4.587824412592035</x:v>
      </x:c>
      <x:c r="NG47" s="5" t="n">
        <x:v>4.533383528334735</x:v>
      </x:c>
      <x:c r="NH47" s="5" t="n">
        <x:v>4.40751116043799</x:v>
      </x:c>
      <x:c r="NI47" s="5" t="n">
        <x:v>4.192178413921338</x:v>
      </x:c>
      <x:c r="NJ47" s="5" t="n">
        <x:v>3.88042648680438</x:v>
      </x:c>
      <x:c r="NK47" s="5" t="n">
        <x:v>3.4783064725460537</x:v>
      </x:c>
      <x:c r="NL47" s="5" t="n">
        <x:v>3.0045011436066122</x:v>
      </x:c>
      <x:c r="NM47" s="5" t="n">
        <x:v>2.4887538301508103</x:v>
      </x:c>
      <x:c r="NN47" s="5" t="n">
        <x:v>1.9680165524654263</x:v>
      </x:c>
      <x:c r="NO47" s="5" t="n">
        <x:v>1.4831033018455861</x:v>
      </x:c>
      <x:c r="NP47" s="5" t="n">
        <x:v>1.0739580306613967</x:v>
      </x:c>
      <x:c r="NQ47" s="5" t="n">
        <x:v>0.7764862430501887</x:v>
      </x:c>
      <x:c r="NR47" s="5" t="n">
        <x:v>0.6201843337956306</x:v>
      </x:c>
      <x:c r="NS47" s="5" t="n">
        <x:v>0.6305930298839488</x:v>
      </x:c>
      <x:c r="NT47" s="5" t="n">
        <x:v>0.8095248574200457</x:v>
      </x:c>
      <x:c r="NU47" s="5" t="n">
        <x:v>1.1356463927801566</x:v>
      </x:c>
      <x:c r="NV47" s="5" t="n">
        <x:v>1.5760288911890505</x:v>
      </x:c>
      <x:c r="NW47" s="5" t="n">
        <x:v>2.0882397505788646</x:v>
      </x:c>
      <x:c r="NX47" s="5" t="n">
        <x:v>2.6245377104925143</x:v>
      </x:c>
      <x:c r="NY47" s="5" t="n">
        <x:v>3.137916261312602</x:v>
      </x:c>
      <x:c r="NZ47" s="5" t="n">
        <x:v>3.589188999433074</x:v>
      </x:c>
      <x:c r="OA47" s="5" t="n">
        <x:v>3.9530528126898226</x:v>
      </x:c>
      <x:c r="OB47" s="5" t="n">
        <x:v>4.222213291681271</x:v>
      </x:c>
      <x:c r="OC47" s="5" t="n">
        <x:v>4.406123327555448</x:v>
      </x:c>
      <x:c r="OD47" s="5" t="n">
        <x:v>4.527794324836248</x:v>
      </x:c>
      <x:c r="OE47" s="5" t="n">
        <x:v>4.616728745031438</x:v>
      </x:c>
      <x:c r="OF47" s="5" t="n">
        <x:v>4.701750983782172</x:v>
      </x:c>
      <x:c r="OG47" s="5" t="n">
        <x:v>4.835842117352512</x:v>
      </x:c>
      <x:c r="OH47" s="5" t="n">
        <x:v>5.067343225644441</x:v>
      </x:c>
      <x:c r="OI47" s="5" t="n">
        <x:v>5.403367137831013</x:v>
      </x:c>
      <x:c r="OJ47" s="5" t="n">
        <x:v>5.839187620128694</x:v>
      </x:c>
      <x:c r="OK47" s="5" t="n">
        <x:v>6.361838444326769</x:v>
      </x:c>
      <x:c r="OL47" s="5" t="n">
        <x:v>6.954072028611995</x:v>
      </x:c>
      <x:c r="OM47" s="5" t="n">
        <x:v>7.597378486686883</x:v>
      </x:c>
      <x:c r="ON47" s="5" t="n">
        <x:v>8.272310840579884</x:v>
      </x:c>
      <x:c r="OO47" s="5" t="n">
        <x:v>8.957403273672362</x:v>
      </x:c>
      <x:c r="OP47" s="5" t="n">
        <x:v>9.627523969688841</x:v>
      </x:c>
      <x:c r="OQ47" s="5" t="n">
        <x:v>10.254582925393061</x:v>
      </x:c>
      <x:c r="OR47" s="5" t="n">
        <x:v>10.810186982274772</x:v>
      </x:c>
      <x:c r="OS47" s="5" t="n">
        <x:v>11.27235839180542</x:v>
      </x:c>
      <x:c r="OT47" s="5" t="n">
        <x:v>11.498330826447562</x:v>
      </x:c>
      <x:c r="OU47" s="5" t="n">
        <x:v>12.21931787902649</x:v>
      </x:c>
      <x:c r="OV47" s="5" t="n">
        <x:v>13.004817325780678</x:v>
      </x:c>
      <x:c r="OW47" s="5" t="n">
        <x:v>13.869458150056012</x:v>
      </x:c>
      <x:c r="OX47" s="5" t="n">
        <x:v>14.802866059920538</x:v>
      </x:c>
      <x:c r="OY47" s="5" t="n">
        <x:v>15.771595919809913</x:v>
      </x:c>
      <x:c r="OZ47" s="5" t="n">
        <x:v>16.725676864979103</x:v>
      </x:c>
      <x:c r="PA47" s="5" t="n">
        <x:v>17.608417090147878</x:v>
      </x:c>
      <x:c r="PB47" s="5" t="n">
        <x:v>18.36651201026784</x:v>
      </x:c>
      <x:c r="PC47" s="5" t="n">
        <x:v>18.958178737347094</x:v>
      </x:c>
      <x:c r="PD47" s="5" t="n">
        <x:v>19.358206599326685</x:v>
      </x:c>
      <x:c r="PE47" s="5" t="n">
        <x:v>19.5604205282983</x:v>
      </x:c>
      <x:c r="PF47" s="5" t="n">
        <x:v>19.576629388587953</x:v>
      </x:c>
      <x:c r="PG47" s="5" t="n">
        <x:v>19.482826397196057</x:v>
      </x:c>
      <x:c r="PH47" s="5" t="n">
        <x:v>19.36950009147067</x:v>
      </x:c>
      <x:c r="PI47" s="5" t="n">
        <x:v>19.27792637610253</x:v>
      </x:c>
      <x:c r="PJ47" s="5" t="n">
        <x:v>19.236523451170022</x:v>
      </x:c>
      <x:c r="PK47" s="5" t="n">
        <x:v>19.252243646666493</x:v>
      </x:c>
      <x:c r="PL47" s="5" t="n">
        <x:v>19.30572551887989</x:v>
      </x:c>
      <x:c r="PM47" s="5" t="n">
        <x:v>19.355247560592325</x:v>
      </x:c>
      <x:c r="PN47" s="5" t="n">
        <x:v>19.348533525016556</x:v>
      </x:c>
      <x:c r="PO47" s="5" t="n">
        <x:v>19.237717731429118</x:v>
      </x:c>
      <x:c r="PP47" s="5" t="n">
        <x:v>18.996605349060864</x:v>
      </x:c>
      <x:c r="PQ47" s="5" t="n">
        <x:v>18.629509368767337</x:v>
      </x:c>
      <x:c r="PR47" s="5" t="n">
        <x:v>18.172187621670247</x:v>
      </x:c>
      <x:c r="PS47" s="5" t="n">
        <x:v>17.68232060101502</x:v>
      </x:c>
      <x:c r="PT47" s="5" t="n">
        <x:v>17.223309731196736</x:v>
      </x:c>
      <x:c r="PU47" s="5" t="n">
        <x:v>16.84669929166611</x:v>
      </x:c>
      <x:c r="PV47" s="5" t="n">
        <x:v>16.57934908421237</x:v>
      </x:c>
      <x:c r="PW47" s="5" t="n">
        <x:v>16.416903612746594</x:v>
      </x:c>
      <x:c r="PX47" s="5" t="n">
        <x:v>16.327860645118133</x:v>
      </x:c>
      <x:c r="PY47" s="5" t="n">
        <x:v>16.229532450240278</x:v>
      </x:c>
      <x:c r="PZ47" s="5" t="n">
        <x:v>16.039422162897928</x:v>
      </x:c>
      <x:c r="QA47" s="5" t="n">
        <x:v>15.720291842726594</x:v>
      </x:c>
      <x:c r="QB47" s="5" t="n">
        <x:v>15.25303525351503</x:v>
      </x:c>
      <x:c r="QC47" s="5" t="n">
        <x:v>14.639903086300311</x:v>
      </x:c>
      <x:c r="QD47" s="5" t="n">
        <x:v>13.902663659755937</x:v>
      </x:c>
      <x:c r="QE47" s="5" t="n">
        <x:v>13.074377871603927</x:v>
      </x:c>
      <x:c r="QF47" s="5" t="n">
        <x:v>12.191642438893934</x:v>
      </x:c>
      <x:c r="QG47" s="5" t="n">
        <x:v>11.288375087247383</x:v>
      </x:c>
      <x:c r="QH47" s="5" t="n">
        <x:v>10.394595852897172</x:v>
      </x:c>
      <x:c r="QI47" s="5" t="n">
        <x:v>9.535966025267761</x:v>
      </x:c>
      <x:c r="QJ47" s="5" t="n">
        <x:v>8.737437923861178</x:v>
      </x:c>
      <x:c r="QK47" s="5" t="n">
        <x:v>8.022849030105904</x:v>
      </x:c>
      <x:c r="QL47" s="5" t="n">
        <x:v>7.411852167314159</x:v>
      </x:c>
      <x:c r="QM47" s="5" t="n">
        <x:v>6.913582373673173</x:v>
      </x:c>
      <x:c r="QN47" s="5" t="n">
        <x:v>6.487910701377871</x:v>
      </x:c>
      <x:c r="QO47" s="5" t="n">
        <x:v>6.076000626905786</x:v>
      </x:c>
      <x:c r="QP47" s="5" t="n">
        <x:v>5.639761729137929</x:v>
      </x:c>
      <x:c r="QQ47" s="5" t="n">
        <x:v>5.139727006433943</x:v>
      </x:c>
      <x:c r="QR47" s="5" t="n">
        <x:v>4.550427829066964</x:v>
      </x:c>
      <x:c r="QS47" s="5" t="n">
        <x:v>3.871700100623314</x:v>
      </x:c>
      <x:c r="QT47" s="5" t="n">
        <x:v>3.133163462270346</x:v>
      </x:c>
      <x:c r="QU47" s="5" t="n">
        <x:v>2.3878629850720223</x:v>
      </x:c>
      <x:c r="QV47" s="5" t="n">
        <x:v>1.699383438271939</x:v>
      </x:c>
      <x:c r="QW47" s="5" t="n">
        <x:v>1.1234709453755585</x:v>
      </x:c>
      <x:c r="QX47" s="5" t="n">
        <x:v>0.692423295158159</x:v>
      </x:c>
      <x:c r="QY47" s="5" t="n">
        <x:v>0.40750273931631753</x:v>
      </x:c>
      <x:c r="QZ47" s="5" t="n">
        <x:v>0.2407806385691491</x:v>
      </x:c>
      <x:c r="RA47" s="5" t="n">
        <x:v>0.14536285504244717</x:v>
      </x:c>
      <x:c r="RB47" s="5" t="n">
        <x:v>0.07010021066939864</x:v>
      </x:c>
      <x:c r="RC47" s="5" t="n">
        <x:v>-0.06218755850147428</x:v>
      </x:c>
      <x:c r="RD47" s="5" t="n">
        <x:v>-0.3083788317139555</x:v>
      </x:c>
      <x:c r="RE47" s="5" t="n">
        <x:v>-0.6673566493530312</x:v>
      </x:c>
      <x:c r="RF47" s="5" t="n">
        <x:v>-1.1161969112945331</x:v>
      </x:c>
      <x:c r="RG47" s="5" t="n">
        <x:v>-1.616772565541705</x:v>
      </x:c>
      <x:c r="RH47" s="5" t="n">
        <x:v>-2.121989401832394</x:v>
      </x:c>
      <x:c r="RI47" s="5" t="n">
        <x:v>-2.5846336839108055</x:v>
      </x:c>
      <x:c r="RJ47" s="5" t="n">
        <x:v>-2.9641136185245696</x:v>
      </x:c>
      <x:c r="RK47" s="5" t="n">
        <x:v>-3.233989799579134</x:v>
      </x:c>
      <x:c r="RL47" s="5" t="n">
        <x:v>-3.385306830183257</x:v>
      </x:c>
      <x:c r="RM47" s="5" t="n">
        <x:v>-3.4259690579486275</x:v>
      </x:c>
      <x:c r="RN47" s="5" t="n">
        <x:v>-3.3759602720065565</x:v>
      </x:c>
      <x:c r="RO47" s="5" t="n">
        <x:v>-3.2598851083582816</x:v>
      </x:c>
      <x:c r="RP47" s="5" t="n">
        <x:v>-3.0510231856058416</x:v>
      </x:c>
      <x:c r="RQ47" s="5" t="n">
        <x:v>-2.7287610972887006</x:v>
      </x:c>
      <x:c r="RR47" s="5" t="n">
        <x:v>-2.311877756988408</x:v>
      </x:c>
      <x:c r="RS47" s="5" t="n">
        <x:v>-1.8080680692730735</x:v>
      </x:c>
      <x:c r="RT47" s="5" t="n">
        <x:v>-1.2200188820874847</x:v>
      </x:c>
      <x:c r="RU47" s="5" t="n">
        <x:v>-0.5534153035376485</x:v>
      </x:c>
      <x:c r="RV47" s="5" t="n">
        <x:v>0.17833008001142414</x:v>
      </x:c>
      <x:c r="RW47" s="5" t="n">
        <x:v>0.9520628748120405</x:v>
      </x:c>
      <x:c r="RX47" s="5" t="n">
        <x:v>1.7377740793517962</x:v>
      </x:c>
      <x:c r="RY47" s="5" t="n">
        <x:v>2.504213675316779</x:v>
      </x:c>
      <x:c r="RZ47" s="5" t="n">
        <x:v>3.225450407476768</x:v>
      </x:c>
      <x:c r="SA47" s="5" t="n">
        <x:v>3.8836675035959094</x:v>
      </x:c>
      <x:c r="SB47" s="5" t="n">
        <x:v>4.470759070890022</x:v>
      </x:c>
      <x:c r="SC47" s="5" t="n">
        <x:v>4.985122787972238</x:v>
      </x:c>
      <x:c r="SD47" s="5" t="n">
        <x:v>5.478085377868814</x:v>
      </x:c>
      <x:c r="SE47" s="5" t="n">
        <x:v>6.012340519509168</x:v>
      </x:c>
      <x:c r="SF47" s="5" t="n">
        <x:v>6.599805861874169</x:v>
      </x:c>
      <x:c r="SG47" s="5" t="n">
        <x:v>7.243824285582498</x:v>
      </x:c>
      <x:c r="SH47" s="5" t="n">
        <x:v>7.93639028652475</x:v>
      </x:c>
      <x:c r="SI47" s="5" t="n">
        <x:v>8.656496609934552</x:v>
      </x:c>
      <x:c r="SJ47" s="5" t="n">
        <x:v>9.37090075232331</x:v>
      </x:c>
      <x:c r="SK47" s="5" t="n">
        <x:v>10.038163913019396</x:v>
      </x:c>
      <x:c r="SL47" s="5" t="n">
        <x:v>10.616849439870558</x:v>
      </x:c>
      <x:c r="SM47" s="5" t="n">
        <x:v>11.075927208672287</x:v>
      </x:c>
      <x:c r="SN47" s="5" t="n">
        <x:v>11.404252769271674</x:v>
      </x:c>
      <x:c r="SO47" s="5" t="n">
        <x:v>11.615336342950563</x:v>
      </x:c>
      <x:c r="SP47" s="5" t="n">
        <x:v>11.746898819804041</x:v>
      </x:c>
      <x:c r="SQ47" s="5" t="n">
        <x:v>-1.0926872679960278</x:v>
      </x:c>
      <x:c r="SR47" s="5" t="n">
        <x:v>-1.3972052054084956</x:v>
      </x:c>
      <x:c r="SS47" s="5" t="n">
        <x:v>-1.742194099706622</x:v>
      </x:c>
      <x:c r="ST47" s="5" t="n">
        <x:v>-2.107389846983043</x:v>
      </x:c>
      <x:c r="SU47" s="5" t="n">
        <x:v>-2.4705708262590598</x:v>
      </x:c>
      <x:c r="SV47" s="5" t="n">
        <x:v>-2.808016153284793</x:v>
      </x:c>
      <x:c r="SW47" s="5" t="n">
        <x:v>-3.0972212302098914</x:v>
      </x:c>
      <x:c r="SX47" s="5" t="n">
        <x:v>-3.321233000250695</x:v>
      </x:c>
      <x:c r="SY47" s="5" t="n">
        <x:v>-3.4733459813542904</x:v>
      </x:c>
      <x:c r="SZ47" s="5" t="n">
        <x:v>-3.5596110207494895</x:v>
      </x:c>
      <x:c r="TA47" s="5" t="n">
        <x:v>-3.5980200984171176</x:v>
      </x:c>
      <x:c r="TB47" s="5" t="n">
        <x:v>-3.6122917562902392</x:v>
      </x:c>
      <x:c r="TC47" s="5" t="n">
        <x:v>-3.6227297803970027</x:v>
      </x:c>
      <x:c r="TD47" s="5" t="n">
        <x:v>-3.6528420108460264</x:v>
      </x:c>
      <x:c r="TE47" s="5" t="n">
        <x:v>-3.710751779454451</x:v>
      </x:c>
      <x:c r="TF47" s="5" t="n">
        <x:v>-3.774962643164863</x:v>
      </x:c>
      <x:c r="TG47" s="5" t="n">
        <x:v>-3.8129491096975303</x:v>
      </x:c>
      <x:c r="TH47" s="5" t="n">
        <x:v>-3.7894306149829906</x:v>
      </x:c>
      <x:c r="TI47" s="5" t="n">
        <x:v>-3.6758816462137167</x:v>
      </x:c>
      <x:c r="TJ47" s="5" t="n">
        <x:v>-3.457460133391291</x:v>
      </x:c>
      <x:c r="TK47" s="5" t="n">
        <x:v>-3.1354286130800033</x:v>
      </x:c>
      <x:c r="TL47" s="5" t="n">
        <x:v>-2.725795993858215</x:v>
      </x:c>
      <x:c r="TM47" s="5" t="n">
        <x:v>-2.2551971352031512</x:v>
      </x:c>
      <x:c r="TN47" s="5" t="n">
        <x:v>-1.7549161771571014</x:v>
      </x:c>
      <x:c r="TO47" s="5" t="n">
        <x:v>-1.2551689386103957</x:v>
      </x:c>
      <x:c r="TP47" s="5" t="n">
        <x:v>-0.780096023791391</x:v>
      </x:c>
      <x:c r="TQ47" s="5" t="n">
        <x:v>-0.3463840410729254</x:v>
      </x:c>
      <x:c r="TR47" s="5" t="n">
        <x:v>0.03793927688244425</x:v>
      </x:c>
      <x:c r="TS47" s="5" t="n">
        <x:v>0.3689848808190286</x:v>
      </x:c>
      <x:c r="TT47" s="5" t="n">
        <x:v>0.6437481384326</x:v>
      </x:c>
      <x:c r="TU47" s="5" t="n">
        <x:v>0.8557630630639603</x:v>
      </x:c>
      <x:c r="TV47" s="5" t="n">
        <x:v>0.9979154190968409</x:v>
      </x:c>
      <x:c r="TW47" s="5" t="n">
        <x:v>1.0603147780656001</x:v>
      </x:c>
      <x:c r="TX47" s="5" t="n">
        <x:v>1.0317530585751327</x:v>
      </x:c>
      <x:c r="TY47" s="5" t="n">
        <x:v>0.9104204525981996</x:v>
      </x:c>
      <x:c r="TZ47" s="5" t="n">
        <x:v>0.7084126228963001</x:v>
      </x:c>
      <x:c r="UA47" s="5" t="n">
        <x:v>0.4529161389159817</x:v>
      </x:c>
      <x:c r="UB47" s="5" t="n">
        <x:v>0.18002828941152993</x:v>
      </x:c>
      <x:c r="UC47" s="5" t="n">
        <x:v>-0.07348191093170064</x:v>
      </x:c>
      <x:c r="UD47" s="5" t="n">
        <x:v>-0.279581452116184</x:v>
      </x:c>
      <x:c r="UE47" s="5" t="n">
        <x:v>-0.4237542529064169</x:v>
      </x:c>
      <x:c r="UF47" s="5" t="n">
        <x:v>-0.505905615413487</x:v>
      </x:c>
      <x:c r="UG47" s="5" t="n">
        <x:v>-0.5358292844102372</x:v>
      </x:c>
      <x:c r="UH47" s="5" t="n">
        <x:v>-0.5270130456016164</x:v>
      </x:c>
      <x:c r="UI47" s="5" t="n">
        <x:v>-0.4943388052063309</x:v>
      </x:c>
      <x:c r="UJ47" s="5" t="n">
        <x:v>-0.45221102804704416</x:v>
      </x:c>
      <x:c r="UK47" s="5" t="n">
        <x:v>-0.41288217493024326</x:v>
      </x:c>
      <x:c r="UL47" s="5" t="n">
        <x:v>-0.3910253825172062</x:v>
      </x:c>
      <x:c r="UM47" s="5" t="n">
        <x:v>-0.404539643352257</x:v>
      </x:c>
      <x:c r="UN47" s="5" t="n">
        <x:v>-0.4654749132484104</x:v>
      </x:c>
      <x:c r="UO47" s="5" t="n">
        <x:v>-0.575307762278739</x:v>
      </x:c>
      <x:c r="UP47" s="5" t="n">
        <x:v>-0.7215992988858655</x:v>
      </x:c>
      <x:c r="UQ47" s="5" t="n">
        <x:v>-0.8802096735948046</x:v>
      </x:c>
      <x:c r="UR47" s="5" t="n">
        <x:v>-1.0244591754074368</x:v>
      </x:c>
      <x:c r="US47" s="5" t="n">
        <x:v>-1.1348125616033833</x:v>
      </x:c>
      <x:c r="UT47" s="5" t="n">
        <x:v>-1.2065918170397123</x:v>
      </x:c>
      <x:c r="UU47" s="5" t="n">
        <x:v>-1.2517468016915754</x:v>
      </x:c>
      <x:c r="UV47" s="5" t="n">
        <x:v>-1.2918464637259792</x:v>
      </x:c>
      <x:c r="UW47" s="5" t="n">
        <x:v>-1.3472114406632947</x:v>
      </x:c>
      <x:c r="UX47" s="5" t="n">
        <x:v>-1.4265036672965261</x:v>
      </x:c>
      <x:c r="UY47" s="5" t="n">
        <x:v>-1.523075664714741</x:v>
      </x:c>
      <x:c r="UZ47" s="5" t="n">
        <x:v>-1.6203968848246888</x:v>
      </x:c>
      <x:c r="VA47" s="5" t="n">
        <x:v>-1.6945435946829477</x:v>
      </x:c>
      <x:c r="VB47" s="5" t="n">
        <x:v>-1.7232336217922097</x:v>
      </x:c>
      <x:c r="VC47" s="5" t="n">
        <x:v>-1.6982263374427187</x:v>
      </x:c>
      <x:c r="VD47" s="5" t="n">
        <x:v>-1.6285355659313525</x:v>
      </x:c>
      <x:c r="VE47" s="5" t="n">
        <x:v>-1.5358925491068853</x:v>
      </x:c>
      <x:c r="VF47" s="5" t="n">
        <x:v>-1.4477541274403398</x:v>
      </x:c>
      <x:c r="VG47" s="5" t="n">
        <x:v>-1.388613886785917</x:v>
      </x:c>
      <x:c r="VH47" s="5" t="n">
        <x:v>-1.3742136274684416</x:v>
      </x:c>
      <x:c r="VI47" s="5" t="n">
        <x:v>-1.407817342989898</x:v>
      </x:c>
      <x:c r="VJ47" s="5" t="n">
        <x:v>-1.4803707365946992</x:v>
      </x:c>
      <x:c r="VK47" s="5" t="n">
        <x:v>-1.5720734537206846</x:v>
      </x:c>
      <x:c r="VL47" s="5" t="n">
        <x:v>-1.656758053643064</x:v>
      </x:c>
      <x:c r="VM47" s="5" t="n">
        <x:v>-1.7213160243199226</x:v>
      </x:c>
      <x:c r="VN47" s="5" t="n">
        <x:v>-1.7588342796166412</x:v>
      </x:c>
      <x:c r="VO47" s="5" t="n">
        <x:v>-1.756620886335237</x:v>
      </x:c>
      <x:c r="VP47" s="5" t="n">
        <x:v>-1.7128151016795188</x:v>
      </x:c>
      <x:c r="VQ47" s="5" t="n">
        <x:v>-1.6382666339111553</x:v>
      </x:c>
      <x:c r="VR47" s="5" t="n">
        <x:v>-1.5535572267566269</x:v>
      </x:c>
      <x:c r="VS47" s="5" t="n">
        <x:v>-1.4853077878528333</x:v>
      </x:c>
      <x:c r="VT47" s="5" t="n">
        <x:v>-1.458243742362105</x:v>
      </x:c>
      <x:c r="VU47" s="5" t="n">
        <x:v>-1.4904016216709026</x:v>
      </x:c>
      <x:c r="VV47" s="5" t="n">
        <x:v>-1.5876763093234068</x:v>
      </x:c>
      <x:c r="VW47" s="5" t="n">
        <x:v>-1.741932967887048</x:v>
      </x:c>
      <x:c r="VX47" s="5" t="n">
        <x:v>-1.9319776938939766</x:v>
      </x:c>
      <x:c r="VY47" s="5" t="n">
        <x:v>-2.1262087554255475</x:v>
      </x:c>
      <x:c r="VZ47" s="5" t="n">
        <x:v>-2.2888517427805106</x:v>
      </x:c>
      <x:c r="WA47" s="5" t="n">
        <x:v>-2.3862025836119334</x:v>
      </x:c>
      <x:c r="WB47" s="5" t="n">
        <x:v>-2.393149028411024</x:v>
      </x:c>
      <x:c r="WC47" s="5" t="n">
        <x:v>-2.298956471544831</x:v>
      </x:c>
      <x:c r="WD47" s="5" t="n">
        <x:v>-2.1093301619754166</x:v>
      </x:c>
      <x:c r="WE47" s="5" t="n">
        <x:v>-1.8455569653931003</x:v>
      </x:c>
      <x:c r="WF47" s="5" t="n">
        <x:v>-1.541195600448482</x:v>
      </x:c>
      <x:c r="WG47" s="5" t="n">
        <x:v>-1.2354681230057722</x:v>
      </x:c>
      <x:c r="WH47" s="5" t="n">
        <x:v>-0.9667392240651185</x:v>
      </x:c>
      <x:c r="WI47" s="5" t="n">
        <x:v>-0.7656640937900157</x:v>
      </x:c>
      <x:c r="WJ47" s="5" t="n">
        <x:v>-0.6523905001517221</x:v>
      </x:c>
      <x:c r="WK47" s="5" t="n">
        <x:v>-0.6345256639592547</x:v>
      </x:c>
      <x:c r="WL47" s="5" t="n">
        <x:v>-0.7096071991772195</x:v>
      </x:c>
      <x:c r="WM47" s="5" t="n">
        <x:v>-0.8670155479930597</x:v>
      </x:c>
      <x:c r="WN47" s="5" t="n">
        <x:v>2.1162291829418507</x:v>
      </x:c>
      <x:c r="WO47" s="5" t="n">
        <x:v>2.7059805662363834</x:v>
      </x:c>
      <x:c r="WP47" s="5" t="n">
        <x:v>3.251727147387453</x:v>
      </x:c>
      <x:c r="WQ47" s="5" t="n">
        <x:v>3.7490823066054806</x:v>
      </x:c>
      <x:c r="WR47" s="5" t="n">
        <x:v>4.1944217636726835</x:v>
      </x:c>
      <x:c r="WS47" s="5" t="n">
        <x:v>4.5854711477329495</x:v>
      </x:c>
      <x:c r="WT47" s="5" t="n">
        <x:v>4.921613706635244</x:v>
      </x:c>
      <x:c r="WU47" s="5" t="n">
        <x:v>5.203381808243195</x:v>
      </x:c>
      <x:c r="WV47" s="5" t="n">
        <x:v>5.431410988303284</x:v>
      </x:c>
      <x:c r="WW47" s="5" t="n">
        <x:v>5.603994738103347</x:v>
      </x:c>
      <x:c r="WX47" s="5" t="n">
        <x:v>5.716713716336777</x:v>
      </x:c>
      <x:c r="WY47" s="5" t="n">
        <x:v>5.761788318533006</x:v>
      </x:c>
      <x:c r="WZ47" s="5" t="n">
        <x:v>5.729010758498441</x:v>
      </x:c>
      <x:c r="XA47" s="5" t="n">
        <x:v>5.645200141958288</x:v>
      </x:c>
      <x:c r="XB47" s="5" t="n">
        <x:v>5.541221838884352</x:v>
      </x:c>
      <x:c r="XC47" s="5" t="n">
        <x:v>5.41109399619969</x:v>
      </x:c>
      <x:c r="XD47" s="5" t="n">
        <x:v>5.249868883709019</x:v>
      </x:c>
      <x:c r="XE47" s="5" t="n">
        <x:v>5.0571095314528565</x:v>
      </x:c>
      <x:c r="XF47" s="5" t="n">
        <x:v>4.839266332224073</x:v>
      </x:c>
      <x:c r="XG47" s="5" t="n">
        <x:v>4.612192311800941</x:v>
      </x:c>
      <x:c r="XH47" s="5" t="n">
        <x:v>4.39972908923172</x:v>
      </x:c>
      <x:c r="XI47" s="5" t="n">
        <x:v>4.226932759342292</x:v>
      </x:c>
      <x:c r="XJ47" s="5" t="n">
        <x:v>4.114393136919908</x:v>
      </x:c>
      <x:c r="XK47" s="5" t="n">
        <x:v>4.072754000869782</x:v>
      </x:c>
      <x:c r="XL47" s="5" t="n">
        <x:v>4.099745987894572</x:v>
      </x:c>
      <x:c r="XM47" s="5" t="n">
        <x:v>4.1843806990061125</x:v>
      </x:c>
      <x:c r="XN47" s="5" t="n">
        <x:v>4.312983002030006</x:v>
      </x:c>
      <x:c r="XO47" s="5" t="n">
        <x:v>4.474687393327668</x:v>
      </x:c>
      <x:c r="XP47" s="5" t="n">
        <x:v>4.6641230502007796</x:v>
      </x:c>
      <x:c r="XQ47" s="5" t="n">
        <x:v>4.880822291740623</x:v>
      </x:c>
      <x:c r="XR47" s="5" t="n">
        <x:v>5.123034798931216</x:v>
      </x:c>
      <x:c r="XS47" s="5" t="n">
        <x:v>5.350386486645722</x:v>
      </x:c>
      <x:c r="XT47" s="5" t="n">
        <x:v>5.518486361772084</x:v>
      </x:c>
      <x:c r="XU47" s="5" t="n">
        <x:v>5.611756411004279</x:v>
      </x:c>
      <x:c r="XV47" s="5" t="n">
        <x:v>5.612089280687248</x:v>
      </x:c>
      <x:c r="XW47" s="5" t="n">
        <x:v>5.504121622479162</x:v>
      </x:c>
      <x:c r="XX47" s="5" t="n">
        <x:v>5.279690921576693</x:v>
      </x:c>
      <x:c r="XY47" s="5" t="n">
        <x:v>4.9390840515213466</x:v>
      </x:c>
      <x:c r="XZ47" s="5" t="n">
        <x:v>4.48959897673412</x:v>
      </x:c>
      <x:c r="YA47" s="5" t="n">
        <x:v>3.9425616281084883</x:v>
      </x:c>
      <x:c r="YB47" s="5" t="n">
        <x:v>3.3115582034101294</x:v>
      </x:c>
      <x:c r="YC47" s="5" t="n">
        <x:v>2.612932720395932</x:v>
      </x:c>
      <x:c r="YD47" s="5" t="n">
        <x:v>1.8683177022879631</x:v>
      </x:c>
      <x:c r="YE47" s="5" t="n">
        <x:v>1.1074480434782545</x:v>
      </x:c>
      <x:c r="YF47" s="5" t="n">
        <x:v>0.36981811053374747</x:v>
      </x:c>
      <x:c r="YG47" s="5" t="n">
        <x:v>-0.2994170329291932</x:v>
      </x:c>
      <x:c r="YH47" s="5" t="n">
        <x:v>-0.8872942037384476</x:v>
      </x:c>
      <x:c r="YI47" s="5" t="n">
        <x:v>-1.396131973332614</x:v>
      </x:c>
      <x:c r="YJ47" s="5" t="n">
        <x:v>-1.8201638063620875</x:v>
      </x:c>
      <x:c r="YK47" s="5" t="n">
        <x:v>-2.176973420204074</x:v>
      </x:c>
      <x:c r="YL47" s="5" t="n">
        <x:v>-2.5027836682925746</x:v>
      </x:c>
      <x:c r="YM47" s="5" t="n">
        <x:v>-2.839409211768086</x:v>
      </x:c>
      <x:c r="YN47" s="5" t="n">
        <x:v>-3.2201497602740212</x:v>
      </x:c>
      <x:c r="YO47" s="5" t="n">
        <x:v>-3.656694994294045</x:v>
      </x:c>
      <x:c r="YP47" s="5" t="n">
        <x:v>-4.133358416296927</x:v>
      </x:c>
      <x:c r="YQ47" s="5" t="n">
        <x:v>-4.610381168394928</x:v>
      </x:c>
      <x:c r="YR47" s="5" t="n">
        <x:v>-5.033740303480715</x:v>
      </x:c>
      <x:c r="YS47" s="5" t="n">
        <x:v>-5.34843037640537</x:v>
      </x:c>
      <x:c r="YT47" s="5" t="n">
        <x:v>-5.512724956000662</x:v>
      </x:c>
      <x:c r="YU47" s="5" t="n">
        <x:v>-5.507082135980956</x:v>
      </x:c>
      <x:c r="YV47" s="5" t="n">
        <x:v>-5.338279011881889</x:v>
      </x:c>
      <x:c r="YW47" s="5" t="n">
        <x:v>-5.013651792997373</x:v>
      </x:c>
      <x:c r="YX47" s="5" t="n">
        <x:v>-4.566866723286333</x:v>
      </x:c>
      <x:c r="YY47" s="5" t="n">
        <x:v>-4.066807972037533</x:v>
      </x:c>
      <x:c r="YZ47" s="5" t="n">
        <x:v>-3.5784586447688116</x:v>
      </x:c>
      <x:c r="ZA47" s="5" t="n">
        <x:v>-3.1528241598209408</x:v>
      </x:c>
      <x:c r="ZB47" s="5" t="n">
        <x:v>-2.82034588724063</x:v>
      </x:c>
      <x:c r="ZC47" s="5" t="n">
        <x:v>-2.5886817842703267</x:v>
      </x:c>
      <x:c r="ZD47" s="5" t="n">
        <x:v>-2.445384685507037</x:v>
      </x:c>
      <x:c r="ZE47" s="5" t="n">
        <x:v>-2.363588689643471</x:v>
      </x:c>
      <x:c r="ZF47" s="5" t="n">
        <x:v>-2.3089477001762106</x:v>
      </x:c>
      <x:c r="ZG47" s="5" t="n">
        <x:v>-2.247054209922036</x:v>
      </x:c>
      <x:c r="ZH47" s="5" t="n">
        <x:v>-2.1504609188704658</x:v>
      </x:c>
      <x:c r="ZI47" s="5" t="n">
        <x:v>-2.005066808184876</x:v>
      </x:c>
      <x:c r="ZJ47" s="5" t="n">
        <x:v>-1.7783434403030216</x:v>
      </x:c>
      <x:c r="ZK47" s="5" t="n">
        <x:v>-1.454157261966452</x:v>
      </x:c>
      <x:c r="ZL47" s="5" t="n">
        <x:v>-1.0678123869957257</x:v>
      </x:c>
      <x:c r="ZM47" s="5" t="n">
        <x:v>-0.6633342336100306</x:v>
      </x:c>
      <x:c r="ZN47" s="5" t="n">
        <x:v>-0.2829706359763486</x:v>
      </x:c>
      <x:c r="ZO47" s="5" t="n">
        <x:v>0.04236115764917798</x:v>
      </x:c>
      <x:c r="ZP47" s="5" t="n">
        <x:v>0.2993816594449875</x:v>
      </x:c>
      <x:c r="ZQ47" s="5" t="n">
        <x:v>0.49226606643544324</x:v>
      </x:c>
      <x:c r="ZR47" s="5" t="n">
        <x:v>0.6367996168998593</x:v>
      </x:c>
      <x:c r="ZS47" s="5" t="n">
        <x:v>0.751613759932046</x:v>
      </x:c>
      <x:c r="ZT47" s="5" t="n">
        <x:v>0.8491554801788346</x:v>
      </x:c>
      <x:c r="ZU47" s="5" t="n">
        <x:v>0.9312528393350815</x:v>
      </x:c>
      <x:c r="ZV47" s="5" t="n">
        <x:v>0.9901933857980322</x:v>
      </x:c>
      <x:c r="ZW47" s="5" t="n">
        <x:v>1.0140510910083007</x:v>
      </x:c>
      <x:c r="ZX47" s="5" t="n">
        <x:v>1.0150736837792564</x:v>
      </x:c>
      <x:c r="ZY47" s="5" t="n">
        <x:v>1.01602741195378</x:v>
      </x:c>
      <x:c r="ZZ47" s="5" t="n">
        <x:v>1.0262304682525156</x:v>
      </x:c>
      <x:c r="AAA47" s="5" t="n">
        <x:v>1.0590662547319292</x:v>
      </x:c>
      <x:c r="AAB47" s="5" t="n">
        <x:v>1.1268205610342363</x:v>
      </x:c>
      <x:c r="AAC47" s="5" t="n">
        <x:v>1.235265617748754</x:v>
      </x:c>
      <x:c r="AAD47" s="5" t="n">
        <x:v>1.380256446448411</x:v>
      </x:c>
      <x:c r="AAE47" s="5" t="n">
        <x:v>1.548296743841408</x:v>
      </x:c>
      <x:c r="AAF47" s="5" t="n">
        <x:v>1.719651858521091</x:v>
      </x:c>
      <x:c r="AAG47" s="5" t="n">
        <x:v>1.8719049867174162</x:v>
      </x:c>
      <x:c r="AAH47" s="5" t="n">
        <x:v>1.9856263661682314</x:v>
      </x:c>
      <x:c r="AAI47" s="5" t="n">
        <x:v>2.046340731352575</x:v>
      </x:c>
      <x:c r="AAJ47" s="5" t="n">
        <x:v>2.045845766689546</x:v>
      </x:c>
      <x:c r="AAK47" s="5" t="n">
        <x:v>-6.320610722793915</x:v>
      </x:c>
      <x:c r="AAL47" s="5" t="n">
        <x:v>-7.088422302635288</x:v>
      </x:c>
      <x:c r="AAM47" s="5" t="n">
        <x:v>-7.903343606268503</x:v>
      </x:c>
      <x:c r="AAN47" s="5" t="n">
        <x:v>-8.735532618623694</x:v>
      </x:c>
      <x:c r="AAO47" s="5" t="n">
        <x:v>-9.550104563495333</x:v>
      </x:c>
      <x:c r="AAP47" s="5" t="n">
        <x:v>-10.310788559328127</x:v>
      </x:c>
      <x:c r="AAQ47" s="5" t="n">
        <x:v>-10.983373538749145</x:v>
      </x:c>
      <x:c r="AAR47" s="5" t="n">
        <x:v>-11.5404072968886</x:v>
      </x:c>
      <x:c r="AAS47" s="5" t="n">
        <x:v>-11.962683083957122</x:v>
      </x:c>
      <x:c r="AAT47" s="5" t="n">
        <x:v>-12.240112931889664</x:v>
      </x:c>
      <x:c r="AAU47" s="5" t="n">
        <x:v>-12.370465937915023</x:v>
      </x:c>
      <x:c r="AAV47" s="5" t="n">
        <x:v>-12.359126119290156</x:v>
      </x:c>
      <x:c r="AAW47" s="5" t="n">
        <x:v>-12.215142323320508</x:v>
      </x:c>
      <x:c r="AAX47" s="5" t="n">
        <x:v>-12.007734421334503</x:v>
      </x:c>
      <x:c r="AAY47" s="5" t="n">
        <x:v>-11.813206486377542</x:v>
      </x:c>
      <x:c r="AAZ47" s="5" t="n">
        <x:v>-11.652635477378475</x:v>
      </x:c>
      <x:c r="ABA47" s="5" t="n">
        <x:v>-11.540339408799953</x:v>
      </x:c>
      <x:c r="ABB47" s="5" t="n">
        <x:v>-11.47976931776814</x:v>
      </x:c>
      <x:c r="ABC47" s="5" t="n">
        <x:v>-11.462705974741382</x:v>
      </x:c>
      <x:c r="ABD47" s="5" t="n">
        <x:v>-11.472936095127313</x:v>
      </x:c>
      <x:c r="ABE47" s="5" t="n">
        <x:v>-11.491654552888843</x:v>
      </x:c>
      <x:c r="ABF47" s="5" t="n">
        <x:v>-11.504098268575303</x:v>
      </x:c>
      <x:c r="ABG47" s="5" t="n">
        <x:v>-11.507352294442411</x:v>
      </x:c>
      <x:c r="ABH47" s="5" t="n">
        <x:v>-11.510618308911772</x:v>
      </x:c>
      <x:c r="ABI47" s="5" t="n">
        <x:v>-11.533137308810002</x:v>
      </x:c>
      <x:c r="ABJ47" s="5" t="n">
        <x:v>-11.59675218712943</x:v>
      </x:c>
      <x:c r="ABK47" s="5" t="n">
        <x:v>-11.716386045063416</x:v>
      </x:c>
      <x:c r="ABL47" s="5" t="n">
        <x:v>-11.893077206826018</x:v>
      </x:c>
      <x:c r="ABM47" s="5" t="n">
        <x:v>-12.11020400154641</x:v>
      </x:c>
      <x:c r="ABN47" s="5" t="n">
        <x:v>-12.336142268964299</x:v>
      </x:c>
      <x:c r="ABO47" s="5" t="n">
        <x:v>-12.531008665906166</x:v>
      </x:c>
      <x:c r="ABP47" s="5" t="n">
        <x:v>-12.625774750084524</x:v>
      </x:c>
      <x:c r="ABQ47" s="5" t="n">
        <x:v>-12.566205430442235</x:v>
      </x:c>
      <x:c r="ABR47" s="5" t="n">
        <x:v>-12.346017186719202</x:v>
      </x:c>
      <x:c r="ABS47" s="5" t="n">
        <x:v>-11.975405174636998</x:v>
      </x:c>
      <x:c r="ABT47" s="5" t="n">
        <x:v>-11.476923623200726</x:v>
      </x:c>
      <x:c r="ABU47" s="5" t="n">
        <x:v>-10.880633179988468</x:v>
      </x:c>
      <x:c r="ABV47" s="5" t="n">
        <x:v>-10.217186515752855</x:v>
      </x:c>
      <x:c r="ABW47" s="5" t="n">
        <x:v>-9.513858325512585</x:v>
      </x:c>
      <x:c r="ABX47" s="5" t="n">
        <x:v>-8.793852525613833</x:v>
      </x:c>
      <x:c r="ABY47" s="5" t="n">
        <x:v>-8.075750334541226</x:v>
      </x:c>
      <x:c r="ABZ47" s="5" t="n">
        <x:v>-7.378156661775319</x:v>
      </x:c>
      <x:c r="ACA47" s="5" t="n">
        <x:v>-6.719305121581476</x:v>
      </x:c>
      <x:c r="ACB47" s="5" t="n">
        <x:v>-6.119092980475385</x:v>
      </x:c>
      <x:c r="ACC47" s="5" t="n">
        <x:v>-5.59639930067369</x:v>
      </x:c>
      <x:c r="ACD47" s="5" t="n">
        <x:v>-5.167381166067637</x:v>
      </x:c>
      <x:c r="ACE47" s="5" t="n">
        <x:v>-4.810462752249871</x:v>
      </x:c>
      <x:c r="ACF47" s="5" t="n">
        <x:v>-4.495054832371881</x:v>
      </x:c>
      <x:c r="ACG47" s="5" t="n">
        <x:v>-4.213104062129483</x:v>
      </x:c>
      <x:c r="ACH47" s="5" t="n">
        <x:v>-3.9544128426370975</x:v>
      </x:c>
      <x:c r="ACI47" s="5" t="n">
        <x:v>-3.71116937288931</x:v>
      </x:c>
      <x:c r="ACJ47" s="5" t="n">
        <x:v>-3.4797641477245462</x:v>
      </x:c>
      <x:c r="ACK47" s="5" t="n">
        <x:v>-3.2605424045319307</x:v>
      </x:c>
      <x:c r="ACL47" s="5" t="n">
        <x:v>-3.0559693457045314</x:v>
      </x:c>
      <x:c r="ACM47" s="5" t="n">
        <x:v>-2.870051695771961</x:v>
      </x:c>
      <x:c r="ACN47" s="5" t="n">
        <x:v>-2.7053052273313254</x:v>
      </x:c>
      <x:c r="ACO47" s="5" t="n">
        <x:v>-2.5660322914537232</x:v>
      </x:c>
      <x:c r="ACP47" s="5" t="n">
        <x:v>-2.4593989029626417</x:v>
      </x:c>
      <x:c r="ACQ47" s="5" t="n">
        <x:v>-2.3952830925266717</x:v>
      </x:c>
      <x:c r="ACR47" s="5" t="n">
        <x:v>-2.3825094143628927</x:v>
      </x:c>
      <x:c r="ACS47" s="5" t="n">
        <x:v>-2.4235378694156258</x:v>
      </x:c>
      <x:c r="ACT47" s="5" t="n">
        <x:v>-2.519908242728637</x:v>
      </x:c>
      <x:c r="ACU47" s="5" t="n">
        <x:v>-2.653293036038579</x:v>
      </x:c>
      <x:c r="ACV47" s="5" t="n">
        <x:v>-2.7817233734756557</x:v>
      </x:c>
      <x:c r="ACW47" s="5" t="n">
        <x:v>-2.863692141955233</x:v>
      </x:c>
      <x:c r="ACX47" s="5" t="n">
        <x:v>-2.870174943043899</x:v>
      </x:c>
      <x:c r="ACY47" s="5" t="n">
        <x:v>-2.7938239639379243</x:v>
      </x:c>
      <x:c r="ACZ47" s="5" t="n">
        <x:v>-2.651158323133065</x:v>
      </x:c>
      <x:c r="ADA47" s="5" t="n">
        <x:v>-2.4788389990639423</x:v>
      </x:c>
      <x:c r="ADB47" s="5" t="n">
        <x:v>-2.3228777123971414</x:v>
      </x:c>
      <x:c r="ADC47" s="5" t="n">
        <x:v>-2.2271775782331593</x:v>
      </x:c>
      <x:c r="ADD47" s="5" t="n">
        <x:v>-2.224151150203375</x:v>
      </x:c>
      <x:c r="ADE47" s="5" t="n">
        <x:v>-2.3291954710103293</x:v>
      </x:c>
      <x:c r="ADF47" s="5" t="n">
        <x:v>-2.54089572208463</x:v>
      </x:c>
      <x:c r="ADG47" s="5" t="n">
        <x:v>-2.8613136672819306</x:v>
      </x:c>
      <x:c r="ADH47" s="5" t="n">
        <x:v>-3.2864609449980526</x:v>
      </x:c>
      <x:c r="ADI47" s="5" t="n">
        <x:v>-3.7894119600986538</x:v>
      </x:c>
      <x:c r="ADJ47" s="5" t="n">
        <x:v>-4.341056862564444</x:v>
      </x:c>
      <x:c r="ADK47" s="5" t="n">
        <x:v>-4.911615950488638</x:v>
      </x:c>
      <x:c r="ADL47" s="5" t="n">
        <x:v>-5.470707923301808</x:v>
      </x:c>
      <x:c r="ADM47" s="5" t="n">
        <x:v>-5.9888304098420235</x:v>
      </x:c>
      <x:c r="ADN47" s="5" t="n">
        <x:v>-6.440083615705678</x:v>
      </x:c>
      <x:c r="ADO47" s="5" t="n">
        <x:v>-6.804648442977603</x:v>
      </x:c>
      <x:c r="ADP47" s="5" t="n">
        <x:v>-7.071633238866987</x:v>
      </x:c>
      <x:c r="ADQ47" s="5" t="n">
        <x:v>-7.240304908444613</x:v>
      </x:c>
      <x:c r="ADR47" s="5" t="n">
        <x:v>-7.319015442104908</x:v>
      </x:c>
      <x:c r="ADS47" s="5" t="n">
        <x:v>-7.3231900588555785</x:v>
      </x:c>
      <x:c r="ADT47" s="5" t="n">
        <x:v>-7.270333972037401</x:v>
      </x:c>
      <x:c r="ADU47" s="5" t="n">
        <x:v>-7.1851807134963686</x:v>
      </x:c>
      <x:c r="ADV47" s="5" t="n">
        <x:v>-7.089678852815882</x:v>
      </x:c>
      <x:c r="ADW47" s="5" t="n">
        <x:v>-6.992669834633871</x:v>
      </x:c>
      <x:c r="ADX47" s="5" t="n">
        <x:v>-6.897366071511224</x:v>
      </x:c>
      <x:c r="ADY47" s="5" t="n">
        <x:v>-6.802413496335568</x:v>
      </x:c>
      <x:c r="ADZ47" s="5" t="n">
        <x:v>-6.703750946694566</x:v>
      </x:c>
      <x:c r="AEA47" s="5" t="n">
        <x:v>-6.599353428021791</x:v>
      </x:c>
      <x:c r="AEB47" s="5" t="n">
        <x:v>-6.490868678452134</x:v>
      </x:c>
      <x:c r="AEC47" s="5" t="n">
        <x:v>-6.385438427198514</x:v>
      </x:c>
      <x:c r="AED47" s="5" t="n">
        <x:v>-6.295403273945836</x:v>
      </x:c>
      <x:c r="AEE47" s="5" t="n">
        <x:v>-6.235589685106153</x:v>
      </x:c>
      <x:c r="AEF47" s="5" t="n">
        <x:v>-6.22021804365489</x:v>
      </x:c>
      <x:c r="AEG47" s="5" t="n">
        <x:v>-6.259733900369198</x:v>
      </x:c>
      <x:c r="AEH47" s="5" t="n">
        <x:v>-9.906855323637462</x:v>
      </x:c>
      <x:c r="AEI47" s="5" t="n">
        <x:v>-10.027501594705633</x:v>
      </x:c>
      <x:c r="AEJ47" s="5" t="n">
        <x:v>-10.090788370706626</x:v>
      </x:c>
      <x:c r="AEK47" s="5" t="n">
        <x:v>-10.125770768309778</x:v>
      </x:c>
      <x:c r="AEL47" s="5" t="n">
        <x:v>-10.167676836124741</x:v>
      </x:c>
      <x:c r="AEM47" s="5" t="n">
        <x:v>-10.253908234444953</x:v>
      </x:c>
      <x:c r="AEN47" s="5" t="n">
        <x:v>-10.417562864182903</x:v>
      </x:c>
      <x:c r="AEO47" s="5" t="n">
        <x:v>-10.681162584386113</x:v>
      </x:c>
      <x:c r="AEP47" s="5" t="n">
        <x:v>-11.05148943439225</x:v>
      </x:c>
      <x:c r="AEQ47" s="5" t="n">
        <x:v>-11.515003927180635</x:v>
      </x:c>
      <x:c r="AER47" s="5" t="n">
        <x:v>-12.037985007549832</x:v>
      </x:c>
      <x:c r="AES47" s="5" t="n">
        <x:v>-12.570210484992637</x:v>
      </x:c>
      <x:c r="AET47" s="5" t="n">
        <x:v>-13.053369801758889</x:v>
      </x:c>
      <x:c r="AEU47" s="5" t="n">
        <x:v>-13.448287181891578</x:v>
      </x:c>
      <x:c r="AEV47" s="5" t="n">
        <x:v>-13.73173098473277</x:v>
      </x:c>
      <x:c r="AEW47" s="5" t="n">
        <x:v>-13.890302319888365</x:v>
      </x:c>
      <x:c r="AEX47" s="5" t="n">
        <x:v>-13.939945278814392</x:v>
      </x:c>
      <x:c r="AEY47" s="5" t="n">
        <x:v>-13.923066724336365</x:v>
      </x:c>
      <x:c r="AEZ47" s="5" t="n">
        <x:v>-13.898189881553225</x:v>
      </x:c>
      <x:c r="AFA47" s="5" t="n">
        <x:v>-13.926065621605689</x:v>
      </x:c>
      <x:c r="AFB47" s="5" t="n">
        <x:v>-14.055759798057931</x:v>
      </x:c>
      <x:c r="AFC47" s="5" t="n">
        <x:v>-14.31367492183169</x:v>
      </x:c>
      <x:c r="AFD47" s="5" t="n">
        <x:v>-14.698673048302233</x:v>
      </x:c>
      <x:c r="AFE47" s="5" t="n">
        <x:v>-15.184066414743507</x:v>
      </x:c>
      <x:c r="AFF47" s="5" t="n">
        <x:v>-15.726263484445706</x:v>
      </x:c>
      <x:c r="AFG47" s="5" t="n">
        <x:v>-16.27308975366844</x:v>
      </x:c>
      <x:c r="AFH47" s="5" t="n">
        <x:v>-16.775814604945797</x:v>
      </x:c>
      <x:c r="AFI47" s="5" t="n">
        <x:v>-17.195379121095286</x:v>
      </x:c>
      <x:c r="AFJ47" s="5" t="n">
        <x:v>-17.507404075990195</x:v>
      </x:c>
      <x:c r="AFK47" s="5" t="n">
        <x:v>-17.70160374887479</x:v>
      </x:c>
      <x:c r="AFL47" s="5" t="n">
        <x:v>-17.779629682028713</x:v>
      </x:c>
      <x:c r="AFM47" s="5" t="n">
        <x:v>-17.743897835968465</x:v>
      </x:c>
      <x:c r="AFN47" s="5" t="n">
        <x:v>-17.604653134341522</x:v>
      </x:c>
      <x:c r="AFO47" s="5" t="n">
        <x:v>-17.382365122213237</x:v>
      </x:c>
      <x:c r="AFP47" s="5" t="n">
        <x:v>-17.096160960431018</x:v>
      </x:c>
      <x:c r="AFQ47" s="5" t="n">
        <x:v>-16.762562743467875</x:v>
      </x:c>
      <x:c r="AFR47" s="5" t="n">
        <x:v>-16.3948011797099</x:v>
      </x:c>
      <x:c r="AFS47" s="5" t="n">
        <x:v>-16.00265787624059</x:v>
      </x:c>
      <x:c r="AFT47" s="5" t="n">
        <x:v>-15.591240466905619</x:v>
      </x:c>
      <x:c r="AFU47" s="5" t="n">
        <x:v>-15.16333440741038</x:v>
      </x:c>
      <x:c r="AFV47" s="5" t="n">
        <x:v>-14.721286000358283</x:v>
      </x:c>
      <x:c r="AFW47" s="5" t="n">
        <x:v>-14.268798518503845</x:v>
      </x:c>
      <x:c r="AFX47" s="5" t="n">
        <x:v>-13.814150456136103</x:v>
      </x:c>
      <x:c r="AFY47" s="5" t="n">
        <x:v>-13.368617222503087</x:v>
      </x:c>
      <x:c r="AFZ47" s="5" t="n">
        <x:v>-12.945071740919404</x:v>
      </x:c>
      <x:c r="AGA47" s="5" t="n">
        <x:v>-12.55561449760699</x:v>
      </x:c>
      <x:c r="AGB47" s="5" t="n">
        <x:v>-12.17352144542678</x:v>
      </x:c>
      <x:c r="AGC47" s="5" t="n">
        <x:v>-11.770372951180736</x:v>
      </x:c>
      <x:c r="AGD47" s="5" t="n">
        <x:v>-11.35378714742407</x:v>
      </x:c>
      <x:c r="AGE47" s="5" t="n">
        <x:v>-10.93183769986729</x:v>
      </x:c>
      <x:c r="AGF47" s="5" t="n">
        <x:v>-10.513802728629631</x:v>
      </x:c>
      <x:c r="AGG47" s="5" t="n">
        <x:v>-10.111072145743274</x:v>
      </x:c>
      <x:c r="AGH47" s="5" t="n">
        <x:v>-9.733332401966027</x:v>
      </x:c>
      <x:c r="AGI47" s="5" t="n">
        <x:v>-9.387303873876068</x:v>
      </x:c>
      <x:c r="AGJ47" s="5" t="n">
        <x:v>-9.073071324287998</x:v>
      </x:c>
      <x:c r="AGK47" s="5" t="n">
        <x:v>-8.783124817438647</x:v>
      </x:c>
      <x:c r="AGL47" s="5" t="n">
        <x:v>-8.503498072756313</x:v>
      </x:c>
      <x:c r="AGM47" s="5" t="n">
        <x:v>-8.216164667130899</x:v>
      </x:c>
      <x:c r="AGN47" s="5" t="n">
        <x:v>-7.9068842354897235</x:v>
      </x:c>
      <x:c r="AGO47" s="5" t="n">
        <x:v>-7.569331388344803</x:v>
      </x:c>
      <x:c r="AGP47" s="5" t="n">
        <x:v>-7.2118761144224575</x:v>
      </x:c>
      <x:c r="AGQ47" s="5" t="n">
        <x:v>-6.81757417471814</x:v>
      </x:c>
      <x:c r="AGR47" s="5" t="n">
        <x:v>-6.3819297369680505</x:v>
      </x:c>
      <x:c r="AGS47" s="5" t="n">
        <x:v>-5.946163466065949</x:v>
      </x:c>
      <x:c r="AGT47" s="5" t="n">
        <x:v>-5.546972650967728</x:v>
      </x:c>
      <x:c r="AGU47" s="5" t="n">
        <x:v>-5.209807709816242</x:v>
      </x:c>
      <x:c r="AGV47" s="5" t="n">
        <x:v>-4.945678325904548</x:v>
      </x:c>
      <x:c r="AGW47" s="5" t="n">
        <x:v>-4.755097314686112</x:v>
      </x:c>
      <x:c r="AGX47" s="5" t="n">
        <x:v>-4.636011861719408</x:v>
      </x:c>
      <x:c r="AGY47" s="5" t="n">
        <x:v>-4.58961503802918</x:v>
      </x:c>
      <x:c r="AGZ47" s="5" t="n">
        <x:v>-4.623725608798295</x:v>
      </x:c>
      <x:c r="AHA47" s="5" t="n">
        <x:v>-4.749867931441791</x:v>
      </x:c>
      <x:c r="AHB47" s="5" t="n">
        <x:v>-4.976446313538163</x:v>
      </x:c>
      <x:c r="AHC47" s="5" t="n">
        <x:v>-5.301409360983239</x:v>
      </x:c>
      <x:c r="AHD47" s="5" t="n">
        <x:v>-5.711350927641736</x:v>
      </x:c>
      <x:c r="AHE47" s="5" t="n">
        <x:v>-6.169328542930954</x:v>
      </x:c>
      <x:c r="AHF47" s="5" t="n">
        <x:v>-6.626228072403119</x:v>
      </x:c>
      <x:c r="AHG47" s="5" t="n">
        <x:v>-7.0390187848015415</x:v>
      </x:c>
      <x:c r="AHH47" s="5" t="n">
        <x:v>-7.37987760253599</x:v>
      </x:c>
      <x:c r="AHI47" s="5" t="n">
        <x:v>-7.641637836646607</x:v>
      </x:c>
      <x:c r="AHJ47" s="5" t="n">
        <x:v>-7.838142513923839</x:v>
      </x:c>
      <x:c r="AHK47" s="5" t="n">
        <x:v>-7.996838112636546</x:v>
      </x:c>
      <x:c r="AHL47" s="5" t="n">
        <x:v>-8.149757309053188</x:v>
      </x:c>
      <x:c r="AHM47" s="5" t="n">
        <x:v>-8.32331873546961</x:v>
      </x:c>
      <x:c r="AHN47" s="5" t="n">
        <x:v>-8.529214941334605</x:v>
      </x:c>
      <x:c r="AHO47" s="5" t="n">
        <x:v>-8.760864577626462</x:v>
      </x:c>
      <x:c r="AHP47" s="5" t="n">
        <x:v>-8.99205005467346</x:v>
      </x:c>
      <x:c r="AHQ47" s="5" t="n">
        <x:v>-9.18367671462812</x:v>
      </x:c>
      <x:c r="AHR47" s="5" t="n">
        <x:v>-9.329147503789777</x:v>
      </x:c>
      <x:c r="AHS47" s="5" t="n">
        <x:v>-9.433264979216396</x:v>
      </x:c>
      <x:c r="AHT47" s="5" t="n">
        <x:v>-9.48114608758945</x:v>
      </x:c>
      <x:c r="AHU47" s="5" t="n">
        <x:v>-9.476992547508393</x:v>
      </x:c>
      <x:c r="AHV47" s="5" t="n">
        <x:v>-9.443318718715352</x:v>
      </x:c>
      <x:c r="AHW47" s="5" t="n">
        <x:v>-9.413230228478962</x:v>
      </x:c>
      <x:c r="AHX47" s="5" t="n">
        <x:v>-9.418673048613396</x:v>
      </x:c>
      <x:c r="AHY47" s="5" t="n">
        <x:v>-9.479290963513936</x:v>
      </x:c>
      <x:c r="AHZ47" s="5" t="n">
        <x:v>-9.595179387151244</x:v>
      </x:c>
      <x:c r="AIA47" s="5" t="n">
        <x:v>-9.74736063807268</x:v>
      </x:c>
      <x:c r="AIB47" s="5" t="n">
        <x:v>-9.903697029943794</x:v>
      </x:c>
      <x:c r="AIC47" s="5" t="n">
        <x:v>-10.029661753668536</x:v>
      </x:c>
      <x:c r="AID47" s="5" t="n">
        <x:v>-10.097914000516143</x:v>
      </x:c>
      <x:c r="AIE47" s="5" t="n">
        <x:v>40.601985402548195</x:v>
      </x:c>
      <x:c r="AIF47" s="5" t="n">
        <x:v>40.69015674161022</x:v>
      </x:c>
      <x:c r="AIG47" s="5" t="n">
        <x:v>40.80400421422921</x:v>
      </x:c>
      <x:c r="AIH47" s="5" t="n">
        <x:v>40.89121676167139</x:v>
      </x:c>
      <x:c r="AII47" s="5" t="n">
        <x:v>40.90220086915458</x:v>
      </x:c>
      <x:c r="AIJ47" s="5" t="n">
        <x:v>40.80090956713654</x:v>
      </x:c>
      <x:c r="AIK47" s="5" t="n">
        <x:v>40.56990851633576</x:v>
      </x:c>
      <x:c r="AIL47" s="5" t="n">
        <x:v>40.21269426737129</x:v>
      </x:c>
      <x:c r="AIM47" s="5" t="n">
        <x:v>39.749078282193196</x:v>
      </x:c>
      <x:c r="AIN47" s="5" t="n">
        <x:v>39.20900494971012</x:v>
      </x:c>
      <x:c r="AIO47" s="5" t="n">
        <x:v>38.62371940378352</x:v>
      </x:c>
      <x:c r="AIP47" s="5" t="n">
        <x:v>38.01707432188706</x:v>
      </x:c>
      <x:c r="AIQ47" s="5" t="n">
        <x:v>37.401364970345895</x:v>
      </x:c>
      <x:c r="AIR47" s="5" t="n">
        <x:v>36.75511523537342</x:v>
      </x:c>
      <x:c r="AIS47" s="5" t="n">
        <x:v>36.048117555150014</x:v>
      </x:c>
      <x:c r="AIT47" s="5" t="n">
        <x:v>35.263590697428285</x:v>
      </x:c>
      <x:c r="AIU47" s="5" t="n">
        <x:v>34.38512627056687</x:v>
      </x:c>
      <x:c r="AIV47" s="5" t="n">
        <x:v>33.402118759136044</x:v>
      </x:c>
      <x:c r="AIW47" s="5" t="n">
        <x:v>32.31489192159115</x:v>
      </x:c>
      <x:c r="AIX47" s="5" t="n">
        <x:v>31.13626987433061</x:v>
      </x:c>
      <x:c r="AIY47" s="5" t="n">
        <x:v>29.89077595661373</x:v>
      </x:c>
      <x:c r="AIZ47" s="5" t="n">
        <x:v>28.613751821453373</x:v>
      </x:c>
      <x:c r="AJA47" s="5" t="n">
        <x:v>27.346931643406776</x:v>
      </x:c>
      <x:c r="AJB47" s="5" t="n">
        <x:v>26.133056921071354</x:v>
      </x:c>
      <x:c r="AJC47" s="5" t="n">
        <x:v>25.00939097132863</x:v>
      </x:c>
      <x:c r="AJD47" s="5" t="n">
        <x:v>23.998962245591247</x:v>
      </x:c>
      <x:c r="AJE47" s="5" t="n">
        <x:v>23.105346303553677</x:v>
      </x:c>
      <x:c r="AJF47" s="5" t="n">
        <x:v>22.309925015055494</x:v>
      </x:c>
      <x:c r="AJG47" s="5" t="n">
        <x:v>21.57668572762409</x:v>
      </x:c>
      <x:c r="AJH47" s="5" t="n">
        <x:v>20.861431715873405</x:v>
      </x:c>
      <x:c r="AJI47" s="5" t="n">
        <x:v>20.12623551717759</x:v>
      </x:c>
      <x:c r="AJJ47" s="5" t="n">
        <x:v>19.29872501878254</x:v>
      </x:c>
      <x:c r="AJK47" s="5" t="n">
        <x:v>18.343143187045705</x:v>
      </x:c>
      <x:c r="AJL47" s="5" t="n">
        <x:v>17.30771563921621</x:v>
      </x:c>
      <x:c r="AJM47" s="5" t="n">
        <x:v>16.261080717950975</x:v>
      </x:c>
      <x:c r="AJN47" s="5" t="n">
        <x:v>15.275770495036875</x:v>
      </x:c>
      <x:c r="AJO47" s="5" t="n">
        <x:v>14.41344769346921</x:v>
      </x:c>
      <x:c r="AJP47" s="5" t="n">
        <x:v>13.710768383555786</x:v>
      </x:c>
      <x:c r="AJQ47" s="5" t="n">
        <x:v>13.174374034836848</x:v>
      </x:c>
      <x:c r="AJR47" s="5" t="n">
        <x:v>12.783387507141688</x:v>
      </x:c>
      <x:c r="AJS47" s="5" t="n">
        <x:v>12.498690575236438</x:v>
      </x:c>
      <x:c r="AJT47" s="5" t="n">
        <x:v>12.278925009489031</x:v>
      </x:c>
      <x:c r="AJU47" s="5" t="n">
        <x:v>12.094625212120157</x:v>
      </x:c>
      <x:c r="AJV47" s="5" t="n">
        <x:v>11.94022998224089</x:v>
      </x:c>
      <x:c r="AJW47" s="5" t="n">
        <x:v>11.837315373682312</x:v>
      </x:c>
      <x:c r="AJX47" s="5" t="n">
        <x:v>11.828376968184791</x:v>
      </x:c>
      <x:c r="AJY47" s="5" t="n">
        <x:v>11.909458563233565</x:v>
      </x:c>
      <x:c r="AJZ47" s="5" t="n">
        <x:v>12.056552709256522</x:v>
      </x:c>
      <x:c r="AKA47" s="5" t="n">
        <x:v>12.279555294227096</x:v>
      </x:c>
      <x:c r="AKB47" s="5" t="n">
        <x:v>12.565300041301459</x:v>
      </x:c>
      <x:c r="AKC47" s="5" t="n">
        <x:v>12.882809417124031</x:v>
      </x:c>
      <x:c r="AKD47" s="5" t="n">
        <x:v>13.192845731246603</x:v>
      </x:c>
      <x:c r="AKE47" s="5" t="n">
        <x:v>13.463612915853178</x:v>
      </x:c>
      <x:c r="AKF47" s="5" t="n">
        <x:v>13.683232896232811</x:v>
      </x:c>
      <x:c r="AKG47" s="5" t="n">
        <x:v>13.865854253023047</x:v>
      </x:c>
      <x:c r="AKH47" s="5" t="n">
        <x:v>14.049529486468186</x:v>
      </x:c>
      <x:c r="AKI47" s="5" t="n">
        <x:v>14.284378428756135</x:v>
      </x:c>
      <x:c r="AKJ47" s="5" t="n">
        <x:v>14.618511255247753</x:v>
      </x:c>
      <x:c r="AKK47" s="5" t="n">
        <x:v>15.08541095999263</x:v>
      </x:c>
      <x:c r="AKL47" s="5" t="n">
        <x:v>15.69572262782087</x:v>
      </x:c>
      <x:c r="AKM47" s="5" t="n">
        <x:v>16.438352338839977</x:v>
      </x:c>
      <x:c r="AKN47" s="5" t="n">
        <x:v>17.36543480829784</x:v>
      </x:c>
      <x:c r="AKO47" s="5" t="n">
        <x:v>18.508541922208504</x:v>
      </x:c>
      <x:c r="AKP47" s="5" t="n">
        <x:v>19.813341307201995</x:v>
      </x:c>
      <x:c r="AKQ47" s="5" t="n">
        <x:v>21.22678267057152</x:v>
      </x:c>
      <x:c r="AKR47" s="5" t="n">
        <x:v>22.698458913012992</x:v>
      </x:c>
      <x:c r="AKS47" s="5" t="n">
        <x:v>24.180644397664633</x:v>
      </x:c>
      <x:c r="AKT47" s="5" t="n">
        <x:v>25.629797386442533</x:v>
      </x:c>
      <x:c r="AKU47" s="5" t="n">
        <x:v>27.013352337015245</x:v>
      </x:c>
      <x:c r="AKV47" s="5" t="n">
        <x:v>28.31283410111232</x:v>
      </x:c>
      <x:c r="AKW47" s="5" t="n">
        <x:v>29.52607432064188</x:v>
      </x:c>
      <x:c r="AKX47" s="5" t="n">
        <x:v>30.660531884186653</x:v>
      </x:c>
      <x:c r="AKY47" s="5" t="n">
        <x:v>31.725174625304213</x:v>
      </x:c>
      <x:c r="AKZ47" s="5" t="n">
        <x:v>32.71819762941086</x:v>
      </x:c>
      <x:c r="ALA47" s="5" t="n">
        <x:v>33.71484807358039</x:v>
      </x:c>
      <x:c r="ALB47" s="5" t="n">
        <x:v>34.77660468866399</x:v>
      </x:c>
      <x:c r="ALC47" s="5" t="n">
        <x:v>35.85820357940241</x:v>
      </x:c>
      <x:c r="ALD47" s="5" t="n">
        <x:v>36.9121870322806</x:v>
      </x:c>
      <x:c r="ALE47" s="5" t="n">
        <x:v>37.90022794889545</x:v>
      </x:c>
      <x:c r="ALF47" s="5" t="n">
        <x:v>38.799833807873426</x:v>
      </x:c>
      <x:c r="ALG47" s="5" t="n">
        <x:v>39.606072055912286</x:v>
      </x:c>
      <x:c r="ALH47" s="5" t="n">
        <x:v>40.327782666111695</x:v>
      </x:c>
      <x:c r="ALI47" s="5" t="n">
        <x:v>40.98090998219964</x:v>
      </x:c>
      <x:c r="ALJ47" s="5" t="n">
        <x:v>41.5797123522508</x:v>
      </x:c>
      <x:c r="ALK47" s="5" t="n">
        <x:v>42.1321147001036</x:v>
      </x:c>
      <x:c r="ALL47" s="5" t="n">
        <x:v>42.635474056094544</x:v>
      </x:c>
      <x:c r="ALM47" s="5" t="n">
        <x:v>43.0749015978828</x:v>
      </x:c>
      <x:c r="ALN47" s="5" t="n">
        <x:v>43.422894411628306</x:v>
      </x:c>
      <x:c r="ALO47" s="5" t="n">
        <x:v>43.704222274330526</x:v>
      </x:c>
      <x:c r="ALP47" s="5" t="n">
        <x:v>43.94406274139621</x:v>
      </x:c>
      <x:c r="ALQ47" s="5" t="n">
        <x:v>44.10660676596216</x:v>
      </x:c>
      <x:c r="ALR47" s="5" t="n">
        <x:v>44.16025899000076</x:v>
      </x:c>
      <x:c r="ALS47" s="5" t="n">
        <x:v>44.082833322697105</x:v>
      </x:c>
      <x:c r="ALT47" s="5" t="n">
        <x:v>43.86564824771159</x:v>
      </x:c>
      <x:c r="ALU47" s="5" t="n">
        <x:v>43.51550331132726</x:v>
      </x:c>
      <x:c r="ALV47" s="5" t="n">
        <x:v>43.05510535840376</x:v>
      </x:c>
      <x:c r="ALW47" s="5" t="n">
        <x:v>42.518848384556065</x:v>
      </x:c>
      <x:c r="ALX47" s="5" t="n">
        <x:v>41.94881044405302</x:v>
      </x:c>
      <x:c r="ALY47" s="5" t="n">
        <x:v>41.38532046601986</x:v>
      </x:c>
      <x:c r="ALZ47" s="5" t="n">
        <x:v>40.859821333392894</x:v>
      </x:c>
      <x:c r="AMA47" s="5" t="n">
        <x:v>40.38545806025075</x:v>
      </x:c>
      <x:c r="AMB47" s="5" t="n">
        <x:v>27.488023046523313</x:v>
      </x:c>
      <x:c r="AMC47" s="5" t="n">
        <x:v>28.870505884786787</x:v>
      </x:c>
      <x:c r="AMD47" s="5" t="n">
        <x:v>30.20781953093175</x:v>
      </x:c>
      <x:c r="AME47" s="5" t="n">
        <x:v>31.487342096645722</x:v>
      </x:c>
      <x:c r="AMF47" s="5" t="n">
        <x:v>32.69048377694529</x:v>
      </x:c>
      <x:c r="AMG47" s="5" t="n">
        <x:v>33.79484421047303</x:v>
      </x:c>
      <x:c r="AMH47" s="5" t="n">
        <x:v>34.78011849974025</x:v>
      </x:c>
      <x:c r="AMI47" s="5" t="n">
        <x:v>35.63172325743095</x:v>
      </x:c>
      <x:c r="AMJ47" s="5" t="n">
        <x:v>36.34209402450111</x:v>
      </x:c>
      <x:c r="AMK47" s="5" t="n">
        <x:v>36.91029398164229</x:v>
      </x:c>
      <x:c r="AML47" s="5" t="n">
        <x:v>37.335418902789705</x:v>
      </x:c>
      <x:c r="AMM47" s="5" t="n">
        <x:v>37.61172011827084</x:v>
      </x:c>
      <x:c r="AMN47" s="5" t="n">
        <x:v>37.72350171443295</x:v>
      </x:c>
      <x:c r="AMO47" s="5" t="n">
        <x:v>37.70362181824525</x:v>
      </x:c>
      <x:c r="AMP47" s="5" t="n">
        <x:v>37.59742609527336</x:v>
      </x:c>
      <x:c r="AMQ47" s="5" t="n">
        <x:v>37.40167690440156</x:v>
      </x:c>
      <x:c r="AMR47" s="5" t="n">
        <x:v>37.11769928987463</x:v>
      </x:c>
      <x:c r="AMS47" s="5" t="n">
        <x:v>36.7550606452553</x:v>
      </x:c>
      <x:c r="AMT47" s="5" t="n">
        <x:v>36.33168661482835</x:v>
      </x:c>
      <x:c r="AMU47" s="5" t="n">
        <x:v>35.8690603452016</x:v>
      </x:c>
      <x:c r="AMV47" s="5" t="n">
        <x:v>35.38638619456569</x:v>
      </x:c>
      <x:c r="AMW47" s="5" t="n">
        <x:v>34.89701504909302</x:v>
      </x:c>
      <x:c r="AMX47" s="5" t="n">
        <x:v>34.40630740020463</x:v>
      </x:c>
      <x:c r="AMY47" s="5" t="n">
        <x:v>33.91431414044731</x:v>
      </x:c>
      <x:c r="AMZ47" s="5" t="n">
        <x:v>33.42203581192059</x:v>
      </x:c>
      <x:c r="ANA47" s="5" t="n">
        <x:v>32.93488793839589</x:v>
      </x:c>
      <x:c r="ANB47" s="5" t="n">
        <x:v>32.46747820317149</x:v>
      </x:c>
      <x:c r="ANC47" s="5" t="n">
        <x:v>32.0409532959044</x:v>
      </x:c>
      <x:c r="AND47" s="5" t="n">
        <x:v>31.68200073445158</x:v>
      </x:c>
      <x:c r="ANE47" s="5" t="n">
        <x:v>31.4185693431623</x:v>
      </x:c>
      <x:c r="ANF47" s="5" t="n">
        <x:v>31.27551787234032</x:v>
      </x:c>
      <x:c r="ANG47" s="5" t="n">
        <x:v>31.20831453771576</x:v>
      </x:c>
      <x:c r="ANH47" s="5" t="n">
        <x:v>31.157190425461764</x:v>
      </x:c>
      <x:c r="ANI47" s="5" t="n">
        <x:v>31.11828526550604</x:v>
      </x:c>
      <x:c r="ANJ47" s="5" t="n">
        <x:v>31.086126751527733</x:v>
      </x:c>
      <x:c r="ANK47" s="5" t="n">
        <x:v>31.05808417977536</x:v>
      </x:c>
      <x:c r="ANL47" s="5" t="n">
        <x:v>31.03671075980245</x:v>
      </x:c>
      <x:c r="ANM47" s="5" t="n">
        <x:v>31.031272830595828</x:v>
      </x:c>
      <x:c r="ANN47" s="5" t="n">
        <x:v>31.056690339622833</x:v>
      </x:c>
      <x:c r="ANO47" s="5" t="n">
        <x:v>31.12875417842313</x:v>
      </x:c>
      <x:c r="ANP47" s="5" t="n">
        <x:v>31.259992939976822</x:v>
      </x:c>
      <x:c r="ANQ47" s="5" t="n">
        <x:v>31.454704285817773</x:v>
      </x:c>
      <x:c r="ANR47" s="5" t="n">
        <x:v>31.706587966172414</x:v>
      </x:c>
      <x:c r="ANS47" s="5" t="n">
        <x:v>32.0003052652742</x:v>
      </x:c>
      <x:c r="ANT47" s="5" t="n">
        <x:v>32.313499706415556</x:v>
      </x:c>
      <x:c r="ANU47" s="5" t="n">
        <x:v>32.62109562521584</x:v>
      </x:c>
      <x:c r="ANV47" s="5" t="n">
        <x:v>33.04304093551004</x:v>
      </x:c>
      <x:c r="ANW47" s="5" t="n">
        <x:v>33.6851872611292</x:v>
      </x:c>
      <x:c r="ANX47" s="5" t="n">
        <x:v>34.50620521532594</x:v>
      </x:c>
      <x:c r="ANY47" s="5" t="n">
        <x:v>35.47176033345279</x:v>
      </x:c>
      <x:c r="ANZ47" s="5" t="n">
        <x:v>36.552923303394074</x:v>
      </x:c>
      <x:c r="AOA47" s="5" t="n">
        <x:v>37.72580366178824</x:v>
      </x:c>
      <x:c r="AOB47" s="5" t="n">
        <x:v>38.97198570024479</x:v>
      </x:c>
      <x:c r="AOC47" s="5" t="n">
        <x:v>40.27760762946577</x:v>
      </x:c>
      <x:c r="AOD47" s="5" t="n">
        <x:v>41.63311215278105</x:v>
      </x:c>
      <x:c r="AOE47" s="5" t="n">
        <x:v>43.031203756661554</x:v>
      </x:c>
      <x:c r="AOF47" s="5" t="n">
        <x:v>44.46198333947666</x:v>
      </x:c>
      <x:c r="AOG47" s="5" t="n">
        <x:v>45.908163703873164</x:v>
      </x:c>
      <x:c r="AOH47" s="5" t="n">
        <x:v>47.3406102606474</x:v>
      </x:c>
      <x:c r="AOI47" s="5" t="n">
        <x:v>48.71598301170757</x:v>
      </x:c>
      <x:c r="AOJ47" s="5" t="n">
        <x:v>49.98112070556149</x:v>
      </x:c>
      <x:c r="AOK47" s="5" t="n">
        <x:v>51.25644885254445</x:v>
      </x:c>
      <x:c r="AOL47" s="5" t="n">
        <x:v>52.651535754753354</x:v>
      </x:c>
      <x:c r="AOM47" s="5" t="n">
        <x:v>54.1014184810253</x:v>
      </x:c>
      <x:c r="AON47" s="5" t="n">
        <x:v>55.55546083988009</x:v>
      </x:c>
      <x:c r="AOO47" s="5" t="n">
        <x:v>56.9768529911745</x:v>
      </x:c>
      <x:c r="AOP47" s="5" t="n">
        <x:v>58.33844969702203</x:v>
      </x:c>
      <x:c r="AOQ47" s="5" t="n">
        <x:v>59.61844032443228</x:v>
      </x:c>
      <x:c r="AOR47" s="5" t="n">
        <x:v>60.794551990881814</x:v>
      </x:c>
      <x:c r="AOS47" s="5" t="n">
        <x:v>61.8415078810918</x:v>
      </x:c>
      <x:c r="AOT47" s="5" t="n">
        <x:v>62.727786218301574</x:v>
      </x:c>
      <x:c r="AOU47" s="5" t="n">
        <x:v>63.41519525437558</x:v>
      </x:c>
      <x:c r="AOV47" s="5" t="n">
        <x:v>63.85850294392342</x:v>
      </x:c>
      <x:c r="AOW47" s="5" t="n">
        <x:v>64.00623222120493</x:v>
      </x:c>
      <x:c r="AOX47" s="5" t="n">
        <x:v>63.75076189132871</x:v>
      </x:c>
      <x:c r="AOY47" s="5" t="n">
        <x:v>63.0563700755503</x:v>
      </x:c>
      <x:c r="AOZ47" s="5" t="n">
        <x:v>61.973818306756776</x:v>
      </x:c>
      <x:c r="APA47" s="5" t="n">
        <x:v>60.551385928183755</x:v>
      </x:c>
      <x:c r="APB47" s="5" t="n">
        <x:v>58.83580486886763</x:v>
      </x:c>
      <x:c r="APC47" s="5" t="n">
        <x:v>56.87204276886815</x:v>
      </x:c>
      <x:c r="APD47" s="5" t="n">
        <x:v>54.70604954706617</x:v>
      </x:c>
      <x:c r="APE47" s="5" t="n">
        <x:v>52.38634252489271</x:v>
      </x:c>
      <x:c r="APF47" s="5" t="n">
        <x:v>49.968071264851325</x:v>
      </x:c>
      <x:c r="APG47" s="5" t="n">
        <x:v>47.51574652872391</x:v>
      </x:c>
      <x:c r="APH47" s="5" t="n">
        <x:v>45.10387047279708</x:v>
      </x:c>
      <x:c r="API47" s="5" t="n">
        <x:v>42.81582507158801</x:v>
      </x:c>
      <x:c r="APJ47" s="5" t="n">
        <x:v>40.74043709154573</x:v>
      </x:c>
      <x:c r="APK47" s="5" t="n">
        <x:v>38.96615851871472</x:v>
      </x:c>
      <x:c r="APL47" s="5" t="n">
        <x:v>37.45711549221269</x:v>
      </x:c>
      <x:c r="APM47" s="5" t="n">
        <x:v>36.12173485473261</x:v>
      </x:c>
      <x:c r="APN47" s="5" t="n">
        <x:v>34.95421268261973</x:v>
      </x:c>
      <x:c r="APO47" s="5" t="n">
        <x:v>33.93986284599273</x:v>
      </x:c>
      <x:c r="APP47" s="5" t="n">
        <x:v>33.05592626691509</x:v>
      </x:c>
      <x:c r="APQ47" s="5" t="n">
        <x:v>32.274725927575396</x:v>
      </x:c>
      <x:c r="APR47" s="5" t="n">
        <x:v>31.566063092756693</x:v>
      </x:c>
      <x:c r="APS47" s="5" t="n">
        <x:v>30.901060796340175</x:v>
      </x:c>
      <x:c r="APT47" s="5" t="n">
        <x:v>30.253981707121728</x:v>
      </x:c>
      <x:c r="APU47" s="5" t="n">
        <x:v>29.604686413518856</x:v>
      </x:c>
      <x:c r="APV47" s="5" t="n">
        <x:v>28.941058268295166</x:v>
      </x:c>
      <x:c r="APW47" s="5" t="n">
        <x:v>28.259489206851264</x:v>
      </x:c>
      <x:c r="APX47" s="5" t="n">
        <x:v>27.56400610083375</x:v>
      </x:c>
      <x:c r="APY47" s="5" t="n">
        <x:v>13.792044706521965</x:v>
      </x:c>
      <x:c r="APZ47" s="5" t="n">
        <x:v>12.79284955534029</x:v>
      </x:c>
      <x:c r="AQA47" s="5" t="n">
        <x:v>11.825641883976607</x:v>
      </x:c>
      <x:c r="AQB47" s="5" t="n">
        <x:v>10.912508004248423</x:v>
      </x:c>
      <x:c r="AQC47" s="5" t="n">
        <x:v>10.076001672132561</x:v>
      </x:c>
      <x:c r="AQD47" s="5" t="n">
        <x:v>9.338915771075072</x:v>
      </x:c>
      <x:c r="AQE47" s="5" t="n">
        <x:v>8.723711635353512</x:v>
      </x:c>
      <x:c r="AQF47" s="5" t="n">
        <x:v>8.250852491712887</x:v>
      </x:c>
      <x:c r="AQG47" s="5" t="n">
        <x:v>7.9363047230770265</x:v>
      </x:c>
      <x:c r="AQH47" s="5" t="n">
        <x:v>7.788494911317523</x:v>
      </x:c>
      <x:c r="AQI47" s="5" t="n">
        <x:v>7.806664241232603</x:v>
      </x:c>
      <x:c r="AQJ47" s="5" t="n">
        <x:v>7.979213920201398</x:v>
      </x:c>
      <x:c r="AQK47" s="5" t="n">
        <x:v>8.283039562944314</x:v>
      </x:c>
      <x:c r="AQL47" s="5" t="n">
        <x:v>8.711927061010499</x:v>
      </x:c>
      <x:c r="AQM47" s="5" t="n">
        <x:v>9.245981976320982</x:v>
      </x:c>
      <x:c r="AQN47" s="5" t="n">
        <x:v>9.839975410916415</x:v>
      </x:c>
      <x:c r="AQO47" s="5" t="n">
        <x:v>10.459389411267804</x:v>
      </x:c>
      <x:c r="AQP47" s="5" t="n">
        <x:v>11.08548514289636</x:v>
      </x:c>
      <x:c r="AQQ47" s="5" t="n">
        <x:v>11.7150362420606</x:v>
      </x:c>
      <x:c r="AQR47" s="5" t="n">
        <x:v>12.356867312146834</x:v>
      </x:c>
      <x:c r="AQS47" s="5" t="n">
        <x:v>13.024430581043642</x:v>
      </x:c>
      <x:c r="AQT47" s="5" t="n">
        <x:v>13.729273297560907</x:v>
      </x:c>
      <x:c r="AQU47" s="5" t="n">
        <x:v>14.477226650905697</x:v>
      </x:c>
      <x:c r="AQV47" s="5" t="n">
        <x:v>15.265434844471944</x:v>
      </x:c>
      <x:c r="AQW47" s="5" t="n">
        <x:v>16.083226903195225</x:v>
      </x:c>
      <x:c r="AQX47" s="5" t="n">
        <x:v>16.913897131973616</x:v>
      </x:c>
      <x:c r="AQY47" s="5" t="n">
        <x:v>17.73656643479954</x:v>
      </x:c>
      <x:c r="AQZ47" s="5" t="n">
        <x:v>18.529002458474288</x:v>
      </x:c>
      <x:c r="ARA47" s="5" t="n">
        <x:v>19.269282950329334</x:v>
      </x:c>
      <x:c r="ARB47" s="5" t="n">
        <x:v>19.938935689997724</x:v>
      </x:c>
      <x:c r="ARC47" s="5" t="n">
        <x:v>20.522775218222147</x:v>
      </x:c>
      <x:c r="ARD47" s="5" t="n">
        <x:v>21.076595950922705</x:v>
      </x:c>
      <x:c r="ARE47" s="5" t="n">
        <x:v>21.657861131390817</x:v>
      </x:c>
      <x:c r="ARF47" s="5" t="n">
        <x:v>22.254345343529497</x:v>
      </x:c>
      <x:c r="ARG47" s="5" t="n">
        <x:v>22.849507650430546</x:v>
      </x:c>
      <x:c r="ARH47" s="5" t="n">
        <x:v>23.422595260002076</x:v>
      </x:c>
      <x:c r="ARI47" s="5" t="n">
        <x:v>23.95253477722057</x:v>
      </x:c>
      <x:c r="ARJ47" s="5" t="n">
        <x:v>24.4227514763763</x:v>
      </x:c>
      <x:c r="ARK47" s="5" t="n">
        <x:v>24.82616585414242</x:v>
      </x:c>
      <x:c r="ARL47" s="5" t="n">
        <x:v>25.1658037913211</x:v>
      </x:c>
      <x:c r="ARM47" s="5" t="n">
        <x:v>25.45240213933359</x:v>
      </x:c>
      <x:c r="ARN47" s="5" t="n">
        <x:v>25.698649436502983</x:v>
      </x:c>
      <x:c r="ARO47" s="5" t="n">
        <x:v>25.912622365336375</x:v>
      </x:c>
      <x:c r="ARP47" s="5" t="n">
        <x:v>26.094121232321243</x:v>
      </x:c>
      <x:c r="ARQ47" s="5" t="n">
        <x:v>26.233488947508295</x:v>
      </x:c>
      <x:c r="ARR47" s="5" t="n">
        <x:v>26.316225047408427</x:v>
      </x:c>
      <x:c r="ARS47" s="5" t="n">
        <x:v>26.017754164911455</x:v>
      </x:c>
      <x:c r="ART47" s="5" t="n">
        <x:v>25.091163857045228</x:v>
      </x:c>
      <x:c r="ARU47" s="5" t="n">
        <x:v>23.64101118925306</x:v>
      </x:c>
      <x:c r="ARV47" s="5" t="n">
        <x:v>21.774338253305586</x:v>
      </x:c>
      <x:c r="ARW47" s="5" t="n">
        <x:v>19.595000608212935</x:v>
      </x:c>
      <x:c r="ARX47" s="5" t="n">
        <x:v>17.200072051192876</x:v>
      </x:c>
      <x:c r="ARY47" s="5" t="n">
        <x:v>14.676736236544174</x:v>
      </x:c>
      <x:c r="ARZ47" s="5" t="n">
        <x:v>12.104655922876315</x:v>
      </x:c>
      <x:c r="ASA47" s="5" t="n">
        <x:v>9.560424596206417</x:v>
      </x:c>
      <x:c r="ASB47" s="5" t="n">
        <x:v>7.1212788394727164</x:v>
      </x:c>
      <x:c r="ASC47" s="5" t="n">
        <x:v>4.868195440872064</x:v>
      </x:c>
      <x:c r="ASD47" s="5" t="n">
        <x:v>2.8859427784140346</x:v>
      </x:c>
      <x:c r="ASE47" s="5" t="n">
        <x:v>1.2608653753992747</x:v>
      </x:c>
      <x:c r="ASF47" s="5" t="n">
        <x:v>0.08010470242364587</x:v>
      </x:c>
      <x:c r="ASG47" s="5" t="n">
        <x:v>-0.5686840700301201</x:v>
      </x:c>
      <x:c r="ASH47" s="5" t="n">
        <x:v>-0.7662573174427412</x:v>
      </x:c>
      <x:c r="ASI47" s="5" t="n">
        <x:v>-0.6904627817753806</x:v>
      </x:c>
      <x:c r="ASJ47" s="5" t="n">
        <x:v>-0.3843815493308005</x:v>
      </x:c>
      <x:c r="ASK47" s="5" t="n">
        <x:v>0.12425453386168861</x:v>
      </x:c>
      <x:c r="ASL47" s="5" t="n">
        <x:v>0.8194447396968199</x:v>
      </x:c>
      <x:c r="ASM47" s="5" t="n">
        <x:v>1.6888152490434665</x:v>
      </x:c>
      <x:c r="ASN47" s="5" t="n">
        <x:v>2.713913073574835</x:v>
      </x:c>
      <x:c r="ASO47" s="5" t="n">
        <x:v>3.862398911771349</x:v>
      </x:c>
      <x:c r="ASP47" s="5" t="n">
        <x:v>5.081835470989028</x:v>
      </x:c>
      <x:c r="ASQ47" s="5" t="n">
        <x:v>6.3014847309050115</x:v>
      </x:c>
      <x:c r="ASR47" s="5" t="n">
        <x:v>7.4359624641954065</x:v>
      </x:c>
      <x:c r="ASS47" s="5" t="n">
        <x:v>8.391791908834236</x:v>
      </x:c>
      <x:c r="AST47" s="5" t="n">
        <x:v>9.074557211122748</x:v>
      </x:c>
      <x:c r="ASU47" s="5" t="n">
        <x:v>9.572368332676238</x:v>
      </x:c>
      <x:c r="ASV47" s="5" t="n">
        <x:v>10.02295712737975</x:v>
      </x:c>
      <x:c r="ASW47" s="5" t="n">
        <x:v>10.419496622462445</x:v>
      </x:c>
      <x:c r="ASX47" s="5" t="n">
        <x:v>10.768286728965155</x:v>
      </x:c>
      <x:c r="ASY47" s="5" t="n">
        <x:v>11.083417293323011</x:v>
      </x:c>
      <x:c r="ASZ47" s="5" t="n">
        <x:v>11.380967268914265</x:v>
      </x:c>
      <x:c r="ATA47" s="5" t="n">
        <x:v>11.672546771832213</x:v>
      </x:c>
      <x:c r="ATB47" s="5" t="n">
        <x:v>11.959696471480408</x:v>
      </x:c>
      <x:c r="ATC47" s="5" t="n">
        <x:v>12.23383078788878</x:v>
      </x:c>
      <x:c r="ATD47" s="5" t="n">
        <x:v>12.479383272513001</x:v>
      </x:c>
      <x:c r="ATE47" s="5" t="n">
        <x:v>12.680260244678436</x:v>
      </x:c>
      <x:c r="ATF47" s="5" t="n">
        <x:v>12.827749656232642</x:v>
      </x:c>
      <x:c r="ATG47" s="5" t="n">
        <x:v>12.924631012258109</x:v>
      </x:c>
      <x:c r="ATH47" s="5" t="n">
        <x:v>12.984828386597375</x:v>
      </x:c>
      <x:c r="ATI47" s="5" t="n">
        <x:v>13.057581186244773</x:v>
      </x:c>
      <x:c r="ATJ47" s="5" t="n">
        <x:v>13.191081703149157</x:v>
      </x:c>
      <x:c r="ATK47" s="5" t="n">
        <x:v>13.396661099560271</x:v>
      </x:c>
      <x:c r="ATL47" s="5" t="n">
        <x:v>13.67164848655236</x:v>
      </x:c>
      <x:c r="ATM47" s="5" t="n">
        <x:v>13.996255446668387</x:v>
      </x:c>
      <x:c r="ATN47" s="5" t="n">
        <x:v>14.335973114817785</x:v>
      </x:c>
      <x:c r="ATO47" s="5" t="n">
        <x:v>14.646632829346357</x:v>
      </x:c>
      <x:c r="ATP47" s="5" t="n">
        <x:v>14.883551213511081</x:v>
      </x:c>
      <x:c r="ATQ47" s="5" t="n">
        <x:v>15.010037908856901</x:v>
      </x:c>
      <x:c r="ATR47" s="5" t="n">
        <x:v>15.002597492580783</x:v>
      </x:c>
      <x:c r="ATS47" s="5" t="n">
        <x:v>14.854214751833997</x:v>
      </x:c>
      <x:c r="ATT47" s="5" t="n">
        <x:v>14.571510217056895</x:v>
      </x:c>
      <x:c r="ATU47" s="5" t="n">
        <x:v>14.170290598614814</x:v>
      </x:c>
    </x:row>
    <x:row r="48" ht="23" customHeight="1">
      <x:c r="A48" s="1" t="str">
        <x:v>09P17</x:v>
      </x:c>
      <x:c r="B48" s="1" t="str">
        <x:v>CP</x:v>
      </x:c>
      <x:c r="C48" s="1" t="str">
        <x:v>BASE</x:v>
      </x:c>
      <x:c r="D48" s="1" t="str">
        <x:v>L</x:v>
      </x:c>
      <x:c r="E48" s="5" t="n">
        <x:v>74.34874844540839</x:v>
      </x:c>
      <x:c r="F48" s="5" t="n">
        <x:v>15.616669315306495</x:v>
      </x:c>
      <x:c r="G48" s="5" t="n">
        <x:v>15.881420274817566</x:v>
      </x:c>
      <x:c r="H48" s="5" t="n">
        <x:v>16.10962898849456</x:v>
      </x:c>
      <x:c r="I48" s="5" t="n">
        <x:v>16.310719295843306</x:v>
      </x:c>
      <x:c r="J48" s="5" t="n">
        <x:v>16.4905892442214</x:v>
      </x:c>
      <x:c r="K48" s="5" t="n">
        <x:v>16.648152934838958</x:v>
      </x:c>
      <x:c r="L48" s="5" t="n">
        <x:v>16.77558745282085</x:v>
      </x:c>
      <x:c r="M48" s="5" t="n">
        <x:v>16.861127800383453</x:v>
      </x:c>
      <x:c r="N48" s="5" t="n">
        <x:v>16.894089464260727</x:v>
      </x:c>
      <x:c r="O48" s="5" t="n">
        <x:v>16.869402377082004</x:v>
      </x:c>
      <x:c r="P48" s="5" t="n">
        <x:v>16.790080933326387</x:v>
      </x:c>
      <x:c r="Q48" s="5" t="n">
        <x:v>16.665651538730323</x:v>
      </x:c>
      <x:c r="R48" s="5" t="n">
        <x:v>16.508275589290715</x:v>
      </x:c>
      <x:c r="S48" s="5" t="n">
        <x:v>16.34195995077293</x:v>
      </x:c>
      <x:c r="T48" s="5" t="n">
        <x:v>16.187104513956832</x:v>
      </x:c>
      <x:c r="U48" s="5" t="n">
        <x:v>16.04364892686677</x:v>
      </x:c>
      <x:c r="V48" s="5" t="n">
        <x:v>15.906887528681196</x:v>
      </x:c>
      <x:c r="W48" s="5" t="n">
        <x:v>15.771733817920698</x:v>
      </x:c>
      <x:c r="X48" s="5" t="n">
        <x:v>15.636652239924096</x:v>
      </x:c>
      <x:c r="Y48" s="5" t="n">
        <x:v>15.505748937314486</x:v>
      </x:c>
      <x:c r="Z48" s="5" t="n">
        <x:v>15.388100211097193</x:v>
      </x:c>
      <x:c r="AA48" s="5" t="n">
        <x:v>15.294754026677802</x:v>
      </x:c>
      <x:c r="AB48" s="5" t="n">
        <x:v>15.233996224270157</x:v>
      </x:c>
      <x:c r="AC48" s="5" t="n">
        <x:v>15.20788197890796</x:v>
      </x:c>
      <x:c r="AD48" s="5" t="n">
        <x:v>15.210277340551704</x:v>
      </x:c>
      <x:c r="AE48" s="5" t="n">
        <x:v>15.22725239290295</x:v>
      </x:c>
      <x:c r="AF48" s="5" t="n">
        <x:v>15.240172288529976</x:v>
      </x:c>
      <x:c r="AG48" s="5" t="n">
        <x:v>15.230609630395358</x:v>
      </x:c>
      <x:c r="AH48" s="5" t="n">
        <x:v>15.185628460280267</x:v>
      </x:c>
      <x:c r="AI48" s="5" t="n">
        <x:v>15.101799110204508</x:v>
      </x:c>
      <x:c r="AJ48" s="5" t="n">
        <x:v>14.985962190296725</x:v>
      </x:c>
      <x:c r="AK48" s="5" t="n">
        <x:v>14.838275375426008</x:v>
      </x:c>
      <x:c r="AL48" s="5" t="n">
        <x:v>14.664804138583019</x:v>
      </x:c>
      <x:c r="AM48" s="5" t="n">
        <x:v>14.487700539042825</x:v>
      </x:c>
      <x:c r="AN48" s="5" t="n">
        <x:v>14.32573634027358</x:v>
      </x:c>
      <x:c r="AO48" s="5" t="n">
        <x:v>14.19303002324914</x:v>
      </x:c>
      <x:c r="AP48" s="5" t="n">
        <x:v>14.099319129513686</x:v>
      </x:c>
      <x:c r="AQ48" s="5" t="n">
        <x:v>14.050954962902333</x:v>
      </x:c>
      <x:c r="AR48" s="5" t="n">
        <x:v>14.049822156125376</x:v>
      </x:c>
      <x:c r="AS48" s="5" t="n">
        <x:v>14.091983716497753</x:v>
      </x:c>
      <x:c r="AT48" s="5" t="n">
        <x:v>14.165498388111175</x:v>
      </x:c>
      <x:c r="AU48" s="5" t="n">
        <x:v>14.250671737077347</x:v>
      </x:c>
      <x:c r="AV48" s="5" t="n">
        <x:v>14.32268995472211</x:v>
      </x:c>
      <x:c r="AW48" s="5" t="n">
        <x:v>14.357188448774146</x:v>
      </x:c>
      <x:c r="AX48" s="5" t="n">
        <x:v>14.336556589441852</x:v>
      </x:c>
      <x:c r="AY48" s="5" t="n">
        <x:v>14.255475547222785</x:v>
      </x:c>
      <x:c r="AZ48" s="5" t="n">
        <x:v>14.114410360149181</x:v>
      </x:c>
      <x:c r="BA48" s="5" t="n">
        <x:v>13.926113472262546</x:v>
      </x:c>
      <x:c r="BB48" s="5" t="n">
        <x:v>13.722294450676038</x:v>
      </x:c>
      <x:c r="BC48" s="5" t="n">
        <x:v>13.539367162547281</x:v>
      </x:c>
      <x:c r="BD48" s="5" t="n">
        <x:v>13.410863688107787</x:v>
      </x:c>
      <x:c r="BE48" s="5" t="n">
        <x:v>13.361122757129154</x:v>
      </x:c>
      <x:c r="BF48" s="5" t="n">
        <x:v>13.400202321258192</x:v>
      </x:c>
      <x:c r="BG48" s="5" t="n">
        <x:v>13.522182148628708</x:v>
      </x:c>
      <x:c r="BH48" s="5" t="n">
        <x:v>13.706053771763836</x:v>
      </x:c>
      <x:c r="BI48" s="5" t="n">
        <x:v>13.920546022768622</x:v>
      </x:c>
      <x:c r="BJ48" s="5" t="n">
        <x:v>14.130402101378976</x:v>
      </x:c>
      <x:c r="BK48" s="5" t="n">
        <x:v>14.304430205515011</x:v>
      </x:c>
      <x:c r="BL48" s="5" t="n">
        <x:v>14.42205487163415</x:v>
      </x:c>
      <x:c r="BM48" s="5" t="n">
        <x:v>14.477738758869766</x:v>
      </x:c>
      <x:c r="BN48" s="5" t="n">
        <x:v>14.481181731020305</x:v>
      </x:c>
      <x:c r="BO48" s="5" t="n">
        <x:v>14.454650149071494</x:v>
      </x:c>
      <x:c r="BP48" s="5" t="n">
        <x:v>14.422348468563081</x:v>
      </x:c>
      <x:c r="BQ48" s="5" t="n">
        <x:v>14.402579432378088</x:v>
      </x:c>
      <x:c r="BR48" s="5" t="n">
        <x:v>14.402854221897314</x:v>
      </x:c>
      <x:c r="BS48" s="5" t="n">
        <x:v>14.417697802258123</x:v>
      </x:c>
      <x:c r="BT48" s="5" t="n">
        <x:v>14.430791402544012</x:v>
      </x:c>
      <x:c r="BU48" s="5" t="n">
        <x:v>14.421997303759282</x:v>
      </x:c>
      <x:c r="BV48" s="5" t="n">
        <x:v>14.375039255616826</x:v>
      </x:c>
      <x:c r="BW48" s="5" t="n">
        <x:v>14.2841639933169</x:v>
      </x:c>
      <x:c r="BX48" s="5" t="n">
        <x:v>14.156289805838503</x:v>
      </x:c>
      <x:c r="BY48" s="5" t="n">
        <x:v>14.008969122734959</x:v>
      </x:c>
      <x:c r="BZ48" s="5" t="n">
        <x:v>13.863395107241494</x:v>
      </x:c>
      <x:c r="CA48" s="5" t="n">
        <x:v>13.737898002046158</x:v>
      </x:c>
      <x:c r="CB48" s="5" t="n">
        <x:v>13.653808666192639</x:v>
      </x:c>
      <x:c r="CC48" s="5" t="n">
        <x:v>13.623900139540511</x:v>
      </x:c>
      <x:c r="CD48" s="5" t="n">
        <x:v>13.641452206099041</x:v>
      </x:c>
      <x:c r="CE48" s="5" t="n">
        <x:v>13.69641725522259</x:v>
      </x:c>
      <x:c r="CF48" s="5" t="n">
        <x:v>13.779382244886094</x:v>
      </x:c>
      <x:c r="CG48" s="5" t="n">
        <x:v>13.88391114029184</x:v>
      </x:c>
      <x:c r="CH48" s="5" t="n">
        <x:v>14.005702254819722</x:v>
      </x:c>
      <x:c r="CI48" s="5" t="n">
        <x:v>14.139339771701879</x:v>
      </x:c>
      <x:c r="CJ48" s="5" t="n">
        <x:v>14.274574804727786</x:v>
      </x:c>
      <x:c r="CK48" s="5" t="n">
        <x:v>14.396437077844617</x:v>
      </x:c>
      <x:c r="CL48" s="5" t="n">
        <x:v>14.487364570568378</x:v>
      </x:c>
      <x:c r="CM48" s="5" t="n">
        <x:v>14.532475487886028</x:v>
      </x:c>
      <x:c r="CN48" s="5" t="n">
        <x:v>14.524976156463222</x:v>
      </x:c>
      <x:c r="CO48" s="5" t="n">
        <x:v>14.470119349007707</x:v>
      </x:c>
      <x:c r="CP48" s="5" t="n">
        <x:v>14.384616048775408</x:v>
      </x:c>
      <x:c r="CQ48" s="5" t="n">
        <x:v>14.292951180923842</x:v>
      </x:c>
      <x:c r="CR48" s="5" t="n">
        <x:v>14.221469654279538</x:v>
      </x:c>
      <x:c r="CS48" s="5" t="n">
        <x:v>14.192678891865606</x:v>
      </x:c>
      <x:c r="CT48" s="5" t="n">
        <x:v>14.220736688047344</x:v>
      </x:c>
      <x:c r="CU48" s="5" t="n">
        <x:v>14.309942130707086</x:v>
      </x:c>
      <x:c r="CV48" s="5" t="n">
        <x:v>14.455037495654079</x:v>
      </x:c>
      <x:c r="CW48" s="5" t="n">
        <x:v>14.643213427058107</x:v>
      </x:c>
      <x:c r="CX48" s="5" t="n">
        <x:v>14.855991893932963</x:v>
      </x:c>
      <x:c r="CY48" s="5" t="n">
        <x:v>15.07205601139881</x:v>
      </x:c>
      <x:c r="CZ48" s="5" t="n">
        <x:v>15.270251590479598</x:v>
      </x:c>
      <x:c r="DA48" s="5" t="n">
        <x:v>15.432991867506423</x:v>
      </x:c>
      <x:c r="DB48" s="5" t="n">
        <x:v>15.549232265722218</x:v>
      </x:c>
      <x:c r="DC48" s="5" t="n">
        <x:v>-1.4052808607613931</x:v>
      </x:c>
      <x:c r="DD48" s="5" t="n">
        <x:v>-2.183859636187628</x:v>
      </x:c>
      <x:c r="DE48" s="5" t="n">
        <x:v>-2.7875969857207923</x:v>
      </x:c>
      <x:c r="DF48" s="5" t="n">
        <x:v>-3.2144911748962195</x:v>
      </x:c>
      <x:c r="DG48" s="5" t="n">
        <x:v>-3.4847975743796296</x:v>
      </x:c>
      <x:c r="DH48" s="5" t="n">
        <x:v>-3.6330943121471453</x:v>
      </x:c>
      <x:c r="DI48" s="5" t="n">
        <x:v>-3.7020470365458404</x:v>
      </x:c>
      <x:c r="DJ48" s="5" t="n">
        <x:v>-3.7318419523663677</x:v>
      </x:c>
      <x:c r="DK48" s="5" t="n">
        <x:v>-3.7554704779532058</x:v>
      </x:c>
      <x:c r="DL48" s="5" t="n">
        <x:v>-3.7939720002991435</x:v>
      </x:c>
      <x:c r="DM48" s="5" t="n">
        <x:v>-3.854205178270141</x:v>
      </x:c>
      <x:c r="DN48" s="5" t="n">
        <x:v>-3.9264985693513212</x:v>
      </x:c>
      <x:c r="DO48" s="5" t="n">
        <x:v>-3.989415512202346</x:v>
      </x:c>
      <x:c r="DP48" s="5" t="n">
        <x:v>-4.0452968873007755</x:v>
      </x:c>
      <x:c r="DQ48" s="5" t="n">
        <x:v>-4.099081213436369</x:v>
      </x:c>
      <x:c r="DR48" s="5" t="n">
        <x:v>-4.1300220828602345</x:v>
      </x:c>
      <x:c r="DS48" s="5" t="n">
        <x:v>-4.125679524688796</x:v>
      </x:c>
      <x:c r="DT48" s="5" t="n">
        <x:v>-4.081255060632773</x:v>
      </x:c>
      <x:c r="DU48" s="5" t="n">
        <x:v>-4.001279996427676</x:v>
      </x:c>
      <x:c r="DV48" s="5" t="n">
        <x:v>-3.895212322953204</x:v>
      </x:c>
      <x:c r="DW48" s="5" t="n">
        <x:v>-3.7761162489643905</x:v>
      </x:c>
      <x:c r="DX48" s="5" t="n">
        <x:v>-3.659105151762922</x:v>
      </x:c>
      <x:c r="DY48" s="5" t="n">
        <x:v>-3.5586457169723955</x:v>
      </x:c>
      <x:c r="DZ48" s="5" t="n">
        <x:v>-3.4864340199150163</x:v>
      </x:c>
      <x:c r="EA48" s="5" t="n">
        <x:v>-3.450281110767452</x:v>
      </x:c>
      <x:c r="EB48" s="5" t="n">
        <x:v>-3.451406914886556</x:v>
      </x:c>
      <x:c r="EC48" s="5" t="n">
        <x:v>-3.4841702105753725</x:v>
      </x:c>
      <x:c r="ED48" s="5" t="n">
        <x:v>-3.534264523959125</x:v>
      </x:c>
      <x:c r="EE48" s="5" t="n">
        <x:v>-3.5789620955569386</x:v>
      </x:c>
      <x:c r="EF48" s="5" t="n">
        <x:v>-3.5872199602230896</x:v>
      </x:c>
      <x:c r="EG48" s="5" t="n">
        <x:v>-3.5235136059993852</x:v>
      </x:c>
      <x:c r="EH48" s="5" t="n">
        <x:v>-3.3026884477820175</x:v>
      </x:c>
      <x:c r="EI48" s="5" t="n">
        <x:v>-2.8607937747307117</x:v>
      </x:c>
      <x:c r="EJ48" s="5" t="n">
        <x:v>-2.2043232300960294</x:v>
      </x:c>
      <x:c r="EK48" s="5" t="n">
        <x:v>-1.3628676984906622</x:v>
      </x:c>
      <x:c r="EL48" s="5" t="n">
        <x:v>-0.3871297526827137</x:v>
      </x:c>
      <x:c r="EM48" s="5" t="n">
        <x:v>0.6579680242096498</x:v>
      </x:c>
      <x:c r="EN48" s="5" t="n">
        <x:v>1.7043804849440711</x:v>
      </x:c>
      <x:c r="EO48" s="5" t="n">
        <x:v>2.6898643493953864</x:v>
      </x:c>
      <x:c r="EP48" s="5" t="n">
        <x:v>3.5661983414132714</x:v>
      </x:c>
      <x:c r="EQ48" s="5" t="n">
        <x:v>4.299564207495946</x:v>
      </x:c>
      <x:c r="ER48" s="5" t="n">
        <x:v>4.871443461722166</x:v>
      </x:c>
      <x:c r="ES48" s="5" t="n">
        <x:v>5.277952439901023</x:v>
      </x:c>
      <x:c r="ET48" s="5" t="n">
        <x:v>5.525305152421024</x:v>
      </x:c>
      <x:c r="EU48" s="5" t="n">
        <x:v>5.6277525244657145</x:v>
      </x:c>
      <x:c r="EV48" s="5" t="n">
        <x:v>5.60345159752625</x:v>
      </x:c>
      <x:c r="EW48" s="5" t="n">
        <x:v>5.495972822689006</x:v>
      </x:c>
      <x:c r="EX48" s="5" t="n">
        <x:v>5.353672204415681</x:v>
      </x:c>
      <x:c r="EY48" s="5" t="n">
        <x:v>5.186114040576356</x:v>
      </x:c>
      <x:c r="EZ48" s="5" t="n">
        <x:v>4.986662297407004</x:v>
      </x:c>
      <x:c r="FA48" s="5" t="n">
        <x:v>4.737561340491795</x:v>
      </x:c>
      <x:c r="FB48" s="5" t="n">
        <x:v>4.418777842822424</x:v>
      </x:c>
      <x:c r="FC48" s="5" t="n">
        <x:v>4.016806858635489</x:v>
      </x:c>
      <x:c r="FD48" s="5" t="n">
        <x:v>3.533402686688217</x:v>
      </x:c>
      <x:c r="FE48" s="5" t="n">
        <x:v>2.988904133228501</x:v>
      </x:c>
      <x:c r="FF48" s="5" t="n">
        <x:v>2.4196323029512703</x:v>
      </x:c>
      <x:c r="FG48" s="5" t="n">
        <x:v>1.8716736143414487</x:v>
      </x:c>
      <x:c r="FH48" s="5" t="n">
        <x:v>1.3901432817025277</x:v>
      </x:c>
      <x:c r="FI48" s="5" t="n">
        <x:v>1.0086333404252885</x:v>
      </x:c>
      <x:c r="FJ48" s="5" t="n">
        <x:v>0.7422766031960866</x:v>
      </x:c>
      <x:c r="FK48" s="5" t="n">
        <x:v>0.5853478206861791</x:v>
      </x:c>
      <x:c r="FL48" s="5" t="n">
        <x:v>0.4769757044211218</x:v>
      </x:c>
      <x:c r="FM48" s="5" t="n">
        <x:v>0.35036784522670605</x:v>
      </x:c>
      <x:c r="FN48" s="5" t="n">
        <x:v>0.18349840292336395</x:v>
      </x:c>
      <x:c r="FO48" s="5" t="n">
        <x:v>-0.03639842145173189</x:v>
      </x:c>
      <x:c r="FP48" s="5" t="n">
        <x:v>-0.3112283199454362</x:v>
      </x:c>
      <x:c r="FQ48" s="5" t="n">
        <x:v>-0.6337380883051833</x:v>
      </x:c>
      <x:c r="FR48" s="5" t="n">
        <x:v>-0.9898308645109131</x:v>
      </x:c>
      <x:c r="FS48" s="5" t="n">
        <x:v>-1.3584207346522663</x:v>
      </x:c>
      <x:c r="FT48" s="5" t="n">
        <x:v>-1.714491782693597</x:v>
      </x:c>
      <x:c r="FU48" s="5" t="n">
        <x:v>-2.030425360260415</x:v>
      </x:c>
      <x:c r="FV48" s="5" t="n">
        <x:v>-2.280134037752865</x:v>
      </x:c>
      <x:c r="FW48" s="5" t="n">
        <x:v>-2.447577300197197</x:v>
      </x:c>
      <x:c r="FX48" s="5" t="n">
        <x:v>-2.5322802147407684</x:v>
      </x:c>
      <x:c r="FY48" s="5" t="n">
        <x:v>-2.502868195839227</x:v>
      </x:c>
      <x:c r="FZ48" s="5" t="n">
        <x:v>-2.361174680583276</x:v>
      </x:c>
      <x:c r="GA48" s="5" t="n">
        <x:v>-2.1619674112807514</x:v>
      </x:c>
      <x:c r="GB48" s="5" t="n">
        <x:v>-1.9453938366316905</x:v>
      </x:c>
      <x:c r="GC48" s="5" t="n">
        <x:v>-1.7279693504235203</x:v>
      </x:c>
      <x:c r="GD48" s="5" t="n">
        <x:v>-1.504671344509734</x:v>
      </x:c>
      <x:c r="GE48" s="5" t="n">
        <x:v>-1.2569072883371963</x:v>
      </x:c>
      <x:c r="GF48" s="5" t="n">
        <x:v>-0.9627869014328037</x:v>
      </x:c>
      <x:c r="GG48" s="5" t="n">
        <x:v>-0.6079156694727861</x:v>
      </x:c>
      <x:c r="GH48" s="5" t="n">
        <x:v>-0.19126352953025338</x:v>
      </x:c>
      <x:c r="GI48" s="5" t="n">
        <x:v>0.2741932685299022</x:v>
      </x:c>
      <x:c r="GJ48" s="5" t="n">
        <x:v>0.7593981444656963</x:v>
      </x:c>
      <x:c r="GK48" s="5" t="n">
        <x:v>1.2219258713771248</x:v>
      </x:c>
      <x:c r="GL48" s="5" t="n">
        <x:v>1.6084825237490057</x:v>
      </x:c>
      <x:c r="GM48" s="5" t="n">
        <x:v>1.948465689184917</x:v>
      </x:c>
      <x:c r="GN48" s="5" t="n">
        <x:v>2.2858348871181775</x:v>
      </x:c>
      <x:c r="GO48" s="5" t="n">
        <x:v>2.58809749118764</x:v>
      </x:c>
      <x:c r="GP48" s="5" t="n">
        <x:v>2.8275641070172393</x:v>
      </x:c>
      <x:c r="GQ48" s="5" t="n">
        <x:v>2.979698429213374</x:v>
      </x:c>
      <x:c r="GR48" s="5" t="n">
        <x:v>3.018784069702669</x:v>
      </x:c>
      <x:c r="GS48" s="5" t="n">
        <x:v>2.916213494433376</x:v>
      </x:c>
      <x:c r="GT48" s="5" t="n">
        <x:v>2.6456333638307816</x:v>
      </x:c>
      <x:c r="GU48" s="5" t="n">
        <x:v>2.1907016480975425</x:v>
      </x:c>
      <x:c r="GV48" s="5" t="n">
        <x:v>1.5547241565763357</x:v>
      </x:c>
      <x:c r="GW48" s="5" t="n">
        <x:v>0.7673797457374185</x:v>
      </x:c>
      <x:c r="GX48" s="5" t="n">
        <x:v>-0.12016304910732523</x:v>
      </x:c>
      <x:c r="GY48" s="5" t="n">
        <x:v>-1.0423428401459607</x:v>
      </x:c>
      <x:c r="GZ48" s="5" t="n">
        <x:v>1.3442750130160757</x:v>
      </x:c>
      <x:c r="HA48" s="5" t="n">
        <x:v>1.0552567562154045</x:v>
      </x:c>
      <x:c r="HB48" s="5" t="n">
        <x:v>0.7692032322983922</x:v>
      </x:c>
      <x:c r="HC48" s="5" t="n">
        <x:v>0.501479276771414</x:v>
      </x:c>
      <x:c r="HD48" s="5" t="n">
        <x:v>0.26483874406983743</x:v>
      </x:c>
      <x:c r="HE48" s="5" t="n">
        <x:v>0.07091042187666385</x:v>
      </x:c>
      <x:c r="HF48" s="5" t="n">
        <x:v>-0.06809347563079093</x:v>
      </x:c>
      <x:c r="HG48" s="5" t="n">
        <x:v>-0.141941039158199</x:v>
      </x:c>
      <x:c r="HH48" s="5" t="n">
        <x:v>-0.14528995752104734</x:v>
      </x:c>
      <x:c r="HI48" s="5" t="n">
        <x:v>-0.07861891296417456</x:v>
      </x:c>
      <x:c r="HJ48" s="5" t="n">
        <x:v>0.049208964017600554</x:v>
      </x:c>
      <x:c r="HK48" s="5" t="n">
        <x:v>0.22373676204277837</x:v>
      </x:c>
      <x:c r="HL48" s="5" t="n">
        <x:v>0.4260259221873641</x:v>
      </x:c>
      <x:c r="HM48" s="5" t="n">
        <x:v>0.6174874620489399</x:v>
      </x:c>
      <x:c r="HN48" s="5" t="n">
        <x:v>0.7637877387833638</x:v>
      </x:c>
      <x:c r="HO48" s="5" t="n">
        <x:v>0.8503902615659873</x:v>
      </x:c>
      <x:c r="HP48" s="5" t="n">
        <x:v>0.8640393767611991</x:v>
      </x:c>
      <x:c r="HQ48" s="5" t="n">
        <x:v>0.7932952696688442</x:v>
      </x:c>
      <x:c r="HR48" s="5" t="n">
        <x:v>0.6308944656559936</x:v>
      </x:c>
      <x:c r="HS48" s="5" t="n">
        <x:v>0.3746947540754948</x:v>
      </x:c>
      <x:c r="HT48" s="5" t="n">
        <x:v>0.029527980957639755</x:v>
      </x:c>
      <x:c r="HU48" s="5" t="n">
        <x:v>-0.39341875792936354</x:v>
      </x:c>
      <x:c r="HV48" s="5" t="n">
        <x:v>-0.8773403017306473</x:v>
      </x:c>
      <x:c r="HW48" s="5" t="n">
        <x:v>-1.4005360863217111</x:v>
      </x:c>
      <x:c r="HX48" s="5" t="n">
        <x:v>-1.9388466957864705</x:v>
      </x:c>
      <x:c r="HY48" s="5" t="n">
        <x:v>-2.4683108260554043</x:v>
      </x:c>
      <x:c r="HZ48" s="5" t="n">
        <x:v>-2.9672966025323078</x:v>
      </x:c>
      <x:c r="IA48" s="5" t="n">
        <x:v>-3.420091298317355</x:v>
      </x:c>
      <x:c r="IB48" s="5" t="n">
        <x:v>-3.8187018629732408</x:v>
      </x:c>
      <x:c r="IC48" s="5" t="n">
        <x:v>-4.162783333493457</x:v>
      </x:c>
      <x:c r="ID48" s="5" t="n">
        <x:v>-4.457022296065679</x:v>
      </x:c>
      <x:c r="IE48" s="5" t="n">
        <x:v>-4.739312668896433</x:v>
      </x:c>
      <x:c r="IF48" s="5" t="n">
        <x:v>-5.045664466939155</x:v>
      </x:c>
      <x:c r="IG48" s="5" t="n">
        <x:v>-5.373337458109956</x:v>
      </x:c>
      <x:c r="IH48" s="5" t="n">
        <x:v>-5.709705315678344</x:v>
      </x:c>
      <x:c r="II48" s="5" t="n">
        <x:v>-6.03665276922492</x:v>
      </x:c>
      <x:c r="IJ48" s="5" t="n">
        <x:v>-6.333665793397322</x:v>
      </x:c>
      <x:c r="IK48" s="5" t="n">
        <x:v>-6.5853029647887755</x:v>
      </x:c>
      <x:c r="IL48" s="5" t="n">
        <x:v>-6.785373667245714</x:v>
      </x:c>
      <x:c r="IM48" s="5" t="n">
        <x:v>-6.938548428354361</x:v>
      </x:c>
      <x:c r="IN48" s="5" t="n">
        <x:v>-7.05896313391459</x:v>
      </x:c>
      <x:c r="IO48" s="5" t="n">
        <x:v>-7.165054772862301</x:v>
      </x:c>
      <x:c r="IP48" s="5" t="n">
        <x:v>-7.274159710030776</x:v>
      </x:c>
      <x:c r="IQ48" s="5" t="n">
        <x:v>-7.395621364531478</x:v>
      </x:c>
      <x:c r="IR48" s="5" t="n">
        <x:v>-7.529210561266975</x:v>
      </x:c>
      <x:c r="IS48" s="5" t="n">
        <x:v>-7.664841329448077</x:v>
      </x:c>
      <x:c r="IT48" s="5" t="n">
        <x:v>-7.778174020678295</x:v>
      </x:c>
      <x:c r="IU48" s="5" t="n">
        <x:v>-7.846568742093637</x:v>
      </x:c>
      <x:c r="IV48" s="5" t="n">
        <x:v>-7.858371034711254</x:v>
      </x:c>
      <x:c r="IW48" s="5" t="n">
        <x:v>-7.806961016751539</x:v>
      </x:c>
      <x:c r="IX48" s="5" t="n">
        <x:v>-7.690735467765748</x:v>
      </x:c>
      <x:c r="IY48" s="5" t="n">
        <x:v>-7.514186169844791</x:v>
      </x:c>
      <x:c r="IZ48" s="5" t="n">
        <x:v>-7.287576010658574</x:v>
      </x:c>
      <x:c r="JA48" s="5" t="n">
        <x:v>-7.0271789450110145</x:v>
      </x:c>
      <x:c r="JB48" s="5" t="n">
        <x:v>-6.7529760019599046</x:v>
      </x:c>
      <x:c r="JC48" s="5" t="n">
        <x:v>-6.4864851875355924</x:v>
      </x:c>
      <x:c r="JD48" s="5" t="n">
        <x:v>-6.24653725584883</x:v>
      </x:c>
      <x:c r="JE48" s="5" t="n">
        <x:v>-6.044844640019677</x:v>
      </x:c>
      <x:c r="JF48" s="5" t="n">
        <x:v>-5.883836170730571</x:v>
      </x:c>
      <x:c r="JG48" s="5" t="n">
        <x:v>-5.7572168142702695</x:v>
      </x:c>
      <x:c r="JH48" s="5" t="n">
        <x:v>-5.651662984654518</x:v>
      </x:c>
      <x:c r="JI48" s="5" t="n">
        <x:v>-5.51007104691989</x:v>
      </x:c>
      <x:c r="JJ48" s="5" t="n">
        <x:v>-5.282173264478007</x:v>
      </x:c>
      <x:c r="JK48" s="5" t="n">
        <x:v>-4.9648834596580205</x:v>
      </x:c>
      <x:c r="JL48" s="5" t="n">
        <x:v>-4.558971045619153</x:v>
      </x:c>
      <x:c r="JM48" s="5" t="n">
        <x:v>-4.069382225078333</x:v>
      </x:c>
      <x:c r="JN48" s="5" t="n">
        <x:v>-3.503936533762884</x:v>
      </x:c>
      <x:c r="JO48" s="5" t="n">
        <x:v>-2.875199914577046</x:v>
      </x:c>
      <x:c r="JP48" s="5" t="n">
        <x:v>-2.201293712617995</x:v>
      </x:c>
      <x:c r="JQ48" s="5" t="n">
        <x:v>-1.5074984793647823</x:v>
      </x:c>
      <x:c r="JR48" s="5" t="n">
        <x:v>-0.8257267757546956</x:v>
      </x:c>
      <x:c r="JS48" s="5" t="n">
        <x:v>-0.19306628752005883</x:v>
      </x:c>
      <x:c r="JT48" s="5" t="n">
        <x:v>0.35309039225812844</x:v>
      </x:c>
      <x:c r="JU48" s="5" t="n">
        <x:v>0.7819417534700782</x:v>
      </x:c>
      <x:c r="JV48" s="5" t="n">
        <x:v>1.1206203419596221</x:v>
      </x:c>
      <x:c r="JW48" s="5" t="n">
        <x:v>1.4132892913127573</x:v>
      </x:c>
      <x:c r="JX48" s="5" t="n">
        <x:v>1.6707910210764747</x:v>
      </x:c>
      <x:c r="JY48" s="5" t="n">
        <x:v>1.9117597670840873</x:v>
      </x:c>
      <x:c r="JZ48" s="5" t="n">
        <x:v>2.157245476183094</x:v>
      </x:c>
      <x:c r="KA48" s="5" t="n">
        <x:v>2.4240170364763927</x:v>
      </x:c>
      <x:c r="KB48" s="5" t="n">
        <x:v>2.7203274873987136</x:v>
      </x:c>
      <x:c r="KC48" s="5" t="n">
        <x:v>3.043657053234624</x:v>
      </x:c>
      <x:c r="KD48" s="5" t="n">
        <x:v>3.381757894686257</x:v>
      </x:c>
      <x:c r="KE48" s="5" t="n">
        <x:v>3.7149039612072148</x:v>
      </x:c>
      <x:c r="KF48" s="5" t="n">
        <x:v>4.019447222183711</x:v>
      </x:c>
      <x:c r="KG48" s="5" t="n">
        <x:v>4.270903606263909</x:v>
      </x:c>
      <x:c r="KH48" s="5" t="n">
        <x:v>4.446206252936886</x:v>
      </x:c>
      <x:c r="KI48" s="5" t="n">
        <x:v>4.525406226558082</x:v>
      </x:c>
      <x:c r="KJ48" s="5" t="n">
        <x:v>4.5268428198947985</x:v>
      </x:c>
      <x:c r="KK48" s="5" t="n">
        <x:v>4.4782915381415975</x:v>
      </x:c>
      <x:c r="KL48" s="5" t="n">
        <x:v>4.382137279202493</x:v>
      </x:c>
      <x:c r="KM48" s="5" t="n">
        <x:v>4.246421711280723</x:v>
      </x:c>
      <x:c r="KN48" s="5" t="n">
        <x:v>4.082334391006544</x:v>
      </x:c>
      <x:c r="KO48" s="5" t="n">
        <x:v>3.8996698856041947</x:v>
      </x:c>
      <x:c r="KP48" s="5" t="n">
        <x:v>3.701966322656853</x:v>
      </x:c>
      <x:c r="KQ48" s="5" t="n">
        <x:v>3.4838088504774505</x:v>
      </x:c>
      <x:c r="KR48" s="5" t="n">
        <x:v>3.232015162505217</x:v>
      </x:c>
      <x:c r="KS48" s="5" t="n">
        <x:v>2.9308860409648125</x:v>
      </x:c>
      <x:c r="KT48" s="5" t="n">
        <x:v>2.5691347504071844</x:v>
      </x:c>
      <x:c r="KU48" s="5" t="n">
        <x:v>2.1445978282101406</x:v>
      </x:c>
      <x:c r="KV48" s="5" t="n">
        <x:v>1.6662475636828182</x:v>
      </x:c>
      <x:c r="KW48" s="5" t="n">
        <x:v>3.854193220582176</x:v>
      </x:c>
      <x:c r="KX48" s="5" t="n">
        <x:v>4.702344256836692</x:v>
      </x:c>
      <x:c r="KY48" s="5" t="n">
        <x:v>5.476400995621109</x:v>
      </x:c>
      <x:c r="KZ48" s="5" t="n">
        <x:v>6.178384027469144</x:v>
      </x:c>
      <x:c r="LA48" s="5" t="n">
        <x:v>6.822526836449287</x:v>
      </x:c>
      <x:c r="LB48" s="5" t="n">
        <x:v>7.429522366456286</x:v>
      </x:c>
      <x:c r="LC48" s="5" t="n">
        <x:v>8.017743359920225</x:v>
      </x:c>
      <x:c r="LD48" s="5" t="n">
        <x:v>8.592004648549644</x:v>
      </x:c>
      <x:c r="LE48" s="5" t="n">
        <x:v>9.137013768448675</x:v>
      </x:c>
      <x:c r="LF48" s="5" t="n">
        <x:v>9.620431489845108</x:v>
      </x:c>
      <x:c r="LG48" s="5" t="n">
        <x:v>10.000554977679817</x:v>
      </x:c>
      <x:c r="LH48" s="5" t="n">
        <x:v>10.237883994707492</x:v>
      </x:c>
      <x:c r="LI48" s="5" t="n">
        <x:v>10.30728955313079</x:v>
      </x:c>
      <x:c r="LJ48" s="5" t="n">
        <x:v>10.256120506551449</x:v>
      </x:c>
      <x:c r="LK48" s="5" t="n">
        <x:v>10.152571592751402</x:v>
      </x:c>
      <x:c r="LL48" s="5" t="n">
        <x:v>10.018088328457722</x:v>
      </x:c>
      <x:c r="LM48" s="5" t="n">
        <x:v>9.870194054040216</x:v>
      </x:c>
      <x:c r="LN48" s="5" t="n">
        <x:v>9.72120160388021</x:v>
      </x:c>
      <x:c r="LO48" s="5" t="n">
        <x:v>9.578760947416994</x:v>
      </x:c>
      <x:c r="LP48" s="5" t="n">
        <x:v>9.449196825265954</x:v>
      </x:c>
      <x:c r="LQ48" s="5" t="n">
        <x:v>9.342227841471633</x:v>
      </x:c>
      <x:c r="LR48" s="5" t="n">
        <x:v>9.271001566440496</x:v>
      </x:c>
      <x:c r="LS48" s="5" t="n">
        <x:v>9.248401978102061</x:v>
      </x:c>
      <x:c r="LT48" s="5" t="n">
        <x:v>9.282750643848571</x:v>
      </x:c>
      <x:c r="LU48" s="5" t="n">
        <x:v>9.372802249208979</x:v>
      </x:c>
      <x:c r="LV48" s="5" t="n">
        <x:v>9.506129090699108</x:v>
      </x:c>
      <x:c r="LW48" s="5" t="n">
        <x:v>9.667017487185934</x:v>
      </x:c>
      <x:c r="LX48" s="5" t="n">
        <x:v>9.838560615891334</x:v>
      </x:c>
      <x:c r="LY48" s="5" t="n">
        <x:v>10.011788442698233</x:v>
      </x:c>
      <x:c r="LZ48" s="5" t="n">
        <x:v>10.186658763802267</x:v>
      </x:c>
      <x:c r="MA48" s="5" t="n">
        <x:v>10.375029937828007</x:v>
      </x:c>
      <x:c r="MB48" s="5" t="n">
        <x:v>10.541555227006299</x:v>
      </x:c>
      <x:c r="MC48" s="5" t="n">
        <x:v>10.656637138396672</x:v>
      </x:c>
      <x:c r="MD48" s="5" t="n">
        <x:v>10.736041420174585</x:v>
      </x:c>
      <x:c r="ME48" s="5" t="n">
        <x:v>10.778157515571701</x:v>
      </x:c>
      <x:c r="MF48" s="5" t="n">
        <x:v>10.763848176567691</x:v>
      </x:c>
      <x:c r="MG48" s="5" t="n">
        <x:v>10.65745431897532</x:v>
      </x:c>
      <x:c r="MH48" s="5" t="n">
        <x:v>10.4181807073597</x:v>
      </x:c>
      <x:c r="MI48" s="5" t="n">
        <x:v>10.01370727586293</x:v>
      </x:c>
      <x:c r="MJ48" s="5" t="n">
        <x:v>9.433937978960861</x:v>
      </x:c>
      <x:c r="MK48" s="5" t="n">
        <x:v>8.700969487687415</x:v>
      </x:c>
      <x:c r="ML48" s="5" t="n">
        <x:v>7.869525159814776</x:v>
      </x:c>
      <x:c r="MM48" s="5" t="n">
        <x:v>7.0151837657258636</x:v>
      </x:c>
      <x:c r="MN48" s="5" t="n">
        <x:v>6.21860362343432</x:v>
      </x:c>
      <x:c r="MO48" s="5" t="n">
        <x:v>5.545223360064239</x:v>
      </x:c>
      <x:c r="MP48" s="5" t="n">
        <x:v>5.03274411328421</x:v>
      </x:c>
      <x:c r="MQ48" s="5" t="n">
        <x:v>4.650855695200288</x:v>
      </x:c>
      <x:c r="MR48" s="5" t="n">
        <x:v>4.33604100566749</x:v>
      </x:c>
      <x:c r="MS48" s="5" t="n">
        <x:v>4.045610501394392</x:v>
      </x:c>
      <x:c r="MT48" s="5" t="n">
        <x:v>3.7395521129176292</x:v>
      </x:c>
      <x:c r="MU48" s="5" t="n">
        <x:v>3.392667857354792</x:v>
      </x:c>
      <x:c r="MV48" s="5" t="n">
        <x:v>3.002135475160553</x:v>
      </x:c>
      <x:c r="MW48" s="5" t="n">
        <x:v>2.5853864813969656</x:v>
      </x:c>
      <x:c r="MX48" s="5" t="n">
        <x:v>2.1704089671721714</x:v>
      </x:c>
      <x:c r="MY48" s="5" t="n">
        <x:v>1.783398481301123</x:v>
      </x:c>
      <x:c r="MZ48" s="5" t="n">
        <x:v>1.4385444051607936</x:v>
      </x:c>
      <x:c r="NA48" s="5" t="n">
        <x:v>1.131519348381957</x:v>
      </x:c>
      <x:c r="NB48" s="5" t="n">
        <x:v>0.8412754364281531</x:v>
      </x:c>
      <x:c r="NC48" s="5" t="n">
        <x:v>0.5379878468919466</x:v>
      </x:c>
      <x:c r="ND48" s="5" t="n">
        <x:v>0.1919512464972376</x:v>
      </x:c>
      <x:c r="NE48" s="5" t="n">
        <x:v>-0.21604237064656484</x:v>
      </x:c>
      <x:c r="NF48" s="5" t="n">
        <x:v>-0.7165009942273485</x:v>
      </x:c>
      <x:c r="NG48" s="5" t="n">
        <x:v>-1.3245665924575367</x:v>
      </x:c>
      <x:c r="NH48" s="5" t="n">
        <x:v>-2.021259973049692</x:v>
      </x:c>
      <x:c r="NI48" s="5" t="n">
        <x:v>-2.779783244710453</x:v>
      </x:c>
      <x:c r="NJ48" s="5" t="n">
        <x:v>-3.569256808918736</x:v>
      </x:c>
      <x:c r="NK48" s="5" t="n">
        <x:v>-4.35099096863769</x:v>
      </x:c>
      <x:c r="NL48" s="5" t="n">
        <x:v>-5.080521623751788</x:v>
      </x:c>
      <x:c r="NM48" s="5" t="n">
        <x:v>-5.710524411551759</x:v>
      </x:c>
      <x:c r="NN48" s="5" t="n">
        <x:v>-6.197903098113258</x:v>
      </x:c>
      <x:c r="NO48" s="5" t="n">
        <x:v>-6.513417748309484</x:v>
      </x:c>
      <x:c r="NP48" s="5" t="n">
        <x:v>-6.647120270878991</x:v>
      </x:c>
      <x:c r="NQ48" s="5" t="n">
        <x:v>-6.611370650041668</x:v>
      </x:c>
      <x:c r="NR48" s="5" t="n">
        <x:v>-6.437071899569374</x:v>
      </x:c>
      <x:c r="NS48" s="5" t="n">
        <x:v>-6.160225742639243</x:v>
      </x:c>
      <x:c r="NT48" s="5" t="n">
        <x:v>-5.825333799270265</x:v>
      </x:c>
      <x:c r="NU48" s="5" t="n">
        <x:v>-5.471903421782424</x:v>
      </x:c>
      <x:c r="NV48" s="5" t="n">
        <x:v>-5.1152286113416725</x:v>
      </x:c>
      <x:c r="NW48" s="5" t="n">
        <x:v>-4.747412163209178</x:v>
      </x:c>
      <x:c r="NX48" s="5" t="n">
        <x:v>-4.343516851352394</x:v>
      </x:c>
      <x:c r="NY48" s="5" t="n">
        <x:v>-3.87925050218828</x:v>
      </x:c>
      <x:c r="NZ48" s="5" t="n">
        <x:v>-3.348278313016105</x:v>
      </x:c>
      <x:c r="OA48" s="5" t="n">
        <x:v>-2.7720759811906994</x:v>
      </x:c>
      <x:c r="OB48" s="5" t="n">
        <x:v>-2.2019528556463417</x:v>
      </x:c>
      <x:c r="OC48" s="5" t="n">
        <x:v>-1.7054377849682232</x:v>
      </x:c>
      <x:c r="OD48" s="5" t="n">
        <x:v>-1.3457420919767058</x:v>
      </x:c>
      <x:c r="OE48" s="5" t="n">
        <x:v>-1.1615999444362495</x:v>
      </x:c>
      <x:c r="OF48" s="5" t="n">
        <x:v>-1.1541858723255574</x:v>
      </x:c>
      <x:c r="OG48" s="5" t="n">
        <x:v>-1.259498607044875</x:v>
      </x:c>
      <x:c r="OH48" s="5" t="n">
        <x:v>-1.3825177519443743</x:v>
      </x:c>
      <x:c r="OI48" s="5" t="n">
        <x:v>-1.4480147256095415</x:v>
      </x:c>
      <x:c r="OJ48" s="5" t="n">
        <x:v>-1.3951818289682567</x:v>
      </x:c>
      <x:c r="OK48" s="5" t="n">
        <x:v>-1.1897255237700084</x:v>
      </x:c>
      <x:c r="OL48" s="5" t="n">
        <x:v>-0.8254338372990282</x:v>
      </x:c>
      <x:c r="OM48" s="5" t="n">
        <x:v>-0.3220760855695275</x:v>
      </x:c>
      <x:c r="ON48" s="5" t="n">
        <x:v>0.28666258967216685</x:v>
      </x:c>
      <x:c r="OO48" s="5" t="n">
        <x:v>0.9603316464728644</x:v>
      </x:c>
      <x:c r="OP48" s="5" t="n">
        <x:v>1.6620259905792352</x:v>
      </x:c>
      <x:c r="OQ48" s="5" t="n">
        <x:v>2.3610803320226537</x:v>
      </x:c>
      <x:c r="OR48" s="5" t="n">
        <x:v>3.031874439669346</x:v>
      </x:c>
      <x:c r="OS48" s="5" t="n">
        <x:v>3.654821927565458</x:v>
      </x:c>
      <x:c r="OT48" s="5" t="n">
        <x:v>6.136492450917302</x:v>
      </x:c>
      <x:c r="OU48" s="5" t="n">
        <x:v>6.807175801956452</x:v>
      </x:c>
      <x:c r="OV48" s="5" t="n">
        <x:v>7.444091054962645</x:v>
      </x:c>
      <x:c r="OW48" s="5" t="n">
        <x:v>8.064924600821175</x:v>
      </x:c>
      <x:c r="OX48" s="5" t="n">
        <x:v>8.682820302481803</x:v>
      </x:c>
      <x:c r="OY48" s="5" t="n">
        <x:v>9.30215498763862</x:v>
      </x:c>
      <x:c r="OZ48" s="5" t="n">
        <x:v>9.916908706826804</x:v>
      </x:c>
      <x:c r="PA48" s="5" t="n">
        <x:v>10.51234588120256</x:v>
      </x:c>
      <x:c r="PB48" s="5" t="n">
        <x:v>11.066946627509214</x:v>
      </x:c>
      <x:c r="PC48" s="5" t="n">
        <x:v>11.5543272058654</x:v>
      </x:c>
      <x:c r="PD48" s="5" t="n">
        <x:v>11.94776854767909</x:v>
      </x:c>
      <x:c r="PE48" s="5" t="n">
        <x:v>12.22390506801604</x:v>
      </x:c>
      <x:c r="PF48" s="5" t="n">
        <x:v>12.366899042064443</x:v>
      </x:c>
      <x:c r="PG48" s="5" t="n">
        <x:v>12.41889965867235</x:v>
      </x:c>
      <x:c r="PH48" s="5" t="n">
        <x:v>12.438047327305643</x:v>
      </x:c>
      <x:c r="PI48" s="5" t="n">
        <x:v>12.442447362373343</x:v>
      </x:c>
      <x:c r="PJ48" s="5" t="n">
        <x:v>12.448744451339689</x:v>
      </x:c>
      <x:c r="PK48" s="5" t="n">
        <x:v>12.467184209230092</x:v>
      </x:c>
      <x:c r="PL48" s="5" t="n">
        <x:v>12.499269622074248</x:v>
      </x:c>
      <x:c r="PM48" s="5" t="n">
        <x:v>12.536024544905843</x:v>
      </x:c>
      <x:c r="PN48" s="5" t="n">
        <x:v>12.562065026999312</x:v>
      </x:c>
      <x:c r="PO48" s="5" t="n">
        <x:v>12.55890583169481</x:v>
      </x:c>
      <x:c r="PP48" s="5" t="n">
        <x:v>12.509040241877795</x:v>
      </x:c>
      <x:c r="PQ48" s="5" t="n">
        <x:v>12.400656567896036</x:v>
      </x:c>
      <x:c r="PR48" s="5" t="n">
        <x:v>12.230870976492298</x:v>
      </x:c>
      <x:c r="PS48" s="5" t="n">
        <x:v>12.005496180181678</x:v>
      </x:c>
      <x:c r="PT48" s="5" t="n">
        <x:v>11.740212387174328</x:v>
      </x:c>
      <x:c r="PU48" s="5" t="n">
        <x:v>11.453192319604643</x:v>
      </x:c>
      <x:c r="PV48" s="5" t="n">
        <x:v>11.162379293817542</x:v>
      </x:c>
      <x:c r="PW48" s="5" t="n">
        <x:v>10.88125956318417</x:v>
      </x:c>
      <x:c r="PX48" s="5" t="n">
        <x:v>10.616375892092421</x:v>
      </x:c>
      <x:c r="PY48" s="5" t="n">
        <x:v>10.33645339732818</x:v>
      </x:c>
      <x:c r="PZ48" s="5" t="n">
        <x:v>10.009848113477137</x:v>
      </x:c>
      <x:c r="QA48" s="5" t="n">
        <x:v>9.637012819945925</x:v>
      </x:c>
      <x:c r="QB48" s="5" t="n">
        <x:v>9.216490829497364</x:v>
      </x:c>
      <x:c r="QC48" s="5" t="n">
        <x:v>8.747975995698653</x:v>
      </x:c>
      <x:c r="QD48" s="5" t="n">
        <x:v>8.233774700035552</x:v>
      </x:c>
      <x:c r="QE48" s="5" t="n">
        <x:v>7.681422984677875</x:v>
      </x:c>
      <x:c r="QF48" s="5" t="n">
        <x:v>7.105367035627075</x:v>
      </x:c>
      <x:c r="QG48" s="5" t="n">
        <x:v>6.523970696072813</x:v>
      </x:c>
      <x:c r="QH48" s="5" t="n">
        <x:v>5.9520174818736855</x:v>
      </x:c>
      <x:c r="QI48" s="5" t="n">
        <x:v>5.393780281284363</x:v>
      </x:c>
      <x:c r="QJ48" s="5" t="n">
        <x:v>4.841326290441296</x:v>
      </x:c>
      <x:c r="QK48" s="5" t="n">
        <x:v>4.278195484902162</x:v>
      </x:c>
      <x:c r="QL48" s="5" t="n">
        <x:v>3.6901297906225694</x:v>
      </x:c>
      <x:c r="QM48" s="5" t="n">
        <x:v>3.075919119415906</x:v>
      </x:c>
      <x:c r="QN48" s="5" t="n">
        <x:v>2.4189160896005326</x:v>
      </x:c>
      <x:c r="QO48" s="5" t="n">
        <x:v>1.7165523700805287</x:v>
      </x:c>
      <x:c r="QP48" s="5" t="n">
        <x:v>1.001530873013086</x:v>
      </x:c>
      <x:c r="QQ48" s="5" t="n">
        <x:v>0.2993844220347899</x:v>
      </x:c>
      <x:c r="QR48" s="5" t="n">
        <x:v>-0.37873594696719026</x:v>
      </x:c>
      <x:c r="QS48" s="5" t="n">
        <x:v>-1.0349284115579929</x:v>
      </x:c>
      <x:c r="QT48" s="5" t="n">
        <x:v>-1.6765282006226316</x:v>
      </x:c>
      <x:c r="QU48" s="5" t="n">
        <x:v>-2.3097715771933682</x:v>
      </x:c>
      <x:c r="QV48" s="5" t="n">
        <x:v>-2.9332419123926</x:v>
      </x:c>
      <x:c r="QW48" s="5" t="n">
        <x:v>-3.537076720676952</x:v>
      </x:c>
      <x:c r="QX48" s="5" t="n">
        <x:v>-4.109063044669926</x:v>
      </x:c>
      <x:c r="QY48" s="5" t="n">
        <x:v>-4.638085781867504</x:v>
      </x:c>
      <x:c r="QZ48" s="5" t="n">
        <x:v>-5.11806261725116</x:v>
      </x:c>
      <x:c r="RA48" s="5" t="n">
        <x:v>-5.548394979976466</x:v>
      </x:c>
      <x:c r="RB48" s="5" t="n">
        <x:v>-5.928897754093328</x:v>
      </x:c>
      <x:c r="RC48" s="5" t="n">
        <x:v>-6.291748742241604</x:v>
      </x:c>
      <x:c r="RD48" s="5" t="n">
        <x:v>-6.662132802242949</x:v>
      </x:c>
      <x:c r="RE48" s="5" t="n">
        <x:v>-7.024459928741029</x:v>
      </x:c>
      <x:c r="RF48" s="5" t="n">
        <x:v>-7.359299101482267</x:v>
      </x:c>
      <x:c r="RG48" s="5" t="n">
        <x:v>-7.648516990710146</x:v>
      </x:c>
      <x:c r="RH48" s="5" t="n">
        <x:v>-7.880986794120641</x:v>
      </x:c>
      <x:c r="RI48" s="5" t="n">
        <x:v>-8.05503972898381</x:v>
      </x:c>
      <x:c r="RJ48" s="5" t="n">
        <x:v>-8.180767153016276</x:v>
      </x:c>
      <x:c r="RK48" s="5" t="n">
        <x:v>-8.276183444173249</x:v>
      </x:c>
      <x:c r="RL48" s="5" t="n">
        <x:v>-8.361592413654122</x:v>
      </x:c>
      <x:c r="RM48" s="5" t="n">
        <x:v>-8.453604408440512</x:v>
      </x:c>
      <x:c r="RN48" s="5" t="n">
        <x:v>-8.559804711098622</x:v>
      </x:c>
      <x:c r="RO48" s="5" t="n">
        <x:v>-8.675133522703954</x:v>
      </x:c>
      <x:c r="RP48" s="5" t="n">
        <x:v>-8.736859226776428</x:v>
      </x:c>
      <x:c r="RQ48" s="5" t="n">
        <x:v>-8.687406158736314</x:v>
      </x:c>
      <x:c r="RR48" s="5" t="n">
        <x:v>-8.513091266681515</x:v>
      </x:c>
      <x:c r="RS48" s="5" t="n">
        <x:v>-8.196166438433007</x:v>
      </x:c>
      <x:c r="RT48" s="5" t="n">
        <x:v>-7.720406016262477</x:v>
      </x:c>
      <x:c r="RU48" s="5" t="n">
        <x:v>-7.075207413681424</x:v>
      </x:c>
      <x:c r="RV48" s="5" t="n">
        <x:v>-6.261651989529563</x:v>
      </x:c>
      <x:c r="RW48" s="5" t="n">
        <x:v>-5.294155597164331</x:v>
      </x:c>
      <x:c r="RX48" s="5" t="n">
        <x:v>-4.203162192549744</x:v>
      </x:c>
      <x:c r="RY48" s="5" t="n">
        <x:v>-3.0341792485416113</x:v>
      </x:c>
      <x:c r="RZ48" s="5" t="n">
        <x:v>-1.8446825881477449</x:v>
      </x:c>
      <x:c r="SA48" s="5" t="n">
        <x:v>-0.6993221115560565</x:v>
      </x:c>
      <x:c r="SB48" s="5" t="n">
        <x:v>0.33640675565799283</x:v>
      </x:c>
      <x:c r="SC48" s="5" t="n">
        <x:v>1.2035307910089754</x:v>
      </x:c>
      <x:c r="SD48" s="5" t="n">
        <x:v>1.905231773098672</x:v>
      </x:c>
      <x:c r="SE48" s="5" t="n">
        <x:v>2.476648593985797</x:v>
      </x:c>
      <x:c r="SF48" s="5" t="n">
        <x:v>2.9303787564196235</x:v>
      </x:c>
      <x:c r="SG48" s="5" t="n">
        <x:v>3.2978572504024015</x:v>
      </x:c>
      <x:c r="SH48" s="5" t="n">
        <x:v>3.6202792578288694</x:v>
      </x:c>
      <x:c r="SI48" s="5" t="n">
        <x:v>3.9386421524987156</x:v>
      </x:c>
      <x:c r="SJ48" s="5" t="n">
        <x:v>4.281302288689963</x:v>
      </x:c>
      <x:c r="SK48" s="5" t="n">
        <x:v>4.657370663038257</x:v>
      </x:c>
      <x:c r="SL48" s="5" t="n">
        <x:v>5.0557249774761015</x:v>
      </x:c>
      <x:c r="SM48" s="5" t="n">
        <x:v>5.449695613845572</x:v>
      </x:c>
      <x:c r="SN48" s="5" t="n">
        <x:v>5.8077227825458815</x:v>
      </x:c>
      <x:c r="SO48" s="5" t="n">
        <x:v>6.1039120058895335</x:v>
      </x:c>
      <x:c r="SP48" s="5" t="n">
        <x:v>6.325778548986678</x:v>
      </x:c>
      <x:c r="SQ48" s="5" t="n">
        <x:v>-0.23459594227509062</x:v>
      </x:c>
      <x:c r="SR48" s="5" t="n">
        <x:v>0.06939816882314342</x:v>
      </x:c>
      <x:c r="SS48" s="5" t="n">
        <x:v>0.2832512311676645</x:v>
      </x:c>
      <x:c r="ST48" s="5" t="n">
        <x:v>0.39840803860186824</x:v>
      </x:c>
      <x:c r="SU48" s="5" t="n">
        <x:v>0.41654809111533764</x:v>
      </x:c>
      <x:c r="SV48" s="5" t="n">
        <x:v>0.3493471507348229</x:v>
      </x:c>
      <x:c r="SW48" s="5" t="n">
        <x:v>0.21763310429363658</x:v>
      </x:c>
      <x:c r="SX48" s="5" t="n">
        <x:v>0.047311285579686</x:v>
      </x:c>
      <x:c r="SY48" s="5" t="n">
        <x:v>-0.1319722151959447</x:v>
      </x:c>
      <x:c r="SZ48" s="5" t="n">
        <x:v>-0.29276321630621416</x:v>
      </x:c>
      <x:c r="TA48" s="5" t="n">
        <x:v>-0.412056513621904</x:v>
      </x:c>
      <x:c r="TB48" s="5" t="n">
        <x:v>-0.47329693651677274</x:v>
      </x:c>
      <x:c r="TC48" s="5" t="n">
        <x:v>-0.46646548602771576</x:v>
      </x:c>
      <x:c r="TD48" s="5" t="n">
        <x:v>-0.4007938605028897</x:v>
      </x:c>
      <x:c r="TE48" s="5" t="n">
        <x:v>-0.29345238926753514</x:v>
      </x:c>
      <x:c r="TF48" s="5" t="n">
        <x:v>-0.15361114356402766</x:v>
      </x:c>
      <x:c r="TG48" s="5" t="n">
        <x:v>0.005728863018607588</x:v>
      </x:c>
      <x:c r="TH48" s="5" t="n">
        <x:v>0.16825355877905346</x:v>
      </x:c>
      <x:c r="TI48" s="5" t="n">
        <x:v>0.31801384974902247</x:v>
      </x:c>
      <x:c r="TJ48" s="5" t="n">
        <x:v>0.4423428493238729</x:v>
      </x:c>
      <x:c r="TK48" s="5" t="n">
        <x:v>0.5343532919965485</x:v>
      </x:c>
      <x:c r="TL48" s="5" t="n">
        <x:v>0.5956313564902567</x:v>
      </x:c>
      <x:c r="TM48" s="5" t="n">
        <x:v>0.6354261667895271</x:v>
      </x:c>
      <x:c r="TN48" s="5" t="n">
        <x:v>0.6687111770458586</x:v>
      </x:c>
      <x:c r="TO48" s="5" t="n">
        <x:v>0.7110467077428607</x:v>
      </x:c>
      <x:c r="TP48" s="5" t="n">
        <x:v>0.7737291254481867</x:v>
      </x:c>
      <x:c r="TQ48" s="5" t="n">
        <x:v>0.8584893428501504</x:v>
      </x:c>
      <x:c r="TR48" s="5" t="n">
        <x:v>0.9555776750279799</x:v>
      </x:c>
      <x:c r="TS48" s="5" t="n">
        <x:v>1.042604667232323</x:v>
      </x:c>
      <x:c r="TT48" s="5" t="n">
        <x:v>1.0876604923181739</x:v>
      </x:c>
      <x:c r="TU48" s="5" t="n">
        <x:v>1.0562343331464366</x:v>
      </x:c>
      <x:c r="TV48" s="5" t="n">
        <x:v>0.9242705311382796</x:v>
      </x:c>
      <x:c r="TW48" s="5" t="n">
        <x:v>0.6819672135215293</x:v>
      </x:c>
      <x:c r="TX48" s="5" t="n">
        <x:v>0.3350218757459775</x:v>
      </x:c>
      <x:c r="TY48" s="5" t="n">
        <x:v>-0.08916428994697762</x:v>
      </x:c>
      <x:c r="TZ48" s="5" t="n">
        <x:v>-0.547424175843441</x:v>
      </x:c>
      <x:c r="UA48" s="5" t="n">
        <x:v>-0.9876143651638627</x:v>
      </x:c>
      <x:c r="UB48" s="5" t="n">
        <x:v>-1.357703310400892</x:v>
      </x:c>
      <x:c r="UC48" s="5" t="n">
        <x:v>-1.6133890511117275</x:v>
      </x:c>
      <x:c r="UD48" s="5" t="n">
        <x:v>-1.722592145100392</x:v>
      </x:c>
      <x:c r="UE48" s="5" t="n">
        <x:v>-1.6668462484442963</x:v>
      </x:c>
      <x:c r="UF48" s="5" t="n">
        <x:v>-1.4435428419079575</x:v>
      </x:c>
      <x:c r="UG48" s="5" t="n">
        <x:v>-1.0654855475792515</x:v>
      </x:c>
      <x:c r="UH48" s="5" t="n">
        <x:v>-0.5632762956801182</x:v>
      </x:c>
      <x:c r="UI48" s="5" t="n">
        <x:v>0.01673082308397092</x:v>
      </x:c>
      <x:c r="UJ48" s="5" t="n">
        <x:v>0.6152187667722608</x:v>
      </x:c>
      <x:c r="UK48" s="5" t="n">
        <x:v>1.171500752511138</x:v>
      </x:c>
      <x:c r="UL48" s="5" t="n">
        <x:v>1.6303373448290228</x:v>
      </x:c>
      <x:c r="UM48" s="5" t="n">
        <x:v>1.948749409061242</x:v>
      </x:c>
      <x:c r="UN48" s="5" t="n">
        <x:v>2.105822873262015</x:v>
      </x:c>
      <x:c r="UO48" s="5" t="n">
        <x:v>2.103605577414445</x:v>
      </x:c>
      <x:c r="UP48" s="5" t="n">
        <x:v>1.9633052107610396</x:v>
      </x:c>
      <x:c r="UQ48" s="5" t="n">
        <x:v>1.7178940974605532</x:v>
      </x:c>
      <x:c r="UR48" s="5" t="n">
        <x:v>1.4035406977978697</x:v>
      </x:c>
      <x:c r="US48" s="5" t="n">
        <x:v>1.052534543296007</x:v>
      </x:c>
      <x:c r="UT48" s="5" t="n">
        <x:v>0.6890897283477752</x:v>
      </x:c>
      <x:c r="UU48" s="5" t="n">
        <x:v>0.32787975611523795</x:v>
      </x:c>
      <x:c r="UV48" s="5" t="n">
        <x:v>-0.022897871344893794</x:v>
      </x:c>
      <x:c r="UW48" s="5" t="n">
        <x:v>-0.35923834953558964</x:v>
      </x:c>
      <x:c r="UX48" s="5" t="n">
        <x:v>-0.6776054445763402</x:v>
      </x:c>
      <x:c r="UY48" s="5" t="n">
        <x:v>-0.9723232118163103</x:v>
      </x:c>
      <x:c r="UZ48" s="5" t="n">
        <x:v>-1.2380355893190669</x:v>
      </x:c>
      <x:c r="VA48" s="5" t="n">
        <x:v>-1.4635834616973253</x:v>
      </x:c>
      <x:c r="VB48" s="5" t="n">
        <x:v>-1.6335721033253305</x:v>
      </x:c>
      <x:c r="VC48" s="5" t="n">
        <x:v>-1.7369619797910931</x:v>
      </x:c>
      <x:c r="VD48" s="5" t="n">
        <x:v>-1.7709565335261361</x:v>
      </x:c>
      <x:c r="VE48" s="5" t="n">
        <x:v>-1.7441812197653526</x:v>
      </x:c>
      <x:c r="VF48" s="5" t="n">
        <x:v>-1.675218216455598</x:v>
      </x:c>
      <x:c r="VG48" s="5" t="n">
        <x:v>-1.5879547605577773</x:v>
      </x:c>
      <x:c r="VH48" s="5" t="n">
        <x:v>-1.5056407046979157</x:v>
      </x:c>
      <x:c r="VI48" s="5" t="n">
        <x:v>-1.442488931977715</x:v>
      </x:c>
      <x:c r="VJ48" s="5" t="n">
        <x:v>-1.3991599417932334</x:v>
      </x:c>
      <x:c r="VK48" s="5" t="n">
        <x:v>-1.3618032141120486</x:v>
      </x:c>
      <x:c r="VL48" s="5" t="n">
        <x:v>-1.305434248189612</x:v>
      </x:c>
      <x:c r="VM48" s="5" t="n">
        <x:v>-1.2167777446475836</x:v>
      </x:c>
      <x:c r="VN48" s="5" t="n">
        <x:v>-1.0895873543472199</x:v>
      </x:c>
      <x:c r="VO48" s="5" t="n">
        <x:v>-0.916009982866162</x:v>
      </x:c>
      <x:c r="VP48" s="5" t="n">
        <x:v>-0.7038534454310059</x:v>
      </x:c>
      <x:c r="VQ48" s="5" t="n">
        <x:v>-0.4746530987437999</x:v>
      </x:c>
      <x:c r="VR48" s="5" t="n">
        <x:v>-0.2590303364243314</x:v>
      </x:c>
      <x:c r="VS48" s="5" t="n">
        <x:v>-0.08818271493020569</x:v>
      </x:c>
      <x:c r="VT48" s="5" t="n">
        <x:v>0.013258197321478371</x:v>
      </x:c>
      <x:c r="VU48" s="5" t="n">
        <x:v>0.0328179207721081</x:v>
      </x:c>
      <x:c r="VV48" s="5" t="n">
        <x:v>-0.029296817970372313</x:v>
      </x:c>
      <x:c r="VW48" s="5" t="n">
        <x:v>-0.1637537251383816</x:v>
      </x:c>
      <x:c r="VX48" s="5" t="n">
        <x:v>-0.35561352665181944</x:v>
      </x:c>
      <x:c r="VY48" s="5" t="n">
        <x:v>-0.5895525615590587</x:v>
      </x:c>
      <x:c r="VZ48" s="5" t="n">
        <x:v>-0.8529279377431425</x:v>
      </x:c>
      <x:c r="WA48" s="5" t="n">
        <x:v>-1.1350557628302609</x:v>
      </x:c>
      <x:c r="WB48" s="5" t="n">
        <x:v>-1.4255297949636234</x:v>
      </x:c>
      <x:c r="WC48" s="5" t="n">
        <x:v>-1.711522778307084</x:v>
      </x:c>
      <x:c r="WD48" s="5" t="n">
        <x:v>-1.9749678472198158</x:v>
      </x:c>
      <x:c r="WE48" s="5" t="n">
        <x:v>-2.1925717576052515</x:v>
      </x:c>
      <x:c r="WF48" s="5" t="n">
        <x:v>-2.3384302352474133</x:v>
      </x:c>
      <x:c r="WG48" s="5" t="n">
        <x:v>-2.3876253881781135</x:v>
      </x:c>
      <x:c r="WH48" s="5" t="n">
        <x:v>-2.322831348586844</x:v>
      </x:c>
      <x:c r="WI48" s="5" t="n">
        <x:v>-2.139178052235204</x:v>
      </x:c>
      <x:c r="WJ48" s="5" t="n">
        <x:v>-1.8475836619551098</x:v>
      </x:c>
      <x:c r="WK48" s="5" t="n">
        <x:v>-1.4737694645566646</x:v>
      </x:c>
      <x:c r="WL48" s="5" t="n">
        <x:v>-1.053792404531393</x:v>
      </x:c>
      <x:c r="WM48" s="5" t="n">
        <x:v>-0.6281151839795878</x:v>
      </x:c>
      <x:c r="WN48" s="5" t="n">
        <x:v>2.081870524513416</x:v>
      </x:c>
      <x:c r="WO48" s="5" t="n">
        <x:v>2.855147636068492</x:v>
      </x:c>
      <x:c r="WP48" s="5" t="n">
        <x:v>3.6915392701646104</x:v>
      </x:c>
      <x:c r="WQ48" s="5" t="n">
        <x:v>4.5365691095320555</x:v>
      </x:c>
      <x:c r="WR48" s="5" t="n">
        <x:v>5.323788633696322</x:v>
      </x:c>
      <x:c r="WS48" s="5" t="n">
        <x:v>5.988206338229049</x:v>
      </x:c>
      <x:c r="WT48" s="5" t="n">
        <x:v>6.483772797475234</x:v>
      </x:c>
      <x:c r="WU48" s="5" t="n">
        <x:v>6.7911552431462905</x:v>
      </x:c>
      <x:c r="WV48" s="5" t="n">
        <x:v>6.920107420695987</x:v>
      </x:c>
      <x:c r="WW48" s="5" t="n">
        <x:v>6.901473901335121</x:v>
      </x:c>
      <x:c r="WX48" s="5" t="n">
        <x:v>6.776964110320732</x:v>
      </x:c>
      <x:c r="WY48" s="5" t="n">
        <x:v>6.587331991287252</x:v>
      </x:c>
      <x:c r="WZ48" s="5" t="n">
        <x:v>6.363775856343642</x:v>
      </x:c>
      <x:c r="XA48" s="5" t="n">
        <x:v>6.167365267115734</x:v>
      </x:c>
      <x:c r="XB48" s="5" t="n">
        <x:v>6.053589446437542</x:v>
      </x:c>
      <x:c r="XC48" s="5" t="n">
        <x:v>6.030859662827046</x:v>
      </x:c>
      <x:c r="XD48" s="5" t="n">
        <x:v>6.101863528165597</x:v>
      </x:c>
      <x:c r="XE48" s="5" t="n">
        <x:v>6.265726605752306</x:v>
      </x:c>
      <x:c r="XF48" s="5" t="n">
        <x:v>6.514884088663335</x:v>
      </x:c>
      <x:c r="XG48" s="5" t="n">
        <x:v>6.833763084867574</x:v>
      </x:c>
      <x:c r="XH48" s="5" t="n">
        <x:v>7.196072585707156</x:v>
      </x:c>
      <x:c r="XI48" s="5" t="n">
        <x:v>7.563898001673162</x:v>
      </x:c>
      <x:c r="XJ48" s="5" t="n">
        <x:v>7.893067629898519</x:v>
      </x:c>
      <x:c r="XK48" s="5" t="n">
        <x:v>8.14097651044234</x:v>
      </x:c>
      <x:c r="XL48" s="5" t="n">
        <x:v>8.276535825330276</x:v>
      </x:c>
      <x:c r="XM48" s="5" t="n">
        <x:v>8.28935881594846</x:v>
      </x:c>
      <x:c r="XN48" s="5" t="n">
        <x:v>8.194324457303734</x:v>
      </x:c>
      <x:c r="XO48" s="5" t="n">
        <x:v>8.02762636111057</x:v>
      </x:c>
      <x:c r="XP48" s="5" t="n">
        <x:v>7.836827021588481</x:v>
      </x:c>
      <x:c r="XQ48" s="5" t="n">
        <x:v>7.667345028665451</x:v>
      </x:c>
      <x:c r="XR48" s="5" t="n">
        <x:v>7.547371720493609</x:v>
      </x:c>
      <x:c r="XS48" s="5" t="n">
        <x:v>7.44533071454749</x:v>
      </x:c>
      <x:c r="XT48" s="5" t="n">
        <x:v>7.308285254053031</x:v>
      </x:c>
      <x:c r="XU48" s="5" t="n">
        <x:v>7.105944832000432</x:v>
      </x:c>
      <x:c r="XV48" s="5" t="n">
        <x:v>6.8035309669428115</x:v>
      </x:c>
      <x:c r="XW48" s="5" t="n">
        <x:v>6.3772006753375905</x:v>
      </x:c>
      <x:c r="XX48" s="5" t="n">
        <x:v>5.824682081780006</x:v>
      </x:c>
      <x:c r="XY48" s="5" t="n">
        <x:v>5.168278183570955</x:v>
      </x:c>
      <x:c r="XZ48" s="5" t="n">
        <x:v>4.453028694711187</x:v>
      </x:c>
      <x:c r="YA48" s="5" t="n">
        <x:v>3.736017523994078</x:v>
      </x:c>
      <x:c r="YB48" s="5" t="n">
        <x:v>3.0746651268753764</x:v>
      </x:c>
      <x:c r="YC48" s="5" t="n">
        <x:v>2.5145744398447025</x:v>
      </x:c>
      <x:c r="YD48" s="5" t="n">
        <x:v>2.0807360521967033</x:v>
      </x:c>
      <x:c r="YE48" s="5" t="n">
        <x:v>1.7754119393285572</x:v>
      </x:c>
      <x:c r="YF48" s="5" t="n">
        <x:v>1.5802119538528656</x:v>
      </x:c>
      <x:c r="YG48" s="5" t="n">
        <x:v>1.464207066123992</x:v>
      </x:c>
      <x:c r="YH48" s="5" t="n">
        <x:v>1.3613309760760506</x:v>
      </x:c>
      <x:c r="YI48" s="5" t="n">
        <x:v>1.2084359278818488</x:v>
      </x:c>
      <x:c r="YJ48" s="5" t="n">
        <x:v>0.9848345740128723</x:v>
      </x:c>
      <x:c r="YK48" s="5" t="n">
        <x:v>0.6836088367505828</x:v>
      </x:c>
      <x:c r="YL48" s="5" t="n">
        <x:v>0.30730755666505316</x:v>
      </x:c>
      <x:c r="YM48" s="5" t="n">
        <x:v>-0.1338730426749818</x:v>
      </x:c>
      <x:c r="YN48" s="5" t="n">
        <x:v>-0.6258070057719689</x:v>
      </x:c>
      <x:c r="YO48" s="5" t="n">
        <x:v>-1.1499135710756705</x:v>
      </x:c>
      <x:c r="YP48" s="5" t="n">
        <x:v>-1.6824081784771843</x:v>
      </x:c>
      <x:c r="YQ48" s="5" t="n">
        <x:v>-2.1946110551551627</x:v>
      </x:c>
      <x:c r="YR48" s="5" t="n">
        <x:v>-2.6556569701892463</x:v>
      </x:c>
      <x:c r="YS48" s="5" t="n">
        <x:v>-3.0397121780578216</x:v>
      </x:c>
      <x:c r="YT48" s="5" t="n">
        <x:v>-3.3309913899344696</x:v>
      </x:c>
      <x:c r="YU48" s="5" t="n">
        <x:v>-3.530194104734158</x:v>
      </x:c>
      <x:c r="YV48" s="5" t="n">
        <x:v>-3.6508675725579107</x:v>
      </x:c>
      <x:c r="YW48" s="5" t="n">
        <x:v>-3.690206467833141</x:v>
      </x:c>
      <x:c r="YX48" s="5" t="n">
        <x:v>-3.6531531128021357</x:v>
      </x:c>
      <x:c r="YY48" s="5" t="n">
        <x:v>-3.564732231063706</x:v>
      </x:c>
      <x:c r="YZ48" s="5" t="n">
        <x:v>-3.4365266080886534</x:v>
      </x:c>
      <x:c r="ZA48" s="5" t="n">
        <x:v>-3.266071896531657</x:v>
      </x:c>
      <x:c r="ZB48" s="5" t="n">
        <x:v>-3.043759938760009</x:v>
      </x:c>
      <x:c r="ZC48" s="5" t="n">
        <x:v>-2.7581551762004066</x:v>
      </x:c>
      <x:c r="ZD48" s="5" t="n">
        <x:v>-2.4051128964865107</x:v>
      </x:c>
      <x:c r="ZE48" s="5" t="n">
        <x:v>-1.991022578230797</x:v>
      </x:c>
      <x:c r="ZF48" s="5" t="n">
        <x:v>-1.5352195648043978</x:v>
      </x:c>
      <x:c r="ZG48" s="5" t="n">
        <x:v>-1.0670242517154462</x:v>
      </x:c>
      <x:c r="ZH48" s="5" t="n">
        <x:v>-0.6210168943893137</x:v>
      </x:c>
      <x:c r="ZI48" s="5" t="n">
        <x:v>-0.22947033433918515</x:v>
      </x:c>
      <x:c r="ZJ48" s="5" t="n">
        <x:v>0.12089506041814602</x:v>
      </x:c>
      <x:c r="ZK48" s="5" t="n">
        <x:v>0.4580568980709578</x:v>
      </x:c>
      <x:c r="ZL48" s="5" t="n">
        <x:v>0.7840357294270002</x:v>
      </x:c>
      <x:c r="ZM48" s="5" t="n">
        <x:v>1.1119378077033717</x:v>
      </x:c>
      <x:c r="ZN48" s="5" t="n">
        <x:v>1.459422106597441</x:v>
      </x:c>
      <x:c r="ZO48" s="5" t="n">
        <x:v>1.8422011598882646</x:v>
      </x:c>
      <x:c r="ZP48" s="5" t="n">
        <x:v>2.268580329773639</x:v>
      </x:c>
      <x:c r="ZQ48" s="5" t="n">
        <x:v>2.7342693539037786</x:v>
      </x:c>
      <x:c r="ZR48" s="5" t="n">
        <x:v>3.2200112012999043</x:v>
      </x:c>
      <x:c r="ZS48" s="5" t="n">
        <x:v>3.694406445819423</x:v>
      </x:c>
      <x:c r="ZT48" s="5" t="n">
        <x:v>4.117697392343276</x:v>
      </x:c>
      <x:c r="ZU48" s="5" t="n">
        <x:v>4.448770030566008</x:v>
      </x:c>
      <x:c r="ZV48" s="5" t="n">
        <x:v>4.653480509608423</x:v>
      </x:c>
      <x:c r="ZW48" s="5" t="n">
        <x:v>4.7104200776036755</x:v>
      </x:c>
      <x:c r="ZX48" s="5" t="n">
        <x:v>4.6379317284797414</x:v>
      </x:c>
      <x:c r="ZY48" s="5" t="n">
        <x:v>4.473675858243531</x:v>
      </x:c>
      <x:c r="ZZ48" s="5" t="n">
        <x:v>4.244258493782861</x:v>
      </x:c>
      <x:c r="AAA48" s="5" t="n">
        <x:v>3.9796861847841396</x:v>
      </x:c>
      <x:c r="AAB48" s="5" t="n">
        <x:v>3.708142509725174</x:v>
      </x:c>
      <x:c r="AAC48" s="5" t="n">
        <x:v>3.447493502539475</x:v>
      </x:c>
      <x:c r="AAD48" s="5" t="n">
        <x:v>3.2044851130623746</x:v>
      </x:c>
      <x:c r="AAE48" s="5" t="n">
        <x:v>2.9750687646847935</x:v>
      </x:c>
      <x:c r="AAF48" s="5" t="n">
        <x:v>2.7517777393448606</x:v>
      </x:c>
      <x:c r="AAG48" s="5" t="n">
        <x:v>2.53108693053807</x:v>
      </x:c>
      <x:c r="AAH48" s="5" t="n">
        <x:v>2.320134787827314</x:v>
      </x:c>
      <x:c r="AAI48" s="5" t="n">
        <x:v>2.1365310244199724</x:v>
      </x:c>
      <x:c r="AAJ48" s="5" t="n">
        <x:v>2.0030098661242266</x:v>
      </x:c>
      <x:c r="AAK48" s="5" t="n">
        <x:v>0.23306075473802657</x:v>
      </x:c>
      <x:c r="AAL48" s="5" t="n">
        <x:v>-0.4915211937116981</x:v>
      </x:c>
      <x:c r="AAM48" s="5" t="n">
        <x:v>-1.1511892358078137</x:v>
      </x:c>
      <x:c r="AAN48" s="5" t="n">
        <x:v>-1.7467772895086615</x:v>
      </x:c>
      <x:c r="AAO48" s="5" t="n">
        <x:v>-2.2887517598615887</x:v>
      </x:c>
      <x:c r="AAP48" s="5" t="n">
        <x:v>-2.7924709848908345</x:v>
      </x:c>
      <x:c r="AAQ48" s="5" t="n">
        <x:v>-3.2742515353068145</x:v>
      </x:c>
      <x:c r="AAR48" s="5" t="n">
        <x:v>-3.747353801913637</x:v>
      </x:c>
      <x:c r="AAS48" s="5" t="n">
        <x:v>-4.218385070208769</x:v>
      </x:c>
      <x:c r="AAT48" s="5" t="n">
        <x:v>-4.684133935653686</x:v>
      </x:c>
      <x:c r="AAU48" s="5" t="n">
        <x:v>-5.1285898036033535</x:v>
      </x:c>
      <x:c r="AAV48" s="5" t="n">
        <x:v>-5.521936947375315</x:v>
      </x:c>
      <x:c r="AAW48" s="5" t="n">
        <x:v>-5.823167912804742</x:v>
      </x:c>
      <x:c r="AAX48" s="5" t="n">
        <x:v>-6.047712569941702</x:v>
      </x:c>
      <x:c r="AAY48" s="5" t="n">
        <x:v>-6.220024242953389</x:v>
      </x:c>
      <x:c r="AAZ48" s="5" t="n">
        <x:v>-6.315446910107346</x:v>
      </x:c>
      <x:c r="ABA48" s="5" t="n">
        <x:v>-6.323684834735333</x:v>
      </x:c>
      <x:c r="ABB48" s="5" t="n">
        <x:v>-6.2502641802183625</x:v>
      </x:c>
      <x:c r="ABC48" s="5" t="n">
        <x:v>-6.112413128023313</x:v>
      </x:c>
      <x:c r="ABD48" s="5" t="n">
        <x:v>-5.931878727931042</x:v>
      </x:c>
      <x:c r="ABE48" s="5" t="n">
        <x:v>-5.726771373669763</x:v>
      </x:c>
      <x:c r="ABF48" s="5" t="n">
        <x:v>-5.505422538573406</x:v>
      </x:c>
      <x:c r="ABG48" s="5" t="n">
        <x:v>-5.266261389203498</x:v>
      </x:c>
      <x:c r="ABH48" s="5" t="n">
        <x:v>-5.001238200911173</x:v>
      </x:c>
      <x:c r="ABI48" s="5" t="n">
        <x:v>-4.703921083486635</x:v>
      </x:c>
      <x:c r="ABJ48" s="5" t="n">
        <x:v>-4.3775002067445925</x:v>
      </x:c>
      <x:c r="ABK48" s="5" t="n">
        <x:v>-4.037916585149133</x:v>
      </x:c>
      <x:c r="ABL48" s="5" t="n">
        <x:v>-3.711358141802706</x:v>
      </x:c>
      <x:c r="ABM48" s="5" t="n">
        <x:v>-3.426415375604517</x:v>
      </x:c>
      <x:c r="ABN48" s="5" t="n">
        <x:v>-3.2033706664067982</x:v>
      </x:c>
      <x:c r="ABO48" s="5" t="n">
        <x:v>-3.046683191672526</x:v>
      </x:c>
      <x:c r="ABP48" s="5" t="n">
        <x:v>-2.909250262030673</x:v>
      </x:c>
      <x:c r="ABQ48" s="5" t="n">
        <x:v>-2.7367058657500545</x:v>
      </x:c>
      <x:c r="ABR48" s="5" t="n">
        <x:v>-2.5088936575200678</x:v>
      </x:c>
      <x:c r="ABS48" s="5" t="n">
        <x:v>-2.213363851454125</x:v>
      </x:c>
      <x:c r="ABT48" s="5" t="n">
        <x:v>-1.8518638165328103</x:v>
      </x:c>
      <x:c r="ABU48" s="5" t="n">
        <x:v>-1.4398622195644093</x:v>
      </x:c>
      <x:c r="ABV48" s="5" t="n">
        <x:v>-0.9996249215593513</x:v>
      </x:c>
      <x:c r="ABW48" s="5" t="n">
        <x:v>-0.5524658803906954</x:v>
      </x:c>
      <x:c r="ABX48" s="5" t="n">
        <x:v>-0.11052340114183434</x:v>
      </x:c>
      <x:c r="ABY48" s="5" t="n">
        <x:v>0.324921785972742</x:v>
      </x:c>
      <x:c r="ABZ48" s="5" t="n">
        <x:v>0.76024259515726</x:v>
      </x:c>
      <x:c r="ACA48" s="5" t="n">
        <x:v>1.2026137740257319</x:v>
      </x:c>
      <x:c r="ACB48" s="5" t="n">
        <x:v>1.651016695958781</x:v>
      </x:c>
      <x:c r="ACC48" s="5" t="n">
        <x:v>2.091274582227288</x:v>
      </x:c>
      <x:c r="ACD48" s="5" t="n">
        <x:v>2.4955859319072546</x:v>
      </x:c>
      <x:c r="ACE48" s="5" t="n">
        <x:v>2.861860703827195</x:v>
      </x:c>
      <x:c r="ACF48" s="5" t="n">
        <x:v>3.1921367406973253</x:v>
      </x:c>
      <x:c r="ACG48" s="5" t="n">
        <x:v>3.4660797810153436</x:v>
      </x:c>
      <x:c r="ACH48" s="5" t="n">
        <x:v>3.6784605680124054</x:v>
      </x:c>
      <x:c r="ACI48" s="5" t="n">
        <x:v>3.838108178495137</x:v>
      </x:c>
      <x:c r="ACJ48" s="5" t="n">
        <x:v>3.960405367091085</x:v>
      </x:c>
      <x:c r="ACK48" s="5" t="n">
        <x:v>4.058145173694746</x:v>
      </x:c>
      <x:c r="ACL48" s="5" t="n">
        <x:v>4.133462548265209</x:v>
      </x:c>
      <x:c r="ACM48" s="5" t="n">
        <x:v>4.176208897663475</x:v>
      </x:c>
      <x:c r="ACN48" s="5" t="n">
        <x:v>4.168847168288822</x:v>
      </x:c>
      <x:c r="ACO48" s="5" t="n">
        <x:v>4.0962469367182885</x:v>
      </x:c>
      <x:c r="ACP48" s="5" t="n">
        <x:v>3.956366673456812</x:v>
      </x:c>
      <x:c r="ACQ48" s="5" t="n">
        <x:v>3.7671219819898383</x:v>
      </x:c>
      <x:c r="ACR48" s="5" t="n">
        <x:v>3.564850304358642</x:v>
      </x:c>
      <x:c r="ACS48" s="5" t="n">
        <x:v>3.3975341955510463</x:v>
      </x:c>
      <x:c r="ACT48" s="5" t="n">
        <x:v>3.2987106456539546</x:v>
      </x:c>
      <x:c r="ACU48" s="5" t="n">
        <x:v>3.29554535305883</x:v>
      </x:c>
      <x:c r="ACV48" s="5" t="n">
        <x:v>3.409357566495011</x:v>
      </x:c>
      <x:c r="ACW48" s="5" t="n">
        <x:v>3.6360885649418058</x:v>
      </x:c>
      <x:c r="ACX48" s="5" t="n">
        <x:v>3.9504165364464177</x:v>
      </x:c>
      <x:c r="ACY48" s="5" t="n">
        <x:v>4.313676626149742</x:v>
      </x:c>
      <x:c r="ACZ48" s="5" t="n">
        <x:v>4.683417389795179</x:v>
      </x:c>
      <x:c r="ADA48" s="5" t="n">
        <x:v>5.021570775461863</x:v>
      </x:c>
      <x:c r="ADB48" s="5" t="n">
        <x:v>5.299867014529758</x:v>
      </x:c>
      <x:c r="ADC48" s="5" t="n">
        <x:v>5.500883517209665</x:v>
      </x:c>
      <x:c r="ADD48" s="5" t="n">
        <x:v>5.617734469420138</x:v>
      </x:c>
      <x:c r="ADE48" s="5" t="n">
        <x:v>5.651991872685331</x:v>
      </x:c>
      <x:c r="ADF48" s="5" t="n">
        <x:v>5.61326419682287</x:v>
      </x:c>
      <x:c r="ADG48" s="5" t="n">
        <x:v>5.498023264158555</x:v>
      </x:c>
      <x:c r="ADH48" s="5" t="n">
        <x:v>5.305614481106919</x:v>
      </x:c>
      <x:c r="ADI48" s="5" t="n">
        <x:v>5.057610768737972</x:v>
      </x:c>
      <x:c r="ADJ48" s="5" t="n">
        <x:v>4.774236885216988</x:v>
      </x:c>
      <x:c r="ADK48" s="5" t="n">
        <x:v>4.470350504118684</x:v>
      </x:c>
      <x:c r="ADL48" s="5" t="n">
        <x:v>4.151907644327018</x:v>
      </x:c>
      <x:c r="ADM48" s="5" t="n">
        <x:v>3.816559806762575</x:v>
      </x:c>
      <x:c r="ADN48" s="5" t="n">
        <x:v>3.4576683619565878</x:v>
      </x:c>
      <x:c r="ADO48" s="5" t="n">
        <x:v>3.069312590874723</x:v>
      </x:c>
      <x:c r="ADP48" s="5" t="n">
        <x:v>2.652701556543281</x:v>
      </x:c>
      <x:c r="ADQ48" s="5" t="n">
        <x:v>2.219965679242359</x:v>
      </x:c>
      <x:c r="ADR48" s="5" t="n">
        <x:v>1.7943710059945668</x:v>
      </x:c>
      <x:c r="ADS48" s="5" t="n">
        <x:v>1.4072103398287543</x:v>
      </x:c>
      <x:c r="ADT48" s="5" t="n">
        <x:v>1.0914732032224834</x:v>
      </x:c>
      <x:c r="ADU48" s="5" t="n">
        <x:v>0.8669928174157462</x:v>
      </x:c>
      <x:c r="ADV48" s="5" t="n">
        <x:v>0.7400987654095339</x:v>
      </x:c>
      <x:c r="ADW48" s="5" t="n">
        <x:v>0.7093364086785331</x:v>
      </x:c>
      <x:c r="ADX48" s="5" t="n">
        <x:v>0.7564411896326759</x:v>
      </x:c>
      <x:c r="ADY48" s="5" t="n">
        <x:v>0.8495355336158077</x:v>
      </x:c>
      <x:c r="ADZ48" s="5" t="n">
        <x:v>0.9490774303734417</x:v>
      </x:c>
      <x:c r="AEA48" s="5" t="n">
        <x:v>1.0168780290633257</x:v>
      </x:c>
      <x:c r="AEB48" s="5" t="n">
        <x:v>1.023730244996514</x:v>
      </x:c>
      <x:c r="AEC48" s="5" t="n">
        <x:v>0.9572484794064804</x:v>
      </x:c>
      <x:c r="AED48" s="5" t="n">
        <x:v>0.8240277016123</x:v>
      </x:c>
      <x:c r="AEE48" s="5" t="n">
        <x:v>0.6472974013753305</x:v>
      </x:c>
      <x:c r="AEF48" s="5" t="n">
        <x:v>0.4606799456788107</x:v>
      </x:c>
      <x:c r="AEG48" s="5" t="n">
        <x:v>0.29925666952700125</x:v>
      </x:c>
      <x:c r="AEH48" s="5" t="n">
        <x:v>-2.2599733127762645</x:v>
      </x:c>
      <x:c r="AEI48" s="5" t="n">
        <x:v>-2.3313334805457404</x:v>
      </x:c>
      <x:c r="AEJ48" s="5" t="n">
        <x:v>-2.22460059546701</x:v>
      </x:c>
      <x:c r="AEK48" s="5" t="n">
        <x:v>-1.9981519636244556</x:v>
      </x:c>
      <x:c r="AEL48" s="5" t="n">
        <x:v>-1.726556212165526</x:v>
      </x:c>
      <x:c r="AEM48" s="5" t="n">
        <x:v>-1.4864790272494062</x:v>
      </x:c>
      <x:c r="AEN48" s="5" t="n">
        <x:v>-1.3427316868624466</x:v>
      </x:c>
      <x:c r="AEO48" s="5" t="n">
        <x:v>-1.3383371688626866</x:v>
      </x:c>
      <x:c r="AEP48" s="5" t="n">
        <x:v>-1.4911958829023049</x:v>
      </x:c>
      <x:c r="AEQ48" s="5" t="n">
        <x:v>-1.7936756433990708</x:v>
      </x:c>
      <x:c r="AER48" s="5" t="n">
        <x:v>-2.218762369121521</x:v>
      </x:c>
      <x:c r="AES48" s="5" t="n">
        <x:v>-2.7265453869332994</x:v>
      </x:c>
      <x:c r="AET48" s="5" t="n">
        <x:v>-3.27450793956658</x:v>
      </x:c>
      <x:c r="AEU48" s="5" t="n">
        <x:v>-3.8402608404834284</x:v>
      </x:c>
      <x:c r="AEV48" s="5" t="n">
        <x:v>-4.409536520061582</x:v>
      </x:c>
      <x:c r="AEW48" s="5" t="n">
        <x:v>-4.963005510949651</x:v>
      </x:c>
      <x:c r="AEX48" s="5" t="n">
        <x:v>-5.489087630982748</x:v>
      </x:c>
      <x:c r="AEY48" s="5" t="n">
        <x:v>-5.978189447367873</x:v>
      </x:c>
      <x:c r="AEZ48" s="5" t="n">
        <x:v>-6.419498385488955</x:v>
      </x:c>
      <x:c r="AFA48" s="5" t="n">
        <x:v>-6.796276857653625</x:v>
      </x:c>
      <x:c r="AFB48" s="5" t="n">
        <x:v>-7.087818354195692</x:v>
      </x:c>
      <x:c r="AFC48" s="5" t="n">
        <x:v>-7.271619533030732</x:v>
      </x:c>
      <x:c r="AFD48" s="5" t="n">
        <x:v>-7.3303446360998334</x:v>
      </x:c>
      <x:c r="AFE48" s="5" t="n">
        <x:v>-7.259326700668905</x:v>
      </x:c>
      <x:c r="AFF48" s="5" t="n">
        <x:v>-7.070357556040141</x:v>
      </x:c>
      <x:c r="AFG48" s="5" t="n">
        <x:v>-6.7938263948668585</x:v>
      </x:c>
      <x:c r="AFH48" s="5" t="n">
        <x:v>-6.473258428290101</x:v>
      </x:c>
      <x:c r="AFI48" s="5" t="n">
        <x:v>-6.158613433908756</x:v>
      </x:c>
      <x:c r="AFJ48" s="5" t="n">
        <x:v>-5.896529072449865</x:v>
      </x:c>
      <x:c r="AFK48" s="5" t="n">
        <x:v>-5.721676078051589</x:v>
      </x:c>
      <x:c r="AFL48" s="5" t="n">
        <x:v>-5.653115483084706</x:v>
      </x:c>
      <x:c r="AFM48" s="5" t="n">
        <x:v>-5.684379093707076</x:v>
      </x:c>
      <x:c r="AFN48" s="5" t="n">
        <x:v>-5.796212505484071</x:v>
      </x:c>
      <x:c r="AFO48" s="5" t="n">
        <x:v>-5.963373537556895</x:v>
      </x:c>
      <x:c r="AFP48" s="5" t="n">
        <x:v>-6.1504572496954815</x:v>
      </x:c>
      <x:c r="AFQ48" s="5" t="n">
        <x:v>-6.317280325773975</x:v>
      </x:c>
      <x:c r="AFR48" s="5" t="n">
        <x:v>-6.424791915907754</x:v>
      </x:c>
      <x:c r="AFS48" s="5" t="n">
        <x:v>-6.443148696395028</x:v>
      </x:c>
      <x:c r="AFT48" s="5" t="n">
        <x:v>-6.357815792414826</x:v>
      </x:c>
      <x:c r="AFU48" s="5" t="n">
        <x:v>-6.173764475154778</x:v>
      </x:c>
      <x:c r="AFV48" s="5" t="n">
        <x:v>-5.915146254409593</x:v>
      </x:c>
      <x:c r="AFW48" s="5" t="n">
        <x:v>-5.6205316434992385</x:v>
      </x:c>
      <x:c r="AFX48" s="5" t="n">
        <x:v>-5.333686776523032</x:v>
      </x:c>
      <x:c r="AFY48" s="5" t="n">
        <x:v>-5.092867476777429</x:v>
      </x:c>
      <x:c r="AFZ48" s="5" t="n">
        <x:v>-4.921860244590136</x:v>
      </x:c>
      <x:c r="AGA48" s="5" t="n">
        <x:v>-4.827054216520865</x:v>
      </x:c>
      <x:c r="AGB48" s="5" t="n">
        <x:v>-4.761929523417957</x:v>
      </x:c>
      <x:c r="AGC48" s="5" t="n">
        <x:v>-4.672929360434702</x:v>
      </x:c>
      <x:c r="AGD48" s="5" t="n">
        <x:v>-4.5401821696121845</x:v>
      </x:c>
      <x:c r="AGE48" s="5" t="n">
        <x:v>-4.348361842516554</x:v>
      </x:c>
      <x:c r="AGF48" s="5" t="n">
        <x:v>-4.088585774236461</x:v>
      </x:c>
      <x:c r="AGG48" s="5" t="n">
        <x:v>-3.7582726538721705</x:v>
      </x:c>
      <x:c r="AGH48" s="5" t="n">
        <x:v>-3.3570871044861037</x:v>
      </x:c>
      <x:c r="AGI48" s="5" t="n">
        <x:v>-2.8856310791939737</x:v>
      </x:c>
      <x:c r="AGJ48" s="5" t="n">
        <x:v>-2.344216271368415</x:v>
      </x:c>
      <x:c r="AGK48" s="5" t="n">
        <x:v>-1.7348167271369426</x:v>
      </x:c>
      <x:c r="AGL48" s="5" t="n">
        <x:v>-1.0633730800978167</x:v>
      </x:c>
      <x:c r="AGM48" s="5" t="n">
        <x:v>-0.34467860476453616</x:v>
      </x:c>
      <x:c r="AGN48" s="5" t="n">
        <x:v>0.3972239318197867</x:v>
      </x:c>
      <x:c r="AGO48" s="5" t="n">
        <x:v>1.1294177880845266</x:v>
      </x:c>
      <x:c r="AGP48" s="5" t="n">
        <x:v>1.8130642633649365</x:v>
      </x:c>
      <x:c r="AGQ48" s="5" t="n">
        <x:v>2.4474926540048827</x:v>
      </x:c>
      <x:c r="AGR48" s="5" t="n">
        <x:v>3.0349155541024677</x:v>
      </x:c>
      <x:c r="AGS48" s="5" t="n">
        <x:v>3.545498580138738</x:v>
      </x:c>
      <x:c r="AGT48" s="5" t="n">
        <x:v>3.959509551606032</x:v>
      </x:c>
      <x:c r="AGU48" s="5" t="n">
        <x:v>4.268699550268955</x:v>
      </x:c>
      <x:c r="AGV48" s="5" t="n">
        <x:v>4.476389041330782</x:v>
      </x:c>
      <x:c r="AGW48" s="5" t="n">
        <x:v>4.595172333451611</x:v>
      </x:c>
      <x:c r="AGX48" s="5" t="n">
        <x:v>4.643548128140256</x:v>
      </x:c>
      <x:c r="AGY48" s="5" t="n">
        <x:v>4.640459556710385</x:v>
      </x:c>
      <x:c r="AGZ48" s="5" t="n">
        <x:v>4.600761758921606</x:v>
      </x:c>
      <x:c r="AHA48" s="5" t="n">
        <x:v>4.531443625567812</x:v>
      </x:c>
      <x:c r="AHB48" s="5" t="n">
        <x:v>4.429663040219802</x:v>
      </x:c>
      <x:c r="AHC48" s="5" t="n">
        <x:v>4.285817797832105</x:v>
      </x:c>
      <x:c r="AHD48" s="5" t="n">
        <x:v>4.086251267022249</x:v>
      </x:c>
      <x:c r="AHE48" s="5" t="n">
        <x:v>3.830959694141076</x:v>
      </x:c>
      <x:c r="AHF48" s="5" t="n">
        <x:v>3.535387530457569</x:v>
      </x:c>
      <x:c r="AHG48" s="5" t="n">
        <x:v>3.220363347987196</x:v>
      </x:c>
      <x:c r="AHH48" s="5" t="n">
        <x:v>2.9083614553277597</x:v>
      </x:c>
      <x:c r="AHI48" s="5" t="n">
        <x:v>2.612868556060047</x:v>
      </x:c>
      <x:c r="AHJ48" s="5" t="n">
        <x:v>2.3346066289139826</x:v>
      </x:c>
      <x:c r="AHK48" s="5" t="n">
        <x:v>2.0602350297705447</x:v>
      </x:c>
      <x:c r="AHL48" s="5" t="n">
        <x:v>1.7686012918627847</x:v>
      </x:c>
      <x:c r="AHM48" s="5" t="n">
        <x:v>1.4409404645916308</x:v>
      </x:c>
      <x:c r="AHN48" s="5" t="n">
        <x:v>1.0744451552818373</x:v>
      </x:c>
      <x:c r="AHO48" s="5" t="n">
        <x:v>0.6875970747493219</x:v>
      </x:c>
      <x:c r="AHP48" s="5" t="n">
        <x:v>0.3231766616664169</x:v>
      </x:c>
      <x:c r="AHQ48" s="5" t="n">
        <x:v>0.03675335109223937</x:v>
      </x:c>
      <x:c r="AHR48" s="5" t="n">
        <x:v>-0.15225894201648016</x:v>
      </x:c>
      <x:c r="AHS48" s="5" t="n">
        <x:v>-0.247047854674326</x:v>
      </x:c>
      <x:c r="AHT48" s="5" t="n">
        <x:v>-0.2445505874468658</x:v>
      </x:c>
      <x:c r="AHU48" s="5" t="n">
        <x:v>-0.17357724260103685</x:v>
      </x:c>
      <x:c r="AHV48" s="5" t="n">
        <x:v>-0.08940408548280024</x:v>
      </x:c>
      <x:c r="AHW48" s="5" t="n">
        <x:v>-0.05814362055927927</x:v>
      </x:c>
      <x:c r="AHX48" s="5" t="n">
        <x:v>-0.1388736742363045</x:v>
      </x:c>
      <x:c r="AHY48" s="5" t="n">
        <x:v>-0.3642949058089837</x:v>
      </x:c>
      <x:c r="AHZ48" s="5" t="n">
        <x:v>-0.7292363677975203</x:v>
      </x:c>
      <x:c r="AIA48" s="5" t="n">
        <x:v>-1.189432215797456</x:v>
      </x:c>
      <x:c r="AIB48" s="5" t="n">
        <x:v>-1.6701760281363183</x:v>
      </x:c>
      <x:c r="AIC48" s="5" t="n">
        <x:v>-2.0856240601621736</x:v>
      </x:c>
      <x:c r="AID48" s="5" t="n">
        <x:v>-2.359213557769518</x:v>
      </x:c>
      <x:c r="AIE48" s="5" t="n">
        <x:v>40.845021454458625</x:v>
      </x:c>
      <x:c r="AIF48" s="5" t="n">
        <x:v>40.4389121307373</x:v>
      </x:c>
      <x:c r="AIG48" s="5" t="n">
        <x:v>40.00363478559563</x:v>
      </x:c>
      <x:c r="AIH48" s="5" t="n">
        <x:v>39.530053581856905</x:v>
      </x:c>
      <x:c r="AII48" s="5" t="n">
        <x:v>39.0091493246017</x:v>
      </x:c>
      <x:c r="AIJ48" s="5" t="n">
        <x:v>38.43651568917057</x:v>
      </x:c>
      <x:c r="AIK48" s="5" t="n">
        <x:v>37.816660811538476</x:v>
      </x:c>
      <x:c r="AIL48" s="5" t="n">
        <x:v>37.16322026596001</x:v>
      </x:c>
      <x:c r="AIM48" s="5" t="n">
        <x:v>36.49664309747398</x:v>
      </x:c>
      <x:c r="AIN48" s="5" t="n">
        <x:v>35.83792580836554</x:v>
      </x:c>
      <x:c r="AIO48" s="5" t="n">
        <x:v>35.20240069878639</x:v>
      </x:c>
      <x:c r="AIP48" s="5" t="n">
        <x:v>34.59426492525153</x:v>
      </x:c>
      <x:c r="AIQ48" s="5" t="n">
        <x:v>34.00545320172324</x:v>
      </x:c>
      <x:c r="AIR48" s="5" t="n">
        <x:v>33.399292761683654</x:v>
      </x:c>
      <x:c r="AIS48" s="5" t="n">
        <x:v>32.73911975674107</x:v>
      </x:c>
      <x:c r="AIT48" s="5" t="n">
        <x:v>32.013660550214745</x:v>
      </x:c>
      <x:c r="AIU48" s="5" t="n">
        <x:v>31.220442081007107</x:v>
      </x:c>
      <x:c r="AIV48" s="5" t="n">
        <x:v>30.367476662403522</x:v>
      </x:c>
      <x:c r="AIW48" s="5" t="n">
        <x:v>29.471472266536047</x:v>
      </x:c>
      <x:c r="AIX48" s="5" t="n">
        <x:v>28.553437942186687</x:v>
      </x:c>
      <x:c r="AIY48" s="5" t="n">
        <x:v>27.633540576910296</x:v>
      </x:c>
      <x:c r="AIZ48" s="5" t="n">
        <x:v>26.727020833496113</x:v>
      </x:c>
      <x:c r="AJA48" s="5" t="n">
        <x:v>25.841027728533746</x:v>
      </x:c>
      <x:c r="AJB48" s="5" t="n">
        <x:v>24.975324621363963</x:v>
      </x:c>
      <x:c r="AJC48" s="5" t="n">
        <x:v>24.12298666547909</x:v>
      </x:c>
      <x:c r="AJD48" s="5" t="n">
        <x:v>23.274260923560753</x:v>
      </x:c>
      <x:c r="AJE48" s="5" t="n">
        <x:v>22.420092452195927</x:v>
      </x:c>
      <x:c r="AJF48" s="5" t="n">
        <x:v>21.556838846874708</x:v>
      </x:c>
      <x:c r="AJG48" s="5" t="n">
        <x:v>20.68811015411179</x:v>
      </x:c>
      <x:c r="AJH48" s="5" t="n">
        <x:v>19.825822565475423</x:v>
      </x:c>
      <x:c r="AJI48" s="5" t="n">
        <x:v>18.987380493028137</x:v>
      </x:c>
      <x:c r="AJJ48" s="5" t="n">
        <x:v>18.135886135920423</x:v>
      </x:c>
      <x:c r="AJK48" s="5" t="n">
        <x:v>17.240660333106394</x:v>
      </x:c>
      <x:c r="AJL48" s="5" t="n">
        <x:v>16.3264583092609</x:v>
      </x:c>
      <x:c r="AJM48" s="5" t="n">
        <x:v>15.411332653781496</x:v>
      </x:c>
      <x:c r="AJN48" s="5" t="n">
        <x:v>14.50736847777989</x:v>
      </x:c>
      <x:c r="AJO48" s="5" t="n">
        <x:v>13.623481493682018</x:v>
      </x:c>
      <x:c r="AJP48" s="5" t="n">
        <x:v>12.767938604216164</x:v>
      </x:c>
      <x:c r="AJQ48" s="5" t="n">
        <x:v>11.951169825184605</x:v>
      </x:c>
      <x:c r="AJR48" s="5" t="n">
        <x:v>11.187270763469666</x:v>
      </x:c>
      <x:c r="AJS48" s="5" t="n">
        <x:v>10.494977995413905</x:v>
      </x:c>
      <x:c r="AJT48" s="5" t="n">
        <x:v>9.896431819339668</x:v>
      </x:c>
      <x:c r="AJU48" s="5" t="n">
        <x:v>9.4145921567811</x:v>
      </x:c>
      <x:c r="AJV48" s="5" t="n">
        <x:v>9.070247041127617</x:v>
      </x:c>
      <x:c r="AJW48" s="5" t="n">
        <x:v>8.878588562313988</x:v>
      </x:c>
      <x:c r="AJX48" s="5" t="n">
        <x:v>8.848531229525257</x:v>
      </x:c>
      <x:c r="AJY48" s="5" t="n">
        <x:v>8.92348014531693</x:v>
      </x:c>
      <x:c r="AJZ48" s="5" t="n">
        <x:v>9.03228197497704</x:v>
      </x:c>
      <x:c r="AKA48" s="5" t="n">
        <x:v>9.164182990275355</x:v>
      </x:c>
      <x:c r="AKB48" s="5" t="n">
        <x:v>9.320856361448081</x:v>
      </x:c>
      <x:c r="AKC48" s="5" t="n">
        <x:v>9.516112118998526</x:v>
      </x:c>
      <x:c r="AKD48" s="5" t="n">
        <x:v>9.771530564027712</x:v>
      </x:c>
      <x:c r="AKE48" s="5" t="n">
        <x:v>10.108193373913178</x:v>
      </x:c>
      <x:c r="AKF48" s="5" t="n">
        <x:v>10.539062509831572</x:v>
      </x:c>
      <x:c r="AKG48" s="5" t="n">
        <x:v>11.063733701257862</x:v>
      </x:c>
      <x:c r="AKH48" s="5" t="n">
        <x:v>11.667736868318023</x:v>
      </x:c>
      <x:c r="AKI48" s="5" t="n">
        <x:v>12.326046809400339</x:v>
      </x:c>
      <x:c r="AKJ48" s="5" t="n">
        <x:v>13.009428504391352</x:v>
      </x:c>
      <x:c r="AKK48" s="5" t="n">
        <x:v>13.690262546964728</x:v>
      </x:c>
      <x:c r="AKL48" s="5" t="n">
        <x:v>14.348069550112896</x:v>
      </x:c>
      <x:c r="AKM48" s="5" t="n">
        <x:v>14.971474293427283</x:v>
      </x:c>
      <x:c r="AKN48" s="5" t="n">
        <x:v>15.643151783736318</x:v>
      </x:c>
      <x:c r="AKO48" s="5" t="n">
        <x:v>16.44057610617414</x:v>
      </x:c>
      <x:c r="AKP48" s="5" t="n">
        <x:v>17.356960055581048</x:v>
      </x:c>
      <x:c r="AKQ48" s="5" t="n">
        <x:v>18.38646707188136</x:v>
      </x:c>
      <x:c r="AKR48" s="5" t="n">
        <x:v>19.520293492735107</x:v>
      </x:c>
      <x:c r="AKS48" s="5" t="n">
        <x:v>20.742970172798618</x:v>
      </x:c>
      <x:c r="AKT48" s="5" t="n">
        <x:v>22.03208453343686</x:v>
      </x:c>
      <x:c r="AKU48" s="5" t="n">
        <x:v>23.360197974279245</x:v>
      </x:c>
      <x:c r="AKV48" s="5" t="n">
        <x:v>24.69775084557849</x:v>
      </x:c>
      <x:c r="AKW48" s="5" t="n">
        <x:v>26.016766365379507</x:v>
      </x:c>
      <x:c r="AKX48" s="5" t="n">
        <x:v>27.291687196564844</x:v>
      </x:c>
      <x:c r="AKY48" s="5" t="n">
        <x:v>28.498507547347582</x:v>
      </x:c>
      <x:c r="AKZ48" s="5" t="n">
        <x:v>29.61333256150056</x:v>
      </x:c>
      <x:c r="ALA48" s="5" t="n">
        <x:v>30.71224148682053</x:v>
      </x:c>
      <x:c r="ALB48" s="5" t="n">
        <x:v>31.876590886026523</x:v>
      </x:c>
      <x:c r="ALC48" s="5" t="n">
        <x:v>33.08847227669578</x:v>
      </x:c>
      <x:c r="ALD48" s="5" t="n">
        <x:v>34.330981818274914</x:v>
      </x:c>
      <x:c r="ALE48" s="5" t="n">
        <x:v>35.5876047696907</x:v>
      </x:c>
      <x:c r="ALF48" s="5" t="n">
        <x:v>36.841810803576124</x:v>
      </x:c>
      <x:c r="ALG48" s="5" t="n">
        <x:v>38.07481009249682</x:v>
      </x:c>
      <x:c r="ALH48" s="5" t="n">
        <x:v>39.264448069875876</x:v>
      </x:c>
      <x:c r="ALI48" s="5" t="n">
        <x:v>40.38535906268733</x:v>
      </x:c>
      <x:c r="ALJ48" s="5" t="n">
        <x:v>41.4105741551439</x:v>
      </x:c>
      <x:c r="ALK48" s="5" t="n">
        <x:v>42.31344513166681</x:v>
      </x:c>
      <x:c r="ALL48" s="5" t="n">
        <x:v>43.06989489083505</x:v>
      </x:c>
      <x:c r="ALM48" s="5" t="n">
        <x:v>43.65878681193641</x:v>
      </x:c>
      <x:c r="ALN48" s="5" t="n">
        <x:v>44.06216701155452</x:v>
      </x:c>
      <x:c r="ALO48" s="5" t="n">
        <x:v>44.33058367682362</x:v>
      </x:c>
      <x:c r="ALP48" s="5" t="n">
        <x:v>44.52334879384077</x:v>
      </x:c>
      <x:c r="ALQ48" s="5" t="n">
        <x:v>44.63905424198857</x:v>
      </x:c>
      <x:c r="ALR48" s="5" t="n">
        <x:v>44.6763049892069</x:v>
      </x:c>
      <x:c r="ALS48" s="5" t="n">
        <x:v>44.63312160643221</x:v>
      </x:c>
      <x:c r="ALT48" s="5" t="n">
        <x:v>44.50638669765257</x:v>
      </x:c>
      <x:c r="ALU48" s="5" t="n">
        <x:v>44.29162818206496</x:v>
      </x:c>
      <x:c r="ALV48" s="5" t="n">
        <x:v>43.98396445494482</x:v>
      </x:c>
      <x:c r="ALW48" s="5" t="n">
        <x:v>43.579625859893405</x:v>
      </x:c>
      <x:c r="ALX48" s="5" t="n">
        <x:v>43.0774698775013</x:v>
      </x:c>
      <x:c r="ALY48" s="5" t="n">
        <x:v>42.479760614403894</x:v>
      </x:c>
      <x:c r="ALZ48" s="5" t="n">
        <x:v>41.79138248796087</x:v>
      </x:c>
      <x:c r="AMA48" s="5" t="n">
        <x:v>41.01722640392274</x:v>
      </x:c>
      <x:c r="AMB48" s="5" t="n">
        <x:v>24.48717606006367</x:v>
      </x:c>
      <x:c r="AMC48" s="5" t="n">
        <x:v>25.812925958472626</x:v>
      </x:c>
      <x:c r="AMD48" s="5" t="n">
        <x:v>27.090402961140327</x:v>
      </x:c>
      <x:c r="AME48" s="5" t="n">
        <x:v>28.318497312183972</x:v>
      </x:c>
      <x:c r="AMF48" s="5" t="n">
        <x:v>29.49423350362144</x:v>
      </x:c>
      <x:c r="AMG48" s="5" t="n">
        <x:v>30.617826082569753</x:v>
      </x:c>
      <x:c r="AMH48" s="5" t="n">
        <x:v>31.69376134993644</x:v>
      </x:c>
      <x:c r="AMI48" s="5" t="n">
        <x:v>32.731324945538546</x:v>
      </x:c>
      <x:c r="AMJ48" s="5" t="n">
        <x:v>33.73867649698803</x:v>
      </x:c>
      <x:c r="AMK48" s="5" t="n">
        <x:v>34.71148813875432</x:v>
      </x:c>
      <x:c r="AML48" s="5" t="n">
        <x:v>35.62341337308573</x:v>
      </x:c>
      <x:c r="AMM48" s="5" t="n">
        <x:v>36.420567977432896</x:v>
      </x:c>
      <x:c r="AMN48" s="5" t="n">
        <x:v>37.0245366866328</x:v>
      </x:c>
      <x:c r="AMO48" s="5" t="n">
        <x:v>37.410694974888344</x:v>
      </x:c>
      <x:c r="AMP48" s="5" t="n">
        <x:v>37.58633343837047</x:v>
      </x:c>
      <x:c r="AMQ48" s="5" t="n">
        <x:v>37.53406722062452</x:v>
      </x:c>
      <x:c r="AMR48" s="5" t="n">
        <x:v>37.27208989172017</x:v>
      </x:c>
      <x:c r="AMS48" s="5" t="n">
        <x:v>36.850462575760005</x:v>
      </x:c>
      <x:c r="AMT48" s="5" t="n">
        <x:v>36.335441339678795</x:v>
      </x:c>
      <x:c r="AMU48" s="5" t="n">
        <x:v>35.78978965206649</x:v>
      </x:c>
      <x:c r="AMV48" s="5" t="n">
        <x:v>35.25568871132979</x:v>
      </x:c>
      <x:c r="AMW48" s="5" t="n">
        <x:v>34.74471714678734</x:v>
      </x:c>
      <x:c r="AMX48" s="5" t="n">
        <x:v>34.242131672921126</x:v>
      </x:c>
      <x:c r="AMY48" s="5" t="n">
        <x:v>33.71755866950106</x:v>
      </x:c>
      <x:c r="AMZ48" s="5" t="n">
        <x:v>33.141399326948616</x:v>
      </x:c>
      <x:c r="ANA48" s="5" t="n">
        <x:v>32.50033557941542</x:v>
      </x:c>
      <x:c r="ANB48" s="5" t="n">
        <x:v>31.807190072989762</x:v>
      </x:c>
      <x:c r="ANC48" s="5" t="n">
        <x:v>31.10209086737554</x:v>
      </x:c>
      <x:c r="AND48" s="5" t="n">
        <x:v>30.447264420081574</x:v>
      </x:c>
      <x:c r="ANE48" s="5" t="n">
        <x:v>29.916370769358064</x:v>
      </x:c>
      <x:c r="ANF48" s="5" t="n">
        <x:v>29.581272118998605</x:v>
      </x:c>
      <x:c r="ANG48" s="5" t="n">
        <x:v>29.429615584285138</x:v>
      </x:c>
      <x:c r="ANH48" s="5" t="n">
        <x:v>29.41694748344659</x:v>
      </x:c>
      <x:c r="ANI48" s="5" t="n">
        <x:v>29.537509787037955</x:v>
      </x:c>
      <x:c r="ANJ48" s="5" t="n">
        <x:v>29.761191122335074</x:v>
      </x:c>
      <x:c r="ANK48" s="5" t="n">
        <x:v>30.041397287769552</x:v>
      </x:c>
      <x:c r="ANL48" s="5" t="n">
        <x:v>30.324168701778856</x:v>
      </x:c>
      <x:c r="ANM48" s="5" t="n">
        <x:v>30.556814999041922</x:v>
      </x:c>
      <x:c r="ANN48" s="5" t="n">
        <x:v>30.696288185182045</x:v>
      </x:c>
      <x:c r="ANO48" s="5" t="n">
        <x:v>30.714504216061595</x:v>
      </x:c>
      <x:c r="ANP48" s="5" t="n">
        <x:v>30.599982141906082</x:v>
      </x:c>
      <x:c r="ANQ48" s="5" t="n">
        <x:v>30.357329113860093</x:v>
      </x:c>
      <x:c r="ANR48" s="5" t="n">
        <x:v>30.007626155947285</x:v>
      </x:c>
      <x:c r="ANS48" s="5" t="n">
        <x:v>29.585852212832602</x:v>
      </x:c>
      <x:c r="ANT48" s="5" t="n">
        <x:v>29.135730598874726</x:v>
      </x:c>
      <x:c r="ANU48" s="5" t="n">
        <x:v>28.70544975290625</x:v>
      </x:c>
      <x:c r="ANV48" s="5" t="n">
        <x:v>28.492341405594004</x:v>
      </x:c>
      <x:c r="ANW48" s="5" t="n">
        <x:v>28.66269973499694</x:v>
      </x:c>
      <x:c r="ANX48" s="5" t="n">
        <x:v>29.20154686605662</x:v>
      </x:c>
      <x:c r="ANY48" s="5" t="n">
        <x:v>30.07722085476136</x:v>
      </x:c>
      <x:c r="ANZ48" s="5" t="n">
        <x:v>31.24335452876349</x:v>
      </x:c>
      <x:c r="AOA48" s="5" t="n">
        <x:v>32.64372467120168</x:v>
      </x:c>
      <x:c r="AOB48" s="5" t="n">
        <x:v>34.2178798720781</x:v>
      </x:c>
      <x:c r="AOC48" s="5" t="n">
        <x:v>35.905317738166524</x:v>
      </x:c>
      <x:c r="AOD48" s="5" t="n">
        <x:v>37.64889489405637</x:v>
      </x:c>
      <x:c r="AOE48" s="5" t="n">
        <x:v>39.39677922404622</x:v>
      </x:c>
      <x:c r="AOF48" s="5" t="n">
        <x:v>41.10675358390064</x:v>
      </x:c>
      <x:c r="AOG48" s="5" t="n">
        <x:v>42.74657070855327</x:v>
      </x:c>
      <x:c r="AOH48" s="5" t="n">
        <x:v>44.29392147160787</x:v>
      </x:c>
      <x:c r="AOI48" s="5" t="n">
        <x:v>45.73361617476146</x:v>
      </x:c>
      <x:c r="AOJ48" s="5" t="n">
        <x:v>47.051936230542324</x:v>
      </x:c>
      <x:c r="AOK48" s="5" t="n">
        <x:v>48.426567606047115</x:v>
      </x:c>
      <x:c r="AOL48" s="5" t="n">
        <x:v>50.01579486833198</x:v>
      </x:c>
      <x:c r="AOM48" s="5" t="n">
        <x:v>51.778172271435636</x:v>
      </x:c>
      <x:c r="AON48" s="5" t="n">
        <x:v>53.67474760464554</x:v>
      </x:c>
      <x:c r="AOO48" s="5" t="n">
        <x:v>55.67014706674428</x:v>
      </x:c>
      <x:c r="AOP48" s="5" t="n">
        <x:v>57.72892968168441</x:v>
      </x:c>
      <x:c r="AOQ48" s="5" t="n">
        <x:v>59.808365876371525</x:v>
      </x:c>
      <x:c r="AOR48" s="5" t="n">
        <x:v>61.84683940264798</x:v>
      </x:c>
      <x:c r="AOS48" s="5" t="n">
        <x:v>63.7590039199907</x:v>
      </x:c>
      <x:c r="AOT48" s="5" t="n">
        <x:v>65.43671161390186</x:v>
      </x:c>
      <x:c r="AOU48" s="5" t="n">
        <x:v>66.75844842085742</x:v>
      </x:c>
      <x:c r="AOV48" s="5" t="n">
        <x:v>67.60752390117949</x:v>
      </x:c>
      <x:c r="AOW48" s="5" t="n">
        <x:v>67.88856080883926</x:v>
      </x:c>
      <x:c r="AOX48" s="5" t="n">
        <x:v>67.48550904914394</x:v>
      </x:c>
      <x:c r="AOY48" s="5" t="n">
        <x:v>66.398377696969</x:v>
      </x:c>
      <x:c r="AOZ48" s="5" t="n">
        <x:v>64.74877501750095</x:v>
      </x:c>
      <x:c r="APA48" s="5" t="n">
        <x:v>62.67048930187538</x:v>
      </x:c>
      <x:c r="APB48" s="5" t="n">
        <x:v>60.29066281237501</x:v>
      </x:c>
      <x:c r="APC48" s="5" t="n">
        <x:v>57.7177556592855</x:v>
      </x:c>
      <x:c r="APD48" s="5" t="n">
        <x:v>55.03516844359422</x:v>
      </x:c>
      <x:c r="APE48" s="5" t="n">
        <x:v>52.302953899901205</x:v>
      </x:c>
      <x:c r="APF48" s="5" t="n">
        <x:v>49.565197243854556</x:v>
      </x:c>
      <x:c r="APG48" s="5" t="n">
        <x:v>46.862715391777755</x:v>
      </x:c>
      <x:c r="APH48" s="5" t="n">
        <x:v>44.243706751012226</x:v>
      </x:c>
      <x:c r="API48" s="5" t="n">
        <x:v>41.769995604559234</x:v>
      </x:c>
      <x:c r="APJ48" s="5" t="n">
        <x:v>39.518911590469564</x:v>
      </x:c>
      <x:c r="APK48" s="5" t="n">
        <x:v>37.57908699921104</x:v>
      </x:c>
      <x:c r="APL48" s="5" t="n">
        <x:v>35.91345901175344</x:v>
      </x:c>
      <x:c r="APM48" s="5" t="n">
        <x:v>34.43103338864467</x:v>
      </x:c>
      <x:c r="APN48" s="5" t="n">
        <x:v>33.135542982417114</x:v>
      </x:c>
      <x:c r="APO48" s="5" t="n">
        <x:v>32.01794353687947</x:v>
      </x:c>
      <x:c r="APP48" s="5" t="n">
        <x:v>31.056349649881945</x:v>
      </x:c>
      <x:c r="APQ48" s="5" t="n">
        <x:v>30.217964643413875</x:v>
      </x:c>
      <x:c r="APR48" s="5" t="n">
        <x:v>29.46057697587094</x:v>
      </x:c>
      <x:c r="APS48" s="5" t="n">
        <x:v>28.740663042772326</x:v>
      </x:c>
      <x:c r="APT48" s="5" t="n">
        <x:v>28.01812980163135</x:v>
      </x:c>
      <x:c r="APU48" s="5" t="n">
        <x:v>27.263551957657405</x:v>
      </x:c>
      <x:c r="APV48" s="5" t="n">
        <x:v>26.46135556575096</x:v>
      </x:c>
      <x:c r="APW48" s="5" t="n">
        <x:v>25.611159021287865</x:v>
      </x:c>
      <x:c r="APX48" s="5" t="n">
        <x:v>24.723364008083443</x:v>
      </x:c>
      <x:c r="APY48" s="5" t="n">
        <x:v>1.2480759574064686</x:v>
      </x:c>
      <x:c r="APZ48" s="5" t="n">
        <x:v>0.9213972443201535</x:v>
      </x:c>
      <x:c r="AQA48" s="5" t="n">
        <x:v>0.5812777620953307</x:v>
      </x:c>
      <x:c r="AQB48" s="5" t="n">
        <x:v>0.22034106274700127</x:v>
      </x:c>
      <x:c r="AQC48" s="5" t="n">
        <x:v>-0.16120292968074307</x:v>
      </x:c>
      <x:c r="AQD48" s="5" t="n">
        <x:v>-0.5578814154682987</x:v>
      </x:c>
      <x:c r="AQE48" s="5" t="n">
        <x:v>-0.9588492912260289</x:v>
      </x:c>
      <x:c r="AQF48" s="5" t="n">
        <x:v>-1.3476272329252703</x:v>
      </x:c>
      <x:c r="AQG48" s="5" t="n">
        <x:v>-1.7007041598769035</x:v>
      </x:c>
      <x:c r="AQH48" s="5" t="n">
        <x:v>-1.9901548445292239</x:v>
      </x:c>
      <x:c r="AQI48" s="5" t="n">
        <x:v>-2.188394570191672</x:v>
      </x:c>
      <x:c r="AQJ48" s="5" t="n">
        <x:v>-2.2732035980228638</x:v>
      </x:c>
      <x:c r="AQK48" s="5" t="n">
        <x:v>-2.2334515742057164</x:v>
      </x:c>
      <x:c r="AQL48" s="5" t="n">
        <x:v>-2.0432380108122916</x:v>
      </x:c>
      <x:c r="AQM48" s="5" t="n">
        <x:v>-1.6949206863861346</x:v>
      </x:c>
      <x:c r="AQN48" s="5" t="n">
        <x:v>-1.2158689651577015</x:v>
      </x:c>
      <x:c r="AQO48" s="5" t="n">
        <x:v>-0.6334267253149514</x:v>
      </x:c>
      <x:c r="AQP48" s="5" t="n">
        <x:v>0.02798925252186757</x:v>
      </x:c>
      <x:c r="AQQ48" s="5" t="n">
        <x:v>0.7478538516771767</x:v>
      </x:c>
      <x:c r="AQR48" s="5" t="n">
        <x:v>1.5101032539488641</x:v>
      </x:c>
      <x:c r="AQS48" s="5" t="n">
        <x:v>2.3025817315415744</x:v>
      </x:c>
      <x:c r="AQT48" s="5" t="n">
        <x:v>3.1174662540719096</x:v>
      </x:c>
      <x:c r="AQU48" s="5" t="n">
        <x:v>3.950617201397213</x:v>
      </x:c>
      <x:c r="AQV48" s="5" t="n">
        <x:v>4.7995390897432735</x:v>
      </x:c>
      <x:c r="AQW48" s="5" t="n">
        <x:v>5.6608810655689155</x:v>
      </x:c>
      <x:c r="AQX48" s="5" t="n">
        <x:v>6.527499515665305</x:v>
      </x:c>
      <x:c r="AQY48" s="5" t="n">
        <x:v>7.3852197359032905</x:v>
      </x:c>
      <x:c r="AQZ48" s="5" t="n">
        <x:v>8.214428918364032</x:v>
      </x:c>
      <x:c r="ARA48" s="5" t="n">
        <x:v>8.991833664849132</x:v>
      </x:c>
      <x:c r="ARB48" s="5" t="n">
        <x:v>9.695284163461638</x:v>
      </x:c>
      <x:c r="ARC48" s="5" t="n">
        <x:v>10.307195228531064</x:v>
      </x:c>
      <x:c r="ARD48" s="5" t="n">
        <x:v>10.886304918466545</x:v>
      </x:c>
      <x:c r="ARE48" s="5" t="n">
        <x:v>11.49870350256747</x:v>
      </x:c>
      <x:c r="ARF48" s="5" t="n">
        <x:v>12.143458329483067</x:v>
      </x:c>
      <x:c r="ARG48" s="5" t="n">
        <x:v>12.816948921299417</x:v>
      </x:c>
      <x:c r="ARH48" s="5" t="n">
        <x:v>13.509677261394643</x:v>
      </x:c>
      <x:c r="ARI48" s="5" t="n">
        <x:v>14.204716926733262</x:v>
      </x:c>
      <x:c r="ARJ48" s="5" t="n">
        <x:v>14.879844159834002</x:v>
      </x:c>
      <x:c r="ARK48" s="5" t="n">
        <x:v>15.511244699758159</x:v>
      </x:c>
      <x:c r="ARL48" s="5" t="n">
        <x:v>16.07751745597671</x:v>
      </x:c>
      <x:c r="ARM48" s="5" t="n">
        <x:v>16.563342656747565</x:v>
      </x:c>
      <x:c r="ARN48" s="5" t="n">
        <x:v>16.961627788247082</x:v>
      </x:c>
      <x:c r="ARO48" s="5" t="n">
        <x:v>17.27212765457767</x:v>
      </x:c>
      <x:c r="ARP48" s="5" t="n">
        <x:v>17.499285191079295</x:v>
      </x:c>
      <x:c r="ARQ48" s="5" t="n">
        <x:v>17.64828549067673</x:v>
      </x:c>
      <x:c r="ARR48" s="5" t="n">
        <x:v>17.720865429923556</x:v>
      </x:c>
      <x:c r="ARS48" s="5" t="n">
        <x:v>17.392156374549145</x:v>
      </x:c>
      <x:c r="ART48" s="5" t="n">
        <x:v>16.401998900166653</x:v>
      </x:c>
      <x:c r="ARU48" s="5" t="n">
        <x:v>14.837141243008826</x:v>
      </x:c>
      <x:c r="ARV48" s="5" t="n">
        <x:v>12.777728494637632</x:v>
      </x:c>
      <x:c r="ARW48" s="5" t="n">
        <x:v>10.302820252925688</x:v>
      </x:c>
      <x:c r="ARX48" s="5" t="n">
        <x:v>7.497280788599051</x:v>
      </x:c>
      <x:c r="ARY48" s="5" t="n">
        <x:v>4.456639082727287</x:v>
      </x:c>
      <x:c r="ARZ48" s="5" t="n">
        <x:v>1.2905349572512743</x:v>
      </x:c>
      <x:c r="ASA48" s="5" t="n">
        <x:v>-1.8790818325315504</x:v>
      </x:c>
      <x:c r="ASB48" s="5" t="n">
        <x:v>-4.924208171267282</x:v>
      </x:c>
      <x:c r="ASC48" s="5" t="n">
        <x:v>-7.717397274412985</x:v>
      </x:c>
      <x:c r="ASD48" s="5" t="n">
        <x:v>-10.139723160316674</x:v>
      </x:c>
      <x:c r="ASE48" s="5" t="n">
        <x:v>-12.085460811113194</x:v>
      </x:c>
      <x:c r="ASF48" s="5" t="n">
        <x:v>-13.460949820069104</x:v>
      </x:c>
      <x:c r="ASG48" s="5" t="n">
        <x:v>-14.181428321602153</x:v>
      </x:c>
      <x:c r="ASH48" s="5" t="n">
        <x:v>-14.341339031769792</x:v>
      </x:c>
      <x:c r="ASI48" s="5" t="n">
        <x:v>-14.139076932529765</x:v>
      </x:c>
      <x:c r="ASJ48" s="5" t="n">
        <x:v>-13.63822087372039</x:v>
      </x:c>
      <x:c r="ASK48" s="5" t="n">
        <x:v>-12.890649075348971</x:v>
      </x:c>
      <x:c r="ASL48" s="5" t="n">
        <x:v>-11.939339289266089</x:v>
      </x:c>
      <x:c r="ASM48" s="5" t="n">
        <x:v>-10.82344753242158</x:v>
      </x:c>
      <x:c r="ASN48" s="5" t="n">
        <x:v>-9.584581907917366</x:v>
      </x:c>
      <x:c r="ASO48" s="5" t="n">
        <x:v>-8.27290341309522</x:v>
      </x:c>
      <x:c r="ASP48" s="5" t="n">
        <x:v>-6.948644573342379</x:v>
      </x:c>
      <x:c r="ASQ48" s="5" t="n">
        <x:v>-5.683216209401072</x:v>
      </x:c>
      <x:c r="ASR48" s="5" t="n">
        <x:v>-4.55593991781644</x:v>
      </x:c>
      <x:c r="ASS48" s="5" t="n">
        <x:v>-3.64861065793733</x:v>
      </x:c>
      <x:c r="AST48" s="5" t="n">
        <x:v>-3.04058416109959</x:v>
      </x:c>
      <x:c r="ASU48" s="5" t="n">
        <x:v>-2.6240028431038023</x:v>
      </x:c>
      <x:c r="ASV48" s="5" t="n">
        <x:v>-2.2416441224193093</x:v>
      </x:c>
      <x:c r="ASW48" s="5" t="n">
        <x:v>-1.8900985479742987</x:v>
      </x:c>
      <x:c r="ASX48" s="5" t="n">
        <x:v>-1.5594089852536743</x:v>
      </x:c>
      <x:c r="ASY48" s="5" t="n">
        <x:v>-1.2349035930680685</x:v>
      </x:c>
      <x:c r="ASZ48" s="5" t="n">
        <x:v>-0.9009312258754976</x:v>
      </x:c>
      <x:c r="ATA48" s="5" t="n">
        <x:v>-0.5438332290796002</x:v>
      </x:c>
      <x:c r="ATB48" s="5" t="n">
        <x:v>-0.15694103405537096</x:v>
      </x:c>
      <x:c r="ATC48" s="5" t="n">
        <x:v>0.25598066695001664</x:v>
      </x:c>
      <x:c r="ATD48" s="5" t="n">
        <x:v>0.6782031471073189</x:v>
      </x:c>
      <x:c r="ATE48" s="5" t="n">
        <x:v>1.0803007162045113</x:v>
      </x:c>
      <x:c r="ATF48" s="5" t="n">
        <x:v>1.4243429060991455</x:v>
      </x:c>
      <x:c r="ATG48" s="5" t="n">
        <x:v>1.670158837025307</x:v>
      </x:c>
      <x:c r="ATH48" s="5" t="n">
        <x:v>1.7833942162684744</x:v>
      </x:c>
      <x:c r="ATI48" s="5" t="n">
        <x:v>1.7709134525528678</x:v>
      </x:c>
      <x:c r="ATJ48" s="5" t="n">
        <x:v>1.6540467705336306</x:v>
      </x:c>
      <x:c r="ATK48" s="5" t="n">
        <x:v>1.4428772660542732</x:v>
      </x:c>
      <x:c r="ATL48" s="5" t="n">
        <x:v>1.1636194378618017</x:v>
      </x:c>
      <x:c r="ATM48" s="5" t="n">
        <x:v>0.8544130910234342</x:v>
      </x:c>
      <x:c r="ATN48" s="5" t="n">
        <x:v>0.5604675357879034</x:v>
      </x:c>
      <x:c r="ATO48" s="5" t="n">
        <x:v>0.3270822329153169</x:v>
      </x:c>
      <x:c r="ATP48" s="5" t="n">
        <x:v>0.19105599019861286</x:v>
      </x:c>
      <x:c r="ATQ48" s="5" t="n">
        <x:v>0.17253227901088986</x:v>
      </x:c>
      <x:c r="ATR48" s="5" t="n">
        <x:v>0.2695048404379603</x:v>
      </x:c>
      <x:c r="ATS48" s="5" t="n">
        <x:v>0.45770119742583626</x:v>
      </x:c>
      <x:c r="ATT48" s="5" t="n">
        <x:v>0.6954176502599285</x:v>
      </x:c>
      <x:c r="ATU48" s="5" t="n">
        <x:v>0.9328582513397705</x:v>
      </x:c>
    </x:row>
    <x:row r="49" ht="23" customHeight="1">
      <x:c r="A49" s="1" t="str">
        <x:v>09P18</x:v>
      </x:c>
      <x:c r="B49" s="1" t="str">
        <x:v>CP</x:v>
      </x:c>
      <x:c r="C49" s="1" t="str">
        <x:v>BASE</x:v>
      </x:c>
      <x:c r="D49" s="1" t="str">
        <x:v>L</x:v>
      </x:c>
      <x:c r="E49" s="5" t="n">
        <x:v>46.83525550209511</x:v>
      </x:c>
      <x:c r="F49" s="5" t="n">
        <x:v>12.806130103221934</x:v>
      </x:c>
      <x:c r="G49" s="5" t="n">
        <x:v>13.208623735023968</x:v>
      </x:c>
      <x:c r="H49" s="5" t="n">
        <x:v>13.616686148893598</x:v>
      </x:c>
      <x:c r="I49" s="5" t="n">
        <x:v>14.014371008311608</x:v>
      </x:c>
      <x:c r="J49" s="5" t="n">
        <x:v>14.386245063583813</x:v>
      </x:c>
      <x:c r="K49" s="5" t="n">
        <x:v>14.718159452528706</x:v>
      </x:c>
      <x:c r="L49" s="5" t="n">
        <x:v>14.997910194896843</x:v>
      </x:c>
      <x:c r="M49" s="5" t="n">
        <x:v>15.21517702569428</x:v>
      </x:c>
      <x:c r="N49" s="5" t="n">
        <x:v>15.361393380339273</x:v>
      </x:c>
      <x:c r="O49" s="5" t="n">
        <x:v>15.429744569975963</x:v>
      </x:c>
      <x:c r="P49" s="5" t="n">
        <x:v>15.416672242861663</x:v>
      </x:c>
      <x:c r="Q49" s="5" t="n">
        <x:v>15.323112377692526</x:v>
      </x:c>
      <x:c r="R49" s="5" t="n">
        <x:v>15.156503081905825</x:v>
      </x:c>
      <x:c r="S49" s="5" t="n">
        <x:v>14.944200813224073</x:v>
      </x:c>
      <x:c r="T49" s="5" t="n">
        <x:v>14.719077626641957</x:v>
      </x:c>
      <x:c r="U49" s="5" t="n">
        <x:v>14.498319893821412</x:v>
      </x:c>
      <x:c r="V49" s="5" t="n">
        <x:v>14.293326645056961</x:v>
      </x:c>
      <x:c r="W49" s="5" t="n">
        <x:v>14.107820702436367</x:v>
      </x:c>
      <x:c r="X49" s="5" t="n">
        <x:v>13.940165441480506</x:v>
      </x:c>
      <x:c r="Y49" s="5" t="n">
        <x:v>13.78721929854629</x:v>
      </x:c>
      <x:c r="Z49" s="5" t="n">
        <x:v>13.647980543304456</x:v>
      </x:c>
      <x:c r="AA49" s="5" t="n">
        <x:v>13.525794413451635</x:v>
      </x:c>
      <x:c r="AB49" s="5" t="n">
        <x:v>13.426283255527292</x:v>
      </x:c>
      <x:c r="AC49" s="5" t="n">
        <x:v>13.354319032091924</x:v>
      </x:c>
      <x:c r="AD49" s="5" t="n">
        <x:v>13.30978182570179</x:v>
      </x:c>
      <x:c r="AE49" s="5" t="n">
        <x:v>13.284892761154774</x:v>
      </x:c>
      <x:c r="AF49" s="5" t="n">
        <x:v>13.266084913575845</x:v>
      </x:c>
      <x:c r="AG49" s="5" t="n">
        <x:v>13.23816990619155</x:v>
      </x:c>
      <x:c r="AH49" s="5" t="n">
        <x:v>13.190229590682396</x:v>
      </x:c>
      <x:c r="AI49" s="5" t="n">
        <x:v>13.120454667477048</x:v>
      </x:c>
      <x:c r="AJ49" s="5" t="n">
        <x:v>13.03799519425446</x:v>
      </x:c>
      <x:c r="AK49" s="5" t="n">
        <x:v>12.944890066209815</x:v>
      </x:c>
      <x:c r="AL49" s="5" t="n">
        <x:v>12.84944734682212</x:v>
      </x:c>
      <x:c r="AM49" s="5" t="n">
        <x:v>12.774273657998853</x:v>
      </x:c>
      <x:c r="AN49" s="5" t="n">
        <x:v>12.734718067766313</x:v>
      </x:c>
      <x:c r="AO49" s="5" t="n">
        <x:v>12.737381034276549</x:v>
      </x:c>
      <x:c r="AP49" s="5" t="n">
        <x:v>12.780412182446831</x:v>
      </x:c>
      <x:c r="AQ49" s="5" t="n">
        <x:v>12.856264301675916</x:v>
      </x:c>
      <x:c r="AR49" s="5" t="n">
        <x:v>12.953186906726087</x:v>
      </x:c>
      <x:c r="AS49" s="5" t="n">
        <x:v>13.056521582508603</x:v>
      </x:c>
      <x:c r="AT49" s="5" t="n">
        <x:v>13.148619831454184</x:v>
      </x:c>
      <x:c r="AU49" s="5" t="n">
        <x:v>13.210047635052339</x:v>
      </x:c>
      <x:c r="AV49" s="5" t="n">
        <x:v>13.223320700330897</x:v>
      </x:c>
      <x:c r="AW49" s="5" t="n">
        <x:v>13.177627969733745</x:v>
      </x:c>
      <x:c r="AX49" s="5" t="n">
        <x:v>13.073519733864696</x:v>
      </x:c>
      <x:c r="AY49" s="5" t="n">
        <x:v>12.925716706402037</x:v>
      </x:c>
      <x:c r="AZ49" s="5" t="n">
        <x:v>12.751766007359155</x:v>
      </x:c>
      <x:c r="BA49" s="5" t="n">
        <x:v>12.57360339113962</x:v>
      </x:c>
      <x:c r="BB49" s="5" t="n">
        <x:v>12.422205909777219</x:v>
      </x:c>
      <x:c r="BC49" s="5" t="n">
        <x:v>12.320414944030565</x:v>
      </x:c>
      <x:c r="BD49" s="5" t="n">
        <x:v>12.278155707487606</x:v>
      </x:c>
      <x:c r="BE49" s="5" t="n">
        <x:v>12.291324490260637</x:v>
      </x:c>
      <x:c r="BF49" s="5" t="n">
        <x:v>12.343321080733949</x:v>
      </x:c>
      <x:c r="BG49" s="5" t="n">
        <x:v>12.41098432405876</x:v>
      </x:c>
      <x:c r="BH49" s="5" t="n">
        <x:v>12.470376425931931</x:v>
      </x:c>
      <x:c r="BI49" s="5" t="n">
        <x:v>12.503264639471032</x:v>
      </x:c>
      <x:c r="BJ49" s="5" t="n">
        <x:v>12.500706985931703</x:v>
      </x:c>
      <x:c r="BK49" s="5" t="n">
        <x:v>12.465231406264168</x:v>
      </x:c>
      <x:c r="BL49" s="5" t="n">
        <x:v>12.408242918040601</x:v>
      </x:c>
      <x:c r="BM49" s="5" t="n">
        <x:v>12.34604462735724</x:v>
      </x:c>
      <x:c r="BN49" s="5" t="n">
        <x:v>12.294762860985012</x:v>
      </x:c>
      <x:c r="BO49" s="5" t="n">
        <x:v>12.26627032052519</x:v>
      </x:c>
      <x:c r="BP49" s="5" t="n">
        <x:v>12.26279353039399</x:v>
      </x:c>
      <x:c r="BQ49" s="5" t="n">
        <x:v>12.276535049386965</x:v>
      </x:c>
      <x:c r="BR49" s="5" t="n">
        <x:v>12.295260993362884</x:v>
      </x:c>
      <x:c r="BS49" s="5" t="n">
        <x:v>12.30559919091042</x:v>
      </x:c>
      <x:c r="BT49" s="5" t="n">
        <x:v>12.29907595294005</x:v>
      </x:c>
      <x:c r="BU49" s="5" t="n">
        <x:v>12.274317672407427</x:v>
      </x:c>
      <x:c r="BV49" s="5" t="n">
        <x:v>12.237937594810917</x:v>
      </x:c>
      <x:c r="BW49" s="5" t="n">
        <x:v>12.202609680437792</x:v>
      </x:c>
      <x:c r="BX49" s="5" t="n">
        <x:v>12.182459173745208</x:v>
      </x:c>
      <x:c r="BY49" s="5" t="n">
        <x:v>12.188082201371568</x:v>
      </x:c>
      <x:c r="BZ49" s="5" t="n">
        <x:v>12.221821383199897</x:v>
      </x:c>
      <x:c r="CA49" s="5" t="n">
        <x:v>12.276566614084947</x:v>
      </x:c>
      <x:c r="CB49" s="5" t="n">
        <x:v>12.349283532853182</x:v>
      </x:c>
      <x:c r="CC49" s="5" t="n">
        <x:v>12.434453262454221</x:v>
      </x:c>
      <x:c r="CD49" s="5" t="n">
        <x:v>12.516513221597165</x:v>
      </x:c>
      <x:c r="CE49" s="5" t="n">
        <x:v>12.58658888417336</x:v>
      </x:c>
      <x:c r="CF49" s="5" t="n">
        <x:v>12.644354768868789</x:v>
      </x:c>
      <x:c r="CG49" s="5" t="n">
        <x:v>12.69789341886863</x:v>
      </x:c>
      <x:c r="CH49" s="5" t="n">
        <x:v>12.758934660761932</x:v>
      </x:c>
      <x:c r="CI49" s="5" t="n">
        <x:v>12.837182815791904</x:v>
      </x:c>
      <x:c r="CJ49" s="5" t="n">
        <x:v>12.935850005482013</x:v>
      </x:c>
      <x:c r="CK49" s="5" t="n">
        <x:v>13.049273792437242</x:v>
      </x:c>
      <x:c r="CL49" s="5" t="n">
        <x:v>13.164294492973427</x:v>
      </x:c>
      <x:c r="CM49" s="5" t="n">
        <x:v>13.265538940322537</x:v>
      </x:c>
      <x:c r="CN49" s="5" t="n">
        <x:v>13.339254262263562</x:v>
      </x:c>
      <x:c r="CO49" s="5" t="n">
        <x:v>13.377097343783312</x:v>
      </x:c>
      <x:c r="CP49" s="5" t="n">
        <x:v>13.376573881703102</x:v>
      </x:c>
      <x:c r="CQ49" s="5" t="n">
        <x:v>13.339300847941791</x:v>
      </x:c>
      <x:c r="CR49" s="5" t="n">
        <x:v>13.268926127691978</x:v>
      </x:c>
      <x:c r="CS49" s="5" t="n">
        <x:v>13.170581806712331</x:v>
      </x:c>
      <x:c r="CT49" s="5" t="n">
        <x:v>13.050272344118502</x:v>
      </x:c>
      <x:c r="CU49" s="5" t="n">
        <x:v>12.916976230617399</x:v>
      </x:c>
      <x:c r="CV49" s="5" t="n">
        <x:v>12.783361497247268</x:v>
      </x:c>
      <x:c r="CW49" s="5" t="n">
        <x:v>12.664480155565574</x:v>
      </x:c>
      <x:c r="CX49" s="5" t="n">
        <x:v>12.575634282472317</x:v>
      </x:c>
      <x:c r="CY49" s="5" t="n">
        <x:v>12.52871673658003</x:v>
      </x:c>
      <x:c r="CZ49" s="5" t="n">
        <x:v>12.530571962742279</x:v>
      </x:c>
      <x:c r="DA49" s="5" t="n">
        <x:v>12.581504318977125</x:v>
      </x:c>
      <x:c r="DB49" s="5" t="n">
        <x:v>12.67643536832141</x:v>
      </x:c>
      <x:c r="DC49" s="5" t="n">
        <x:v>2.473987541792142</x:v>
      </x:c>
      <x:c r="DD49" s="5" t="n">
        <x:v>1.4821519018465867</x:v>
      </x:c>
      <x:c r="DE49" s="5" t="n">
        <x:v>0.5852540985416624</x:v>
      </x:c>
      <x:c r="DF49" s="5" t="n">
        <x:v>-0.20769643763068657</x:v>
      </x:c>
      <x:c r="DG49" s="5" t="n">
        <x:v>-0.896820645551972</x:v>
      </x:c>
      <x:c r="DH49" s="5" t="n">
        <x:v>-1.4829796907285866</x:v>
      </x:c>
      <x:c r="DI49" s="5" t="n">
        <x:v>-1.9622702846534075</x:v>
      </x:c>
      <x:c r="DJ49" s="5" t="n">
        <x:v>-2.325763881713102</x:v>
      </x:c>
      <x:c r="DK49" s="5" t="n">
        <x:v>-2.563888625293091</x:v>
      </x:c>
      <x:c r="DL49" s="5" t="n">
        <x:v>-2.6715156517965744</x:v>
      </x:c>
      <x:c r="DM49" s="5" t="n">
        <x:v>-2.6550738107985117</x:v>
      </x:c>
      <x:c r="DN49" s="5" t="n">
        <x:v>-2.5323123514159604</x:v>
      </x:c>
      <x:c r="DO49" s="5" t="n">
        <x:v>-2.3308979022918477</x:v>
      </x:c>
      <x:c r="DP49" s="5" t="n">
        <x:v>-2.1197634247322554</x:v>
      </x:c>
      <x:c r="DQ49" s="5" t="n">
        <x:v>-1.9677834866448325</x:v>
      </x:c>
      <x:c r="DR49" s="5" t="n">
        <x:v>-1.8945806023979583</x:v>
      </x:c>
      <x:c r="DS49" s="5" t="n">
        <x:v>-1.9008369368153606</x:v>
      </x:c>
      <x:c r="DT49" s="5" t="n">
        <x:v>-1.9688174515265984</x:v>
      </x:c>
      <x:c r="DU49" s="5" t="n">
        <x:v>-2.066182047503205</x:v>
      </x:c>
      <x:c r="DV49" s="5" t="n">
        <x:v>-2.1542730658666613</x:v>
      </x:c>
      <x:c r="DW49" s="5" t="n">
        <x:v>-2.1966459153934155</x:v>
      </x:c>
      <x:c r="DX49" s="5" t="n">
        <x:v>-2.167410540473292</x:v>
      </x:c>
      <x:c r="DY49" s="5" t="n">
        <x:v>-2.053867117418699</x:v>
      </x:c>
      <x:c r="DZ49" s="5" t="n">
        <x:v>-1.8575664452781901</x:v>
      </x:c>
      <x:c r="EA49" s="5" t="n">
        <x:v>-1.5915053870158595</x:v>
      </x:c>
      <x:c r="EB49" s="5" t="n">
        <x:v>-1.2769227737843138</x:v>
      </x:c>
      <x:c r="EC49" s="5" t="n">
        <x:v>-0.9401054661143899</x:v>
      </x:c>
      <x:c r="ED49" s="5" t="n">
        <x:v>-0.6101867034573405</x:v>
      </x:c>
      <x:c r="EE49" s="5" t="n">
        <x:v>-0.3149515431112031</x:v>
      </x:c>
      <x:c r="EF49" s="5" t="n">
        <x:v>-0.07716605895308803</x:v>
      </x:c>
      <x:c r="EG49" s="5" t="n">
        <x:v>0.09051055068886416</x:v>
      </x:c>
      <x:c r="EH49" s="5" t="n">
        <x:v>0.24730328384845846</x:v>
      </x:c>
      <x:c r="EI49" s="5" t="n">
        <x:v>0.45320894620170393</x:v>
      </x:c>
      <x:c r="EJ49" s="5" t="n">
        <x:v>0.7109236714605608</x:v>
      </x:c>
      <x:c r="EK49" s="5" t="n">
        <x:v>1.0264802176929477</x:v>
      </x:c>
      <x:c r="EL49" s="5" t="n">
        <x:v>1.404509712297157</x:v>
      </x:c>
      <x:c r="EM49" s="5" t="n">
        <x:v>1.8453469555066526</x:v>
      </x:c>
      <x:c r="EN49" s="5" t="n">
        <x:v>2.3463176022577468</x:v>
      </x:c>
      <x:c r="EO49" s="5" t="n">
        <x:v>2.902367240895579</x:v>
      </x:c>
      <x:c r="EP49" s="5" t="n">
        <x:v>3.505760431026734</x:v>
      </x:c>
      <x:c r="EQ49" s="5" t="n">
        <x:v>4.1450089999862705</x:v>
      </x:c>
      <x:c r="ER49" s="5" t="n">
        <x:v>4.8001857479540675</x:v>
      </x:c>
      <x:c r="ES49" s="5" t="n">
        <x:v>5.43858408182062</x:v>
      </x:c>
      <x:c r="ET49" s="5" t="n">
        <x:v>6.016058682629079</x:v>
      </x:c>
      <x:c r="EU49" s="5" t="n">
        <x:v>6.480149653703368</x:v>
      </x:c>
      <x:c r="EV49" s="5" t="n">
        <x:v>6.77909291600586</x:v>
      </x:c>
      <x:c r="EW49" s="5" t="n">
        <x:v>6.907989835719669</x:v>
      </x:c>
      <x:c r="EX49" s="5" t="n">
        <x:v>6.899387684491204</x:v>
      </x:c>
      <x:c r="EY49" s="5" t="n">
        <x:v>6.77826097463126</x:v>
      </x:c>
      <x:c r="EZ49" s="5" t="n">
        <x:v>6.585509637251519</x:v>
      </x:c>
      <x:c r="FA49" s="5" t="n">
        <x:v>6.3676953472118445</x:v>
      </x:c>
      <x:c r="FB49" s="5" t="n">
        <x:v>6.164054600315787</x:v>
      </x:c>
      <x:c r="FC49" s="5" t="n">
        <x:v>5.995509366308589</x:v>
      </x:c>
      <x:c r="FD49" s="5" t="n">
        <x:v>5.856862489902489</x:v>
      </x:c>
      <x:c r="FE49" s="5" t="n">
        <x:v>5.718791895222065</x:v>
      </x:c>
      <x:c r="FF49" s="5" t="n">
        <x:v>5.535405279826</x:v>
      </x:c>
      <x:c r="FG49" s="5" t="n">
        <x:v>5.259711657880557</x:v>
      </x:c>
      <x:c r="FH49" s="5" t="n">
        <x:v>4.858447622199939</x:v>
      </x:c>
      <x:c r="FI49" s="5" t="n">
        <x:v>4.3228747976314805</x:v>
      </x:c>
      <x:c r="FJ49" s="5" t="n">
        <x:v>3.672640900917168</x:v>
      </x:c>
      <x:c r="FK49" s="5" t="n">
        <x:v>2.952032972709271</x:v>
      </x:c>
      <x:c r="FL49" s="5" t="n">
        <x:v>2.1703734634781235</x:v>
      </x:c>
      <x:c r="FM49" s="5" t="n">
        <x:v>1.3416395131011736</x:v>
      </x:c>
      <x:c r="FN49" s="5" t="n">
        <x:v>0.5244683656155822</x:v>
      </x:c>
      <x:c r="FO49" s="5" t="n">
        <x:v>-0.23440375635072214</x:v>
      </x:c>
      <x:c r="FP49" s="5" t="n">
        <x:v>-0.9022419978911207</x:v>
      </x:c>
      <x:c r="FQ49" s="5" t="n">
        <x:v>-1.4610415419264209</x:v>
      </x:c>
      <x:c r="FR49" s="5" t="n">
        <x:v>-1.9057849509117901</x:v>
      </x:c>
      <x:c r="FS49" s="5" t="n">
        <x:v>-2.2426445325598383</x:v>
      </x:c>
      <x:c r="FT49" s="5" t="n">
        <x:v>-2.4865532345392274</x:v>
      </x:c>
      <x:c r="FU49" s="5" t="n">
        <x:v>-2.6580693456788422</x:v>
      </x:c>
      <x:c r="FV49" s="5" t="n">
        <x:v>-2.778886889422787</x:v>
      </x:c>
      <x:c r="FW49" s="5" t="n">
        <x:v>-2.8673353884137556</x:v>
      </x:c>
      <x:c r="FX49" s="5" t="n">
        <x:v>-2.9342951220555165</x:v>
      </x:c>
      <x:c r="FY49" s="5" t="n">
        <x:v>-2.922354952054544</x:v>
      </x:c>
      <x:c r="FZ49" s="5" t="n">
        <x:v>-2.7870233472192667</x:v>
      </x:c>
      <x:c r="GA49" s="5" t="n">
        <x:v>-2.537704896875984</x:v>
      </x:c>
      <x:c r="GB49" s="5" t="n">
        <x:v>-2.1716515173218327</x:v>
      </x:c>
      <x:c r="GC49" s="5" t="n">
        <x:v>-1.6804578198211515</x:v>
      </x:c>
      <x:c r="GD49" s="5" t="n">
        <x:v>-1.0605879866615502</x:v>
      </x:c>
      <x:c r="GE49" s="5" t="n">
        <x:v>-0.3219471907561463</x:v>
      </x:c>
      <x:c r="GF49" s="5" t="n">
        <x:v>0.507629391808457</x:v>
      </x:c>
      <x:c r="GG49" s="5" t="n">
        <x:v>1.3819267982875072</x:v>
      </x:c>
      <x:c r="GH49" s="5" t="n">
        <x:v>2.2439830473654663</x:v>
      </x:c>
      <x:c r="GI49" s="5" t="n">
        <x:v>3.0352059413223724</x:v>
      </x:c>
      <x:c r="GJ49" s="5" t="n">
        <x:v>3.705448757467373</x:v>
      </x:c>
      <x:c r="GK49" s="5" t="n">
        <x:v>4.219573559291186</x:v>
      </x:c>
      <x:c r="GL49" s="5" t="n">
        <x:v>4.55660369067495</x:v>
      </x:c>
      <x:c r="GM49" s="5" t="n">
        <x:v>4.811034602318642</x:v>
      </x:c>
      <x:c r="GN49" s="5" t="n">
        <x:v>5.094373730568414</x:v>
      </x:c>
      <x:c r="GO49" s="5" t="n">
        <x:v>5.40840344657644</x:v>
      </x:c>
      <x:c r="GP49" s="5" t="n">
        <x:v>5.736370877994727</x:v>
      </x:c>
      <x:c r="GQ49" s="5" t="n">
        <x:v>6.041011692794486</x:v>
      </x:c>
      <x:c r="GR49" s="5" t="n">
        <x:v>6.269350892692975</x:v>
      </x:c>
      <x:c r="GS49" s="5" t="n">
        <x:v>6.362841102278541</x:v>
      </x:c>
      <x:c r="GT49" s="5" t="n">
        <x:v>6.270961857206055</x:v>
      </x:c>
      <x:c r="GU49" s="5" t="n">
        <x:v>5.962685521407909</x:v>
      </x:c>
      <x:c r="GV49" s="5" t="n">
        <x:v>5.4345778341596755</x:v>
      </x:c>
      <x:c r="GW49" s="5" t="n">
        <x:v>4.709953323790541</x:v>
      </x:c>
      <x:c r="GX49" s="5" t="n">
        <x:v>3.8334232072465246</x:v>
      </x:c>
      <x:c r="GY49" s="5" t="n">
        <x:v>2.8576759379166914</x:v>
      </x:c>
      <x:c r="GZ49" s="5" t="n">
        <x:v>9.149898724400906</x:v>
      </x:c>
      <x:c r="HA49" s="5" t="n">
        <x:v>9.217043172252547</x:v>
      </x:c>
      <x:c r="HB49" s="5" t="n">
        <x:v>9.132364025613771</x:v>
      </x:c>
      <x:c r="HC49" s="5" t="n">
        <x:v>8.896168701533005</x:v>
      </x:c>
      <x:c r="HD49" s="5" t="n">
        <x:v>8.522742678694325</x:v>
      </x:c>
      <x:c r="HE49" s="5" t="n">
        <x:v>8.038795858355499</x:v>
      </x:c>
      <x:c r="HF49" s="5" t="n">
        <x:v>7.482231111950506</x:v>
      </x:c>
      <x:c r="HG49" s="5" t="n">
        <x:v>6.8994926849164955</x:v>
      </x:c>
      <x:c r="HH49" s="5" t="n">
        <x:v>6.339626595490813</x:v>
      </x:c>
      <x:c r="HI49" s="5" t="n">
        <x:v>5.84765814098049</x:v>
      </x:c>
      <x:c r="HJ49" s="5" t="n">
        <x:v>5.456832702416344</x:v>
      </x:c>
      <x:c r="HK49" s="5" t="n">
        <x:v>5.18345819176791</x:v>
      </x:c>
      <x:c r="HL49" s="5" t="n">
        <x:v>5.023019612936987</x:v>
      </x:c>
      <x:c r="HM49" s="5" t="n">
        <x:v>4.936052694023424</x:v>
      </x:c>
      <x:c r="HN49" s="5" t="n">
        <x:v>4.874447455811357</x:v>
      </x:c>
      <x:c r="HO49" s="5" t="n">
        <x:v>4.803476227601852</x:v>
      </x:c>
      <x:c r="HP49" s="5" t="n">
        <x:v>4.692039525471124</x:v>
      </x:c>
      <x:c r="HQ49" s="5" t="n">
        <x:v>4.51665761145361</x:v>
      </x:c>
      <x:c r="HR49" s="5" t="n">
        <x:v>4.266683015104608</x:v>
      </x:c>
      <x:c r="HS49" s="5" t="n">
        <x:v>3.9464027482427375</x:v>
      </x:c>
      <x:c r="HT49" s="5" t="n">
        <x:v>3.57303889767941</x:v>
      </x:c>
      <x:c r="HU49" s="5" t="n">
        <x:v>3.173232409549606</x:v>
      </x:c>
      <x:c r="HV49" s="5" t="n">
        <x:v>2.7774395460843904</x:v>
      </x:c>
      <x:c r="HW49" s="5" t="n">
        <x:v>2.4128197017692212</x:v>
      </x:c>
      <x:c r="HX49" s="5" t="n">
        <x:v>2.098367326435194</x:v>
      </x:c>
      <x:c r="HY49" s="5" t="n">
        <x:v>1.8405257459203894</x:v>
      </x:c>
      <x:c r="HZ49" s="5" t="n">
        <x:v>1.6350898855189195</x:v>
      </x:c>
      <x:c r="IA49" s="5" t="n">
        <x:v>1.4708423783882671</x:v>
      </x:c>
      <x:c r="IB49" s="5" t="n">
        <x:v>1.3338002506310769</x:v>
      </x:c>
      <x:c r="IC49" s="5" t="n">
        <x:v>1.2119800795375066</x:v>
      </x:c>
      <x:c r="ID49" s="5" t="n">
        <x:v>1.0976293811594233</x:v>
      </x:c>
      <x:c r="IE49" s="5" t="n">
        <x:v>0.9544738080247617</x:v>
      </x:c>
      <x:c r="IF49" s="5" t="n">
        <x:v>0.7481035543618932</x:v>
      </x:c>
      <x:c r="IG49" s="5" t="n">
        <x:v>0.4792375105027702</x:v>
      </x:c>
      <x:c r="IH49" s="5" t="n">
        <x:v>0.1567894868997164</x:v>
      </x:c>
      <x:c r="II49" s="5" t="n">
        <x:v>-0.19797883644000625</x:v>
      </x:c>
      <x:c r="IJ49" s="5" t="n">
        <x:v>-0.5517624922220379</x:v>
      </x:c>
      <x:c r="IK49" s="5" t="n">
        <x:v>-0.8654016576869179</x:v>
      </x:c>
      <x:c r="IL49" s="5" t="n">
        <x:v>-1.1047572702149175</x:v>
      </x:c>
      <x:c r="IM49" s="5" t="n">
        <x:v>-1.2542906911807885</x:v>
      </x:c>
      <x:c r="IN49" s="5" t="n">
        <x:v>-1.3275492735788978</x:v>
      </x:c>
      <x:c r="IO49" s="5" t="n">
        <x:v>-1.3668971653147217</x:v>
      </x:c>
      <x:c r="IP49" s="5" t="n">
        <x:v>-1.4353945037435403</x:v>
      </x:c>
      <x:c r="IQ49" s="5" t="n">
        <x:v>-1.5974523650865906</x:v>
      </x:c>
      <x:c r="IR49" s="5" t="n">
        <x:v>-1.8982667241007354</x:v>
      </x:c>
      <x:c r="IS49" s="5" t="n">
        <x:v>-2.346439386460645</x:v>
      </x:c>
      <x:c r="IT49" s="5" t="n">
        <x:v>-2.899958092495621</x:v>
      </x:c>
      <x:c r="IU49" s="5" t="n">
        <x:v>-3.4841279391746065</x:v>
      </x:c>
      <x:c r="IV49" s="5" t="n">
        <x:v>-4.013194915901444</x:v>
      </x:c>
      <x:c r="IW49" s="5" t="n">
        <x:v>-4.402446606769718</x:v>
      </x:c>
      <x:c r="IX49" s="5" t="n">
        <x:v>-4.5877214850723735</x:v>
      </x:c>
      <x:c r="IY49" s="5" t="n">
        <x:v>-4.538852449041469</x:v>
      </x:c>
      <x:c r="IZ49" s="5" t="n">
        <x:v>-4.264110964392856</x:v>
      </x:c>
      <x:c r="JA49" s="5" t="n">
        <x:v>-3.80651861670444</x:v>
      </x:c>
      <x:c r="JB49" s="5" t="n">
        <x:v>-3.2317035960562075</x:v>
      </x:c>
      <x:c r="JC49" s="5" t="n">
        <x:v>-2.6150301800411673</x:v>
      </x:c>
      <x:c r="JD49" s="5" t="n">
        <x:v>-2.027570866359803</x:v>
      </x:c>
      <x:c r="JE49" s="5" t="n">
        <x:v>-1.5259370461208015</x:v>
      </x:c>
      <x:c r="JF49" s="5" t="n">
        <x:v>-1.1455310842750215</x:v>
      </x:c>
      <x:c r="JG49" s="5" t="n">
        <x:v>-0.8985999676670158</x:v>
      </x:c>
      <x:c r="JH49" s="5" t="n">
        <x:v>-0.7768107493108378</x:v>
      </x:c>
      <x:c r="JI49" s="5" t="n">
        <x:v>-0.7148439799276641</x:v>
      </x:c>
      <x:c r="JJ49" s="5" t="n">
        <x:v>-0.6420528632252223</x:v>
      </x:c>
      <x:c r="JK49" s="5" t="n">
        <x:v>-0.5282399356729521</x:v>
      </x:c>
      <x:c r="JL49" s="5" t="n">
        <x:v>-0.34542762475123334</x:v>
      </x:c>
      <x:c r="JM49" s="5" t="n">
        <x:v>-0.07576538283046008</x:v>
      </x:c>
      <x:c r="JN49" s="5" t="n">
        <x:v>0.2870240902467587</x:v>
      </x:c>
      <x:c r="JO49" s="5" t="n">
        <x:v>0.7368138884157354</x:v>
      </x:c>
      <x:c r="JP49" s="5" t="n">
        <x:v>1.2580561232977903</x:v>
      </x:c>
      <x:c r="JQ49" s="5" t="n">
        <x:v>1.8297971698798288</x:v>
      </x:c>
      <x:c r="JR49" s="5" t="n">
        <x:v>2.4275897635062966</x:v>
      </x:c>
      <x:c r="JS49" s="5" t="n">
        <x:v>3.026965998548607</x:v>
      </x:c>
      <x:c r="JT49" s="5" t="n">
        <x:v>3.602905254418834</x:v>
      </x:c>
      <x:c r="JU49" s="5" t="n">
        <x:v>4.129906997558266</x:v>
      </x:c>
      <x:c r="JV49" s="5" t="n">
        <x:v>4.626406141323975</x:v>
      </x:c>
      <x:c r="JW49" s="5" t="n">
        <x:v>5.11321860690065</x:v>
      </x:c>
      <x:c r="JX49" s="5" t="n">
        <x:v>5.56653605389467</x:v>
      </x:c>
      <x:c r="JY49" s="5" t="n">
        <x:v>5.964695707455375</x:v>
      </x:c>
      <x:c r="JZ49" s="5" t="n">
        <x:v>6.290991906423105</x:v>
      </x:c>
      <x:c r="KA49" s="5" t="n">
        <x:v>6.5353710422823195</x:v>
      </x:c>
      <x:c r="KB49" s="5" t="n">
        <x:v>6.697252126511062</x:v>
      </x:c>
      <x:c r="KC49" s="5" t="n">
        <x:v>6.7834881046926965</x:v>
      </x:c>
      <x:c r="KD49" s="5" t="n">
        <x:v>6.807430226341864</x:v>
      </x:c>
      <x:c r="KE49" s="5" t="n">
        <x:v>6.787814552498467</x:v>
      </x:c>
      <x:c r="KF49" s="5" t="n">
        <x:v>6.743367064821733</x:v>
      </x:c>
      <x:c r="KG49" s="5" t="n">
        <x:v>6.691073921867321</x:v>
      </x:c>
      <x:c r="KH49" s="5" t="n">
        <x:v>6.643319452471914</x:v>
      </x:c>
      <x:c r="KI49" s="5" t="n">
        <x:v>6.603943688000545</x:v>
      </x:c>
      <x:c r="KJ49" s="5" t="n">
        <x:v>6.602055056088112</x:v>
      </x:c>
      <x:c r="KK49" s="5" t="n">
        <x:v>6.663844694454185</x:v>
      </x:c>
      <x:c r="KL49" s="5" t="n">
        <x:v>6.780764501185047</x:v>
      </x:c>
      <x:c r="KM49" s="5" t="n">
        <x:v>6.943279565145582</x:v>
      </x:c>
      <x:c r="KN49" s="5" t="n">
        <x:v>7.142334273101472</x:v>
      </x:c>
      <x:c r="KO49" s="5" t="n">
        <x:v>7.372034533133165</x:v>
      </x:c>
      <x:c r="KP49" s="5" t="n">
        <x:v>7.627060671241944</x:v>
      </x:c>
      <x:c r="KQ49" s="5" t="n">
        <x:v>7.900997983283492</x:v>
      </x:c>
      <x:c r="KR49" s="5" t="n">
        <x:v>8.184637008213697</x:v>
      </x:c>
      <x:c r="KS49" s="5" t="n">
        <x:v>8.46107532926956</x:v>
      </x:c>
      <x:c r="KT49" s="5" t="n">
        <x:v>8.706832212100444</x:v>
      </x:c>
      <x:c r="KU49" s="5" t="n">
        <x:v>8.893065795109184</x:v>
      </x:c>
      <x:c r="KV49" s="5" t="n">
        <x:v>8.988841308776745</x:v>
      </x:c>
      <x:c r="KW49" s="5" t="n">
        <x:v>4.756066881561257</x:v>
      </x:c>
      <x:c r="KX49" s="5" t="n">
        <x:v>5.678734305759831</x:v>
      </x:c>
      <x:c r="KY49" s="5" t="n">
        <x:v>6.644228189575941</x:v>
      </x:c>
      <x:c r="KZ49" s="5" t="n">
        <x:v>7.627268382800745</x:v>
      </x:c>
      <x:c r="LA49" s="5" t="n">
        <x:v>8.592278738866215</x:v>
      </x:c>
      <x:c r="LB49" s="5" t="n">
        <x:v>9.49970345352468</x:v>
      </x:c>
      <x:c r="LC49" s="5" t="n">
        <x:v>10.312333525868489</x:v>
      </x:c>
      <x:c r="LD49" s="5" t="n">
        <x:v>11.001469036951773</x:v>
      </x:c>
      <x:c r="LE49" s="5" t="n">
        <x:v>11.549598198388694</x:v>
      </x:c>
      <x:c r="LF49" s="5" t="n">
        <x:v>11.94919512523874</x:v>
      </x:c>
      <x:c r="LG49" s="5" t="n">
        <x:v>12.20041988041215</x:v>
      </x:c>
      <x:c r="LH49" s="5" t="n">
        <x:v>12.306284659805698</x:v>
      </x:c>
      <x:c r="LI49" s="5" t="n">
        <x:v>12.269789011163631</x:v>
      </x:c>
      <x:c r="LJ49" s="5" t="n">
        <x:v>12.153572059661734</x:v>
      </x:c>
      <x:c r="LK49" s="5" t="n">
        <x:v>12.02589550257469</x:v>
      </x:c>
      <x:c r="LL49" s="5" t="n">
        <x:v>11.895966107126165</x:v>
      </x:c>
      <x:c r="LM49" s="5" t="n">
        <x:v>11.77139833513074</x:v>
      </x:c>
      <x:c r="LN49" s="5" t="n">
        <x:v>11.658058655680936</x:v>
      </x:c>
      <x:c r="LO49" s="5" t="n">
        <x:v>11.55963916138079</x:v>
      </x:c>
      <x:c r="LP49" s="5" t="n">
        <x:v>11.476946784560903</x:v>
      </x:c>
      <x:c r="LQ49" s="5" t="n">
        <x:v>11.408836036265171</x:v>
      </x:c>
      <x:c r="LR49" s="5" t="n">
        <x:v>11.353627180694062</x:v>
      </x:c>
      <x:c r="LS49" s="5" t="n">
        <x:v>11.310451605890405</x:v>
      </x:c>
      <x:c r="LT49" s="5" t="n">
        <x:v>11.280103340165951</x:v>
      </x:c>
      <x:c r="LU49" s="5" t="n">
        <x:v>11.263856297381142</x:v>
      </x:c>
      <x:c r="LV49" s="5" t="n">
        <x:v>11.262008667525906</x:v>
      </x:c>
      <x:c r="LW49" s="5" t="n">
        <x:v>11.27081439697204</x:v>
      </x:c>
      <x:c r="LX49" s="5" t="n">
        <x:v>11.280657650611065</x:v>
      </x:c>
      <x:c r="LY49" s="5" t="n">
        <x:v>11.276483311945096</x:v>
      </x:c>
      <x:c r="LZ49" s="5" t="n">
        <x:v>11.240467257090506</x:v>
      </x:c>
      <x:c r="MA49" s="5" t="n">
        <x:v>11.157432582404017</x:v>
      </x:c>
      <x:c r="MB49" s="5" t="n">
        <x:v>10.964491830087843</x:v>
      </x:c>
      <x:c r="MC49" s="5" t="n">
        <x:v>10.619842809166995</x:v>
      </x:c>
      <x:c r="MD49" s="5" t="n">
        <x:v>10.153852415170803</x:v>
      </x:c>
      <x:c r="ME49" s="5" t="n">
        <x:v>9.60668746941132</x:v>
      </x:c>
      <x:c r="MF49" s="5" t="n">
        <x:v>9.02350365289554</x:v>
      </x:c>
      <x:c r="MG49" s="5" t="n">
        <x:v>8.446687072239653</x:v>
      </x:c>
      <x:c r="MH49" s="5" t="n">
        <x:v>7.9115746257750095</x:v>
      </x:c>
      <x:c r="MI49" s="5" t="n">
        <x:v>7.442389312283138</x:v>
      </x:c>
      <x:c r="MJ49" s="5" t="n">
        <x:v>7.052290905763753</x:v>
      </x:c>
      <x:c r="MK49" s="5" t="n">
        <x:v>6.74468564128972</x:v>
      </x:c>
      <x:c r="ML49" s="5" t="n">
        <x:v>6.515548155929274</x:v>
      </x:c>
      <x:c r="MM49" s="5" t="n">
        <x:v>6.355690287033813</x:v>
      </x:c>
      <x:c r="MN49" s="5" t="n">
        <x:v>6.2521329874917</x:v>
      </x:c>
      <x:c r="MO49" s="5" t="n">
        <x:v>6.189958964233011</x:v>
      </x:c>
      <x:c r="MP49" s="5" t="n">
        <x:v>6.152632274664169</x:v>
      </x:c>
      <x:c r="MQ49" s="5" t="n">
        <x:v>6.085990171319195</x:v>
      </x:c>
      <x:c r="MR49" s="5" t="n">
        <x:v>5.932708572764616</x:v>
      </x:c>
      <x:c r="MS49" s="5" t="n">
        <x:v>5.67791345513606</x:v>
      </x:c>
      <x:c r="MT49" s="5" t="n">
        <x:v>5.316122039633131</x:v>
      </x:c>
      <x:c r="MU49" s="5" t="n">
        <x:v>4.852032184722659</x:v>
      </x:c>
      <x:c r="MV49" s="5" t="n">
        <x:v>4.300134365674398</x:v>
      </x:c>
      <x:c r="MW49" s="5" t="n">
        <x:v>3.6818780856107933</x:v>
      </x:c>
      <x:c r="MX49" s="5" t="n">
        <x:v>3.021800673019308</x:v>
      </x:c>
      <x:c r="MY49" s="5" t="n">
        <x:v>2.3441303767282435</x:v>
      </x:c>
      <x:c r="MZ49" s="5" t="n">
        <x:v>1.6693728722282317</x:v>
      </x:c>
      <x:c r="NA49" s="5" t="n">
        <x:v>1.012416439194133</x:v>
      </x:c>
      <x:c r="NB49" s="5" t="n">
        <x:v>0.38143316269935</x:v>
      </x:c>
      <x:c r="NC49" s="5" t="n">
        <x:v>-0.22151450246847926</x:v>
      </x:c>
      <x:c r="ND49" s="5" t="n">
        <x:v>-0.7985122559404538</x:v>
      </x:c>
      <x:c r="NE49" s="5" t="n">
        <x:v>-1.3523872939755663</x:v>
      </x:c>
      <x:c r="NF49" s="5" t="n">
        <x:v>-1.909286710891028</x:v>
      </x:c>
      <x:c r="NG49" s="5" t="n">
        <x:v>-2.4851917656874596</x:v>
      </x:c>
      <x:c r="NH49" s="5" t="n">
        <x:v>-3.0617886306698976</x:v>
      </x:c>
      <x:c r="NI49" s="5" t="n">
        <x:v>-3.6175283429466534</x:v>
      </x:c>
      <x:c r="NJ49" s="5" t="n">
        <x:v>-4.13223076082367</x:v>
      </x:c>
      <x:c r="NK49" s="5" t="n">
        <x:v>-4.592646165407685</x:v>
      </x:c>
      <x:c r="NL49" s="5" t="n">
        <x:v>-4.995857569168518</x:v>
      </x:c>
      <x:c r="NM49" s="5" t="n">
        <x:v>-5.348409097244272</x:v>
      </x:c>
      <x:c r="NN49" s="5" t="n">
        <x:v>-5.661975959818435</x:v>
      </x:c>
      <x:c r="NO49" s="5" t="n">
        <x:v>-5.94613317479614</x:v>
      </x:c>
      <x:c r="NP49" s="5" t="n">
        <x:v>-6.2017684740647345</x:v>
      </x:c>
      <x:c r="NQ49" s="5" t="n">
        <x:v>-6.416543128547113</x:v>
      </x:c>
      <x:c r="NR49" s="5" t="n">
        <x:v>-6.564685675311244</x:v>
      </x:c>
      <x:c r="NS49" s="5" t="n">
        <x:v>-6.605217451553879</x:v>
      </x:c>
      <x:c r="NT49" s="5" t="n">
        <x:v>-6.507225382501399</x:v>
      </x:c>
      <x:c r="NU49" s="5" t="n">
        <x:v>-6.2573001441253835</x:v>
      </x:c>
      <x:c r="NV49" s="5" t="n">
        <x:v>-5.855169325805867</x:v>
      </x:c>
      <x:c r="NW49" s="5" t="n">
        <x:v>-5.318322701476514</x:v>
      </x:c>
      <x:c r="NX49" s="5" t="n">
        <x:v>-4.682280978441925</x:v>
      </x:c>
      <x:c r="NY49" s="5" t="n">
        <x:v>-3.9944195145434342</x:v>
      </x:c>
      <x:c r="NZ49" s="5" t="n">
        <x:v>-3.3052426405059743</x:v>
      </x:c>
      <x:c r="OA49" s="5" t="n">
        <x:v>-2.657812331662869</x:v>
      </x:c>
      <x:c r="OB49" s="5" t="n">
        <x:v>-2.0798116503160724</x:v>
      </x:c>
      <x:c r="OC49" s="5" t="n">
        <x:v>-1.5810263736542756</x:v>
      </x:c>
      <x:c r="OD49" s="5" t="n">
        <x:v>-1.1559627445055591</x:v>
      </x:c>
      <x:c r="OE49" s="5" t="n">
        <x:v>-0.7913449693966191</x:v>
      </x:c>
      <x:c r="OF49" s="5" t="n">
        <x:v>-0.4739591941050447</x:v>
      </x:c>
      <x:c r="OG49" s="5" t="n">
        <x:v>-0.1652710302432051</x:v>
      </x:c>
      <x:c r="OH49" s="5" t="n">
        <x:v>0.17122492205249573</x:v>
      </x:c>
      <x:c r="OI49" s="5" t="n">
        <x:v>0.53640225526781</x:v>
      </x:c>
      <x:c r="OJ49" s="5" t="n">
        <x:v>0.9253556051231947</x:v>
      </x:c>
      <x:c r="OK49" s="5" t="n">
        <x:v>1.3310559417419454</x:v>
      </x:c>
      <x:c r="OL49" s="5" t="n">
        <x:v>1.7460267982856346</x:v>
      </x:c>
      <x:c r="OM49" s="5" t="n">
        <x:v>2.1638069834445925</x:v>
      </x:c>
      <x:c r="ON49" s="5" t="n">
        <x:v>2.5791703715203007</x:v>
      </x:c>
      <x:c r="OO49" s="5" t="n">
        <x:v>2.9892457872047404</x:v>
      </x:c>
      <x:c r="OP49" s="5" t="n">
        <x:v>3.394989469935564</x:v>
      </x:c>
      <x:c r="OQ49" s="5" t="n">
        <x:v>3.8017011748033926</x:v>
      </x:c>
      <x:c r="OR49" s="5" t="n">
        <x:v>4.220294926994676</x:v>
      </x:c>
      <x:c r="OS49" s="5" t="n">
        <x:v>4.664326500056361</x:v>
      </x:c>
      <x:c r="OT49" s="5" t="n">
        <x:v>7.666974666798482</x:v>
      </x:c>
      <x:c r="OU49" s="5" t="n">
        <x:v>8.53300797989132</x:v>
      </x:c>
      <x:c r="OV49" s="5" t="n">
        <x:v>9.388061066060471</x:v>
      </x:c>
      <x:c r="OW49" s="5" t="n">
        <x:v>10.225319856617674</x:v>
      </x:c>
      <x:c r="OX49" s="5" t="n">
        <x:v>11.029371889510601</x:v>
      </x:c>
      <x:c r="OY49" s="5" t="n">
        <x:v>11.777597721281538</x:v>
      </x:c>
      <x:c r="OZ49" s="5" t="n">
        <x:v>12.444913832630947</x:v>
      </x:c>
      <x:c r="PA49" s="5" t="n">
        <x:v>13.007554291983327</x:v>
      </x:c>
      <x:c r="PB49" s="5" t="n">
        <x:v>13.447473472125765</x:v>
      </x:c>
      <x:c r="PC49" s="5" t="n">
        <x:v>13.752953511661692</x:v>
      </x:c>
      <x:c r="PD49" s="5" t="n">
        <x:v>13.919677073587819</x:v>
      </x:c>
      <x:c r="PE49" s="5" t="n">
        <x:v>13.947104001823426</x:v>
      </x:c>
      <x:c r="PF49" s="5" t="n">
        <x:v>13.836789772262065</x:v>
      </x:c>
      <x:c r="PG49" s="5" t="n">
        <x:v>13.639172307220743</x:v>
      </x:c>
      <x:c r="PH49" s="5" t="n">
        <x:v>13.41170391723444</x:v>
      </x:c>
      <x:c r="PI49" s="5" t="n">
        <x:v>13.168389169208488</x:v>
      </x:c>
      <x:c r="PJ49" s="5" t="n">
        <x:v>12.925914430699436</x:v>
      </x:c>
      <x:c r="PK49" s="5" t="n">
        <x:v>12.703462672891762</x:v>
      </x:c>
      <x:c r="PL49" s="5" t="n">
        <x:v>12.52216124108977</x:v>
      </x:c>
      <x:c r="PM49" s="5" t="n">
        <x:v>12.400142020975007</x:v>
      </x:c>
      <x:c r="PN49" s="5" t="n">
        <x:v>12.347374977173894</x:v>
      </x:c>
      <x:c r="PO49" s="5" t="n">
        <x:v>12.362146954733827</x:v>
      </x:c>
      <x:c r="PP49" s="5" t="n">
        <x:v>12.42880400373478</x:v>
      </x:c>
      <x:c r="PQ49" s="5" t="n">
        <x:v>12.519617026796313</x:v>
      </x:c>
      <x:c r="PR49" s="5" t="n">
        <x:v>12.599392154169633</x:v>
      </x:c>
      <x:c r="PS49" s="5" t="n">
        <x:v>12.633685498642052</x:v>
      </x:c>
      <x:c r="PT49" s="5" t="n">
        <x:v>12.59505589444751</x:v>
      </x:c>
      <x:c r="PU49" s="5" t="n">
        <x:v>12.469078136610188</x:v>
      </x:c>
      <x:c r="PV49" s="5" t="n">
        <x:v>12.257440846703805</x:v>
      </x:c>
      <x:c r="PW49" s="5" t="n">
        <x:v>11.976879654982874</x:v>
      </x:c>
      <x:c r="PX49" s="5" t="n">
        <x:v>11.656234777880714</x:v>
      </x:c>
      <x:c r="PY49" s="5" t="n">
        <x:v>11.299459028246076</x:v>
      </x:c>
      <x:c r="PZ49" s="5" t="n">
        <x:v>10.91586382929535</x:v>
      </x:c>
      <x:c r="QA49" s="5" t="n">
        <x:v>10.544140185884253</x:v>
      </x:c>
      <x:c r="QB49" s="5" t="n">
        <x:v>10.213603003116981</x:v>
      </x:c>
      <x:c r="QC49" s="5" t="n">
        <x:v>9.93931807638254</x:v>
      </x:c>
      <x:c r="QD49" s="5" t="n">
        <x:v>9.719911002875184</x:v>
      </x:c>
      <x:c r="QE49" s="5" t="n">
        <x:v>9.537852989265502</x:v>
      </x:c>
      <x:c r="QF49" s="5" t="n">
        <x:v>9.361793546471864</x:v>
      </x:c>
      <x:c r="QG49" s="5" t="n">
        <x:v>9.151342529970744</x:v>
      </x:c>
      <x:c r="QH49" s="5" t="n">
        <x:v>8.86384513863889</x:v>
      </x:c>
      <x:c r="QI49" s="5" t="n">
        <x:v>8.461361272433978</x:v>
      </x:c>
      <x:c r="QJ49" s="5" t="n">
        <x:v>7.9188427814273865</x:v>
      </x:c>
      <x:c r="QK49" s="5" t="n">
        <x:v>7.230487015930696</x:v>
      </x:c>
      <x:c r="QL49" s="5" t="n">
        <x:v>6.415749409198788</x:v>
      </x:c>
      <x:c r="QM49" s="5" t="n">
        <x:v>5.520191806998093</x:v>
      </x:c>
      <x:c r="QN49" s="5" t="n">
        <x:v>4.579146555453396</x:v>
      </x:c>
      <x:c r="QO49" s="5" t="n">
        <x:v>3.640144615976679</x:v>
      </x:c>
      <x:c r="QP49" s="5" t="n">
        <x:v>2.781586089022417</x:v>
      </x:c>
      <x:c r="QQ49" s="5" t="n">
        <x:v>2.065730717462201</x:v>
      </x:c>
      <x:c r="QR49" s="5" t="n">
        <x:v>1.5281645063284632</x:v>
      </x:c>
      <x:c r="QS49" s="5" t="n">
        <x:v>1.1716292224313691</x:v>
      </x:c>
      <x:c r="QT49" s="5" t="n">
        <x:v>0.9697962292349246</x:v>
      </x:c>
      <x:c r="QU49" s="5" t="n">
        <x:v>0.8772824042879528</x:v>
      </x:c>
      <x:c r="QV49" s="5" t="n">
        <x:v>0.8411458035797391</x:v>
      </x:c>
      <x:c r="QW49" s="5" t="n">
        <x:v>0.8114335728774451</x:v>
      </x:c>
      <x:c r="QX49" s="5" t="n">
        <x:v>0.7476105889997624</x:v>
      </x:c>
      <x:c r="QY49" s="5" t="n">
        <x:v>0.6206273520289951</x:v>
      </x:c>
      <x:c r="QZ49" s="5" t="n">
        <x:v>0.4128607902275008</x:v>
      </x:c>
      <x:c r="RA49" s="5" t="n">
        <x:v>0.11865044682708348</x:v>
      </x:c>
      <x:c r="RB49" s="5" t="n">
        <x:v>-0.256394751481164</x:v>
      </x:c>
      <x:c r="RC49" s="5" t="n">
        <x:v>-0.727982779773992</x:v>
      </x:c>
      <x:c r="RD49" s="5" t="n">
        <x:v>-1.2980996663672728</x:v>
      </x:c>
      <x:c r="RE49" s="5" t="n">
        <x:v>-1.924029218296765</x:v>
      </x:c>
      <x:c r="RF49" s="5" t="n">
        <x:v>-2.5599763320003204</x:v>
      </x:c>
      <x:c r="RG49" s="5" t="n">
        <x:v>-3.164247910321289</x:v>
      </x:c>
      <x:c r="RH49" s="5" t="n">
        <x:v>-3.7067103313885994</x:v>
      </x:c>
      <x:c r="RI49" s="5" t="n">
        <x:v>-4.172538048947146</x:v>
      </x:c>
      <x:c r="RJ49" s="5" t="n">
        <x:v>-4.561627131693898</x:v>
      </x:c>
      <x:c r="RK49" s="5" t="n">
        <x:v>-4.88327030410098</x:v>
      </x:c>
      <x:c r="RL49" s="5" t="n">
        <x:v>-5.1503310660849</x:v>
      </x:c>
      <x:c r="RM49" s="5" t="n">
        <x:v>-5.3714510472504955</x:v>
      </x:c>
      <x:c r="RN49" s="5" t="n">
        <x:v>-5.548249582514763</x:v>
      </x:c>
      <x:c r="RO49" s="5" t="n">
        <x:v>-5.674415952392698</x:v>
      </x:c>
      <x:c r="RP49" s="5" t="n">
        <x:v>-5.694666272545687</x:v>
      </x:c>
      <x:c r="RQ49" s="5" t="n">
        <x:v>-5.570013884101725</x:v>
      </x:c>
      <x:c r="RR49" s="5" t="n">
        <x:v>-5.3176066102118975</x:v>
      </x:c>
      <x:c r="RS49" s="5" t="n">
        <x:v>-4.958721065251681</x:v>
      </x:c>
      <x:c r="RT49" s="5" t="n">
        <x:v>-4.517809065293507</x:v>
      </x:c>
      <x:c r="RU49" s="5" t="n">
        <x:v>-4.018097350892534</x:v>
      </x:c>
      <x:c r="RV49" s="5" t="n">
        <x:v>-3.478280848079736</x:v>
      </x:c>
      <x:c r="RW49" s="5" t="n">
        <x:v>-2.9106285842040798</x:v>
      </x:c>
      <x:c r="RX49" s="5" t="n">
        <x:v>-2.3219556053796877</x:v>
      </x:c>
      <x:c r="RY49" s="5" t="n">
        <x:v>-1.7175001900504425</x:v>
      </x:c>
      <x:c r="RZ49" s="5" t="n">
        <x:v>-1.1036988860803603</x:v>
      </x:c>
      <x:c r="SA49" s="5" t="n">
        <x:v>-0.49125832586776563</x:v>
      </x:c>
      <x:c r="SB49" s="5" t="n">
        <x:v>0.10282978103370488</x:v>
      </x:c>
      <x:c r="SC49" s="5" t="n">
        <x:v>0.6573167503853472</x:v>
      </x:c>
      <x:c r="SD49" s="5" t="n">
        <x:v>1.1987131736967025</x:v>
      </x:c>
      <x:c r="SE49" s="5" t="n">
        <x:v>1.7656719370420146</x:v>
      </x:c>
      <x:c r="SF49" s="5" t="n">
        <x:v>2.3550171042849053</x:v>
      </x:c>
      <x:c r="SG49" s="5" t="n">
        <x:v>2.9640123191292993</x:v>
      </x:c>
      <x:c r="SH49" s="5" t="n">
        <x:v>3.5887711490363827</x:v>
      </x:c>
      <x:c r="SI49" s="5" t="n">
        <x:v>4.22188729198873</x:v>
      </x:c>
      <x:c r="SJ49" s="5" t="n">
        <x:v>4.8504509670532325</x:v>
      </x:c>
      <x:c r="SK49" s="5" t="n">
        <x:v>5.457153218228575</x:v>
      </x:c>
      <x:c r="SL49" s="5" t="n">
        <x:v>6.023070097953628</x:v>
      </x:c>
      <x:c r="SM49" s="5" t="n">
        <x:v>6.533085108175769</x:v>
      </x:c>
      <x:c r="SN49" s="5" t="n">
        <x:v>6.979747000667746</x:v>
      </x:c>
      <x:c r="SO49" s="5" t="n">
        <x:v>7.365981008277248</x:v>
      </x:c>
      <x:c r="SP49" s="5" t="n">
        <x:v>7.703585534997521</x:v>
      </x:c>
      <x:c r="SQ49" s="5" t="n">
        <x:v>-2.4236173599378565</x:v>
      </x:c>
      <x:c r="SR49" s="5" t="n">
        <x:v>-2.3652201528867502</x:v>
      </x:c>
      <x:c r="SS49" s="5" t="n">
        <x:v>-2.292042863928275</x:v>
      </x:c>
      <x:c r="ST49" s="5" t="n">
        <x:v>-2.223013609187184</x:v>
      </x:c>
      <x:c r="SU49" s="5" t="n">
        <x:v>-2.1815830257251094</x:v>
      </x:c>
      <x:c r="SV49" s="5" t="n">
        <x:v>-2.191751840224505</x:v>
      </x:c>
      <x:c r="SW49" s="5" t="n">
        <x:v>-2.2736980729945664</x:v>
      </x:c>
      <x:c r="SX49" s="5" t="n">
        <x:v>-2.435731238443152</x:v>
      </x:c>
      <x:c r="SY49" s="5" t="n">
        <x:v>-2.6696091287308765</x:v>
      </x:c>
      <x:c r="SZ49" s="5" t="n">
        <x:v>-2.9492030800227544</x:v>
      </x:c>
      <x:c r="TA49" s="5" t="n">
        <x:v>-3.233392954084485</x:v>
      </x:c>
      <x:c r="TB49" s="5" t="n">
        <x:v>-3.4744643582003025</x:v>
      </x:c>
      <x:c r="TC49" s="5" t="n">
        <x:v>-3.6283261257117583</x:v>
      </x:c>
      <x:c r="TD49" s="5" t="n">
        <x:v>-3.674879604083788</x:v>
      </x:c>
      <x:c r="TE49" s="5" t="n">
        <x:v>-3.613725159354045</x:v>
      </x:c>
      <x:c r="TF49" s="5" t="n">
        <x:v>-3.4489866257540003</x:v>
      </x:c>
      <x:c r="TG49" s="5" t="n">
        <x:v>-3.1998204946992947</x:v>
      </x:c>
      <x:c r="TH49" s="5" t="n">
        <x:v>-2.8965763678529326</x:v>
      </x:c>
      <x:c r="TI49" s="5" t="n">
        <x:v>-2.573983009873994</x:v>
      </x:c>
      <x:c r="TJ49" s="5" t="n">
        <x:v>-2.266955031482178</x:v>
      </x:c>
      <x:c r="TK49" s="5" t="n">
        <x:v>-2.004566449025531</x:v>
      </x:c>
      <x:c r="TL49" s="5" t="n">
        <x:v>-1.8061478468995542</x:v>
      </x:c>
      <x:c r="TM49" s="5" t="n">
        <x:v>-1.6800606204221609</x:v>
      </x:c>
      <x:c r="TN49" s="5" t="n">
        <x:v>-1.6217953633528528</x:v>
      </x:c>
      <x:c r="TO49" s="5" t="n">
        <x:v>-1.6155403936428843</x:v>
      </x:c>
      <x:c r="TP49" s="5" t="n">
        <x:v>-1.63814573553271</x:v>
      </x:c>
      <x:c r="TQ49" s="5" t="n">
        <x:v>-1.6625418342415121</x:v>
      </x:c>
      <x:c r="TR49" s="5" t="n">
        <x:v>-1.6630628776058691</x:v>
      </x:c>
      <x:c r="TS49" s="5" t="n">
        <x:v>-1.6205720913187158</x:v>
      </x:c>
      <x:c r="TT49" s="5" t="n">
        <x:v>-1.526309068504982</x:v>
      </x:c>
      <x:c r="TU49" s="5" t="n">
        <x:v>-1.3829778580139729</x:v>
      </x:c>
      <x:c r="TV49" s="5" t="n">
        <x:v>-1.199178610727198</x:v>
      </x:c>
      <x:c r="TW49" s="5" t="n">
        <x:v>-0.9889419340650962</x:v>
      </x:c>
      <x:c r="TX49" s="5" t="n">
        <x:v>-0.7695573589371426</x:v>
      </x:c>
      <x:c r="TY49" s="5" t="n">
        <x:v>-0.5493368912592137</x:v>
      </x:c>
      <x:c r="TZ49" s="5" t="n">
        <x:v>-0.3249687496719382</x:v>
      </x:c>
      <x:c r="UA49" s="5" t="n">
        <x:v>-0.08312002021771292</x:v>
      </x:c>
      <x:c r="UB49" s="5" t="n">
        <x:v>0.19306936078475945</x:v>
      </x:c>
      <x:c r="UC49" s="5" t="n">
        <x:v>0.5121008192315449</x:v>
      </x:c>
      <x:c r="UD49" s="5" t="n">
        <x:v>0.8651093699776052</x:v>
      </x:c>
      <x:c r="UE49" s="5" t="n">
        <x:v>1.2214405887040756</x:v>
      </x:c>
      <x:c r="UF49" s="5" t="n">
        <x:v>1.532277935242747</x:v>
      </x:c>
      <x:c r="UG49" s="5" t="n">
        <x:v>1.7426985971127973</x:v>
      </x:c>
      <x:c r="UH49" s="5" t="n">
        <x:v>1.8060199671678947</x:v>
      </x:c>
      <x:c r="UI49" s="5" t="n">
        <x:v>1.6982318002034824</x:v>
      </x:c>
      <x:c r="UJ49" s="5" t="n">
        <x:v>1.423983464880335</x:v>
      </x:c>
      <x:c r="UK49" s="5" t="n">
        <x:v>1.0181653724110178</x:v>
      </x:c>
      <x:c r="UL49" s="5" t="n">
        <x:v>0.5333724945168595</x:v>
      </x:c>
      <x:c r="UM49" s="5" t="n">
        <x:v>0.024719384465359928</x:v>
      </x:c>
      <x:c r="UN49" s="5" t="n">
        <x:v>-0.4601636773556439</x:v>
      </x:c>
      <x:c r="UO49" s="5" t="n">
        <x:v>-0.8880919084719228</x:v>
      </x:c>
      <x:c r="UP49" s="5" t="n">
        <x:v>-1.2443993400832638</x:v>
      </x:c>
      <x:c r="UQ49" s="5" t="n">
        <x:v>-1.529375924379676</x:v>
      </x:c>
      <x:c r="UR49" s="5" t="n">
        <x:v>-1.7527542153165505</x:v>
      </x:c>
      <x:c r="US49" s="5" t="n">
        <x:v>-1.9265700957656149</x:v>
      </x:c>
      <x:c r="UT49" s="5" t="n">
        <x:v>-2.0591603361280244</x:v>
      </x:c>
      <x:c r="UU49" s="5" t="n">
        <x:v>-2.153928994236514</x:v>
      </x:c>
      <x:c r="UV49" s="5" t="n">
        <x:v>-2.211528059672298</x:v>
      </x:c>
      <x:c r="UW49" s="5" t="n">
        <x:v>-2.232865546841679</x:v>
      </x:c>
      <x:c r="UX49" s="5" t="n">
        <x:v>-2.2252633411870333</x:v>
      </x:c>
      <x:c r="UY49" s="5" t="n">
        <x:v>-2.2032047453991392</x:v>
      </x:c>
      <x:c r="UZ49" s="5" t="n">
        <x:v>-2.190354024467913</x:v>
      </x:c>
      <x:c r="VA49" s="5" t="n">
        <x:v>-2.2053264984512477</x:v>
      </x:c>
      <x:c r="VB49" s="5" t="n">
        <x:v>-2.2528260350575797</x:v>
      </x:c>
      <x:c r="VC49" s="5" t="n">
        <x:v>-2.3249461374501945</x:v>
      </x:c>
      <x:c r="VD49" s="5" t="n">
        <x:v>-2.4022532787012434</x:v>
      </x:c>
      <x:c r="VE49" s="5" t="n">
        <x:v>-2.4620014733839595</x:v>
      </x:c>
      <x:c r="VF49" s="5" t="n">
        <x:v>-2.4875455274548375</x:v>
      </x:c>
      <x:c r="VG49" s="5" t="n">
        <x:v>-2.47627506765728</x:v>
      </x:c>
      <x:c r="VH49" s="5" t="n">
        <x:v>-2.441100840530903</x:v>
      </x:c>
      <x:c r="VI49" s="5" t="n">
        <x:v>-2.4035166262207914</x:v>
      </x:c>
      <x:c r="VJ49" s="5" t="n">
        <x:v>-2.3816361860806086</x:v>
      </x:c>
      <x:c r="VK49" s="5" t="n">
        <x:v>-2.378600631574424</x:v>
      </x:c>
      <x:c r="VL49" s="5" t="n">
        <x:v>-2.37777889910464</x:v>
      </x:c>
      <x:c r="VM49" s="5" t="n">
        <x:v>-2.361102317413748</x:v>
      </x:c>
      <x:c r="VN49" s="5" t="n">
        <x:v>-2.3094840453381744</x:v>
      </x:c>
      <x:c r="VO49" s="5" t="n">
        <x:v>-2.2001935197172946</x:v>
      </x:c>
      <x:c r="VP49" s="5" t="n">
        <x:v>-2.0324061168474326</x:v>
      </x:c>
      <x:c r="VQ49" s="5" t="n">
        <x:v>-1.8291192774445377</x:v>
      </x:c>
      <x:c r="VR49" s="5" t="n">
        <x:v>-1.6305819356206213</x:v>
      </x:c>
      <x:c r="VS49" s="5" t="n">
        <x:v>-1.47918870933677</x:v>
      </x:c>
      <x:c r="VT49" s="5" t="n">
        <x:v>-1.407365758330433</x:v>
      </x:c>
      <x:c r="VU49" s="5" t="n">
        <x:v>-1.4262897584429681</x:v>
      </x:c>
      <x:c r="VV49" s="5" t="n">
        <x:v>-1.5263004054974185</x:v>
      </x:c>
      <x:c r="VW49" s="5" t="n">
        <x:v>-1.6811218512722985</x:v>
      </x:c>
      <x:c r="VX49" s="5" t="n">
        <x:v>-1.8564224892832375</x:v>
      </x:c>
      <x:c r="VY49" s="5" t="n">
        <x:v>-2.0187169967233674</x:v>
      </x:c>
      <x:c r="VZ49" s="5" t="n">
        <x:v>-2.141049473550357</x:v>
      </x:c>
      <x:c r="WA49" s="5" t="n">
        <x:v>-2.2078878481380553</x:v>
      </x:c>
      <x:c r="WB49" s="5" t="n">
        <x:v>-2.217498034756168</x:v>
      </x:c>
      <x:c r="WC49" s="5" t="n">
        <x:v>-2.181305592878609</x:v>
      </x:c>
      <x:c r="WD49" s="5" t="n">
        <x:v>-2.1227270097970354</x:v>
      </x:c>
      <x:c r="WE49" s="5" t="n">
        <x:v>-2.0701305142545254</x:v>
      </x:c>
      <x:c r="WF49" s="5" t="n">
        <x:v>-2.0490062457226803</x:v>
      </x:c>
      <x:c r="WG49" s="5" t="n">
        <x:v>-2.0736620213329484</x:v>
      </x:c>
      <x:c r="WH49" s="5" t="n">
        <x:v>-2.1434600277777713</x:v>
      </x:c>
      <x:c r="WI49" s="5" t="n">
        <x:v>-2.242742642031632</x:v>
      </x:c>
      <x:c r="WJ49" s="5" t="n">
        <x:v>-2.3466985763042865</x:v>
      </x:c>
      <x:c r="WK49" s="5" t="n">
        <x:v>-2.430424452521837</x:v>
      </x:c>
      <x:c r="WL49" s="5" t="n">
        <x:v>-2.4750735144220823</x:v>
      </x:c>
      <x:c r="WM49" s="5" t="n">
        <x:v>-2.472360553643273</x:v>
      </x:c>
      <x:c r="WN49" s="5" t="n">
        <x:v>6.754458103965204</x:v>
      </x:c>
      <x:c r="WO49" s="5" t="n">
        <x:v>7.4195387614914114</x:v>
      </x:c>
      <x:c r="WP49" s="5" t="n">
        <x:v>8.047364178073586</x:v>
      </x:c>
      <x:c r="WQ49" s="5" t="n">
        <x:v>8.63907099281533</x:v>
      </x:c>
      <x:c r="WR49" s="5" t="n">
        <x:v>9.195951481816664</x:v>
      </x:c>
      <x:c r="WS49" s="5" t="n">
        <x:v>9.717852160422195</x:v>
      </x:c>
      <x:c r="WT49" s="5" t="n">
        <x:v>10.20284235507027</x:v>
      </x:c>
      <x:c r="WU49" s="5" t="n">
        <x:v>10.647432712981779</x:v>
      </x:c>
      <x:c r="WV49" s="5" t="n">
        <x:v>11.047798506039904</x:v>
      </x:c>
      <x:c r="WW49" s="5" t="n">
        <x:v>11.39925780395579</x:v>
      </x:c>
      <x:c r="WX49" s="5" t="n">
        <x:v>11.697362877795202</x:v>
      </x:c>
      <x:c r="WY49" s="5" t="n">
        <x:v>11.935826658264457</x:v>
      </x:c>
      <x:c r="WZ49" s="5" t="n">
        <x:v>12.104212876855902</x:v>
      </x:c>
      <x:c r="XA49" s="5" t="n">
        <x:v>12.228777906097891</x:v>
      </x:c>
      <x:c r="XB49" s="5" t="n">
        <x:v>12.335281674192782</x:v>
      </x:c>
      <x:c r="XC49" s="5" t="n">
        <x:v>12.404991826957998</x:v>
      </x:c>
      <x:c r="XD49" s="5" t="n">
        <x:v>12.41778900334773</x:v>
      </x:c>
      <x:c r="XE49" s="5" t="n">
        <x:v>12.357057026074413</x:v>
      </x:c>
      <x:c r="XF49" s="5" t="n">
        <x:v>12.213279367847294</x:v>
      </x:c>
      <x:c r="XG49" s="5" t="n">
        <x:v>11.986683278605042</x:v>
      </x:c>
      <x:c r="XH49" s="5" t="n">
        <x:v>11.686831840295072</x:v>
      </x:c>
      <x:c r="XI49" s="5" t="n">
        <x:v>11.328743085145135</x:v>
      </x:c>
      <x:c r="XJ49" s="5" t="n">
        <x:v>10.930278656981777</x:v>
      </x:c>
      <x:c r="XK49" s="5" t="n">
        <x:v>10.507936938072994</x:v>
      </x:c>
      <x:c r="XL49" s="5" t="n">
        <x:v>10.07562987739435</x:v>
      </x:c>
      <x:c r="XM49" s="5" t="n">
        <x:v>9.643273127805841</x:v>
      </x:c>
      <x:c r="XN49" s="5" t="n">
        <x:v>9.217224893926083</x:v>
      </x:c>
      <x:c r="XO49" s="5" t="n">
        <x:v>8.79999196632453</x:v>
      </x:c>
      <x:c r="XP49" s="5" t="n">
        <x:v>8.390746531263591</x:v>
      </x:c>
      <x:c r="XQ49" s="5" t="n">
        <x:v>7.985993540742919</x:v>
      </x:c>
      <x:c r="XR49" s="5" t="n">
        <x:v>7.582586857742051</x:v>
      </x:c>
      <x:c r="XS49" s="5" t="n">
        <x:v>7.143717966392514</x:v>
      </x:c>
      <x:c r="XT49" s="5" t="n">
        <x:v>6.647205514972813</x:v>
      </x:c>
      <x:c r="XU49" s="5" t="n">
        <x:v>6.12128713278219</x:v>
      </x:c>
      <x:c r="XV49" s="5" t="n">
        <x:v>5.606194042575911</x:v>
      </x:c>
      <x:c r="XW49" s="5" t="n">
        <x:v>5.148011779953752</x:v>
      </x:c>
      <x:c r="XX49" s="5" t="n">
        <x:v>4.790345215841138</x:v>
      </x:c>
      <x:c r="XY49" s="5" t="n">
        <x:v>4.562151996851862</x:v>
      </x:c>
      <x:c r="XZ49" s="5" t="n">
        <x:v>4.4700191438223476</x:v>
      </x:c>
      <x:c r="YA49" s="5" t="n">
        <x:v>4.493408905356161</x:v>
      </x:c>
      <x:c r="YB49" s="5" t="n">
        <x:v>4.585954152672267</x:v>
      </x:c>
      <x:c r="YC49" s="5" t="n">
        <x:v>4.6848945474354435</x:v>
      </x:c>
      <x:c r="YD49" s="5" t="n">
        <x:v>4.7242201253467755</x:v>
      </x:c>
      <x:c r="YE49" s="5" t="n">
        <x:v>4.649700712389584</x:v>
      </x:c>
      <x:c r="YF49" s="5" t="n">
        <x:v>4.432410304473157</x:v>
      </x:c>
      <x:c r="YG49" s="5" t="n">
        <x:v>4.076109870259778</x:v>
      </x:c>
      <x:c r="YH49" s="5" t="n">
        <x:v>3.5842598980456315</x:v>
      </x:c>
      <x:c r="YI49" s="5" t="n">
        <x:v>2.982091836613475</x:v>
      </x:c>
      <x:c r="YJ49" s="5" t="n">
        <x:v>2.338788623655679</x:v>
      </x:c>
      <x:c r="YK49" s="5" t="n">
        <x:v>1.7195233171516402</x:v>
      </x:c>
      <x:c r="YL49" s="5" t="n">
        <x:v>1.1707916894636938</x:v>
      </x:c>
      <x:c r="YM49" s="5" t="n">
        <x:v>0.7112333969312022</x:v>
      </x:c>
      <x:c r="YN49" s="5" t="n">
        <x:v>0.3297579211028716</x:v>
      </x:c>
      <x:c r="YO49" s="5" t="n">
        <x:v>-0.006937104472313837</x:v>
      </x:c>
      <x:c r="YP49" s="5" t="n">
        <x:v>-0.34054206773435813</x:v>
      </x:c>
      <x:c r="YQ49" s="5" t="n">
        <x:v>-0.7035016879639018</x:v>
      </x:c>
      <x:c r="YR49" s="5" t="n">
        <x:v>-1.1042112864352769</x:v>
      </x:c>
      <x:c r="YS49" s="5" t="n">
        <x:v>-1.5199076271696375</x:v>
      </x:c>
      <x:c r="YT49" s="5" t="n">
        <x:v>-1.8996748181233485</x:v>
      </x:c>
      <x:c r="YU49" s="5" t="n">
        <x:v>-2.1802055399352964</x:v>
      </x:c>
      <x:c r="YV49" s="5" t="n">
        <x:v>-2.3042564401713492</x:v>
      </x:c>
      <x:c r="YW49" s="5" t="n">
        <x:v>-2.2158569186599864</x:v>
      </x:c>
      <x:c r="YX49" s="5" t="n">
        <x:v>-1.905910686559417</x:v>
      </x:c>
      <x:c r="YY49" s="5" t="n">
        <x:v>-1.4321299629204942</x:v>
      </x:c>
      <x:c r="YZ49" s="5" t="n">
        <x:v>-0.873929451850195</x:v>
      </x:c>
      <x:c r="ZA49" s="5" t="n">
        <x:v>-0.31067893892104126</x:v>
      </x:c>
      <x:c r="ZB49" s="5" t="n">
        <x:v>0.19842898982538093</x:v>
      </x:c>
      <x:c r="ZC49" s="5" t="n">
        <x:v>0.6278333025271471</x:v>
      </x:c>
      <x:c r="ZD49" s="5" t="n">
        <x:v>0.9855581988991235</x:v>
      </x:c>
      <x:c r="ZE49" s="5" t="n">
        <x:v>1.3011247479971066</x:v>
      </x:c>
      <x:c r="ZF49" s="5" t="n">
        <x:v>1.6094169577172954</x:v>
      </x:c>
      <x:c r="ZG49" s="5" t="n">
        <x:v>1.932056798932682</x:v>
      </x:c>
      <x:c r="ZH49" s="5" t="n">
        <x:v>2.268632674608647</x:v>
      </x:c>
      <x:c r="ZI49" s="5" t="n">
        <x:v>2.597041881404337</x:v>
      </x:c>
      <x:c r="ZJ49" s="5" t="n">
        <x:v>2.9201674538867577</x:v>
      </x:c>
      <x:c r="ZK49" s="5" t="n">
        <x:v>3.2407133682384672</x:v>
      </x:c>
      <x:c r="ZL49" s="5" t="n">
        <x:v>3.528681068406123</x:v>
      </x:c>
      <x:c r="ZM49" s="5" t="n">
        <x:v>3.765550787594055</x:v>
      </x:c>
      <x:c r="ZN49" s="5" t="n">
        <x:v>3.944041896821239</x:v>
      </x:c>
      <x:c r="ZO49" s="5" t="n">
        <x:v>4.066232817021129</x:v>
      </x:c>
      <x:c r="ZP49" s="5" t="n">
        <x:v>4.141764919397508</x:v>
      </x:c>
      <x:c r="ZQ49" s="5" t="n">
        <x:v>4.186253398094778</x:v>
      </x:c>
      <x:c r="ZR49" s="5" t="n">
        <x:v>4.220440566038135</x:v>
      </x:c>
      <x:c r="ZS49" s="5" t="n">
        <x:v>4.266622320160998</x:v>
      </x:c>
      <x:c r="ZT49" s="5" t="n">
        <x:v>4.343683493264702</x:v>
      </x:c>
      <x:c r="ZU49" s="5" t="n">
        <x:v>4.460998923511803</x:v>
      </x:c>
      <x:c r="ZV49" s="5" t="n">
        <x:v>4.614103393650603</x:v>
      </x:c>
      <x:c r="ZW49" s="5" t="n">
        <x:v>4.78440911351217</x:v>
      </x:c>
      <x:c r="ZX49" s="5" t="n">
        <x:v>4.9674258600310734</x:v>
      </x:c>
      <x:c r="ZY49" s="5" t="n">
        <x:v>5.160913231039996</x:v>
      </x:c>
      <x:c r="ZZ49" s="5" t="n">
        <x:v>5.345652101350354</x:v>
      </x:c>
      <x:c r="AAA49" s="5" t="n">
        <x:v>5.514234833950514</x:v>
      </x:c>
      <x:c r="AAB49" s="5" t="n">
        <x:v>5.670943875021531</x:v>
      </x:c>
      <x:c r="AAC49" s="5" t="n">
        <x:v>5.825302549853667</x:v>
      </x:c>
      <x:c r="AAD49" s="5" t="n">
        <x:v>5.986276655180957</x:v>
      </x:c>
      <x:c r="AAE49" s="5" t="n">
        <x:v>6.15515247367386</x:v>
      </x:c>
      <x:c r="AAF49" s="5" t="n">
        <x:v>6.323712503505367</x:v>
      </x:c>
      <x:c r="AAG49" s="5" t="n">
        <x:v>6.476420596137445</x:v>
      </x:c>
      <x:c r="AAH49" s="5" t="n">
        <x:v>6.594164418627515</x:v>
      </x:c>
      <x:c r="AAI49" s="5" t="n">
        <x:v>6.661342063458556</x:v>
      </x:c>
      <x:c r="AAJ49" s="5" t="n">
        <x:v>6.666602967519761</x:v>
      </x:c>
      <x:c r="AAK49" s="5" t="n">
        <x:v>-1.9313176196213335</x:v>
      </x:c>
      <x:c r="AAL49" s="5" t="n">
        <x:v>-2.9562931617087065</x:v>
      </x:c>
      <x:c r="AAM49" s="5" t="n">
        <x:v>-3.8117919389689865</x:v>
      </x:c>
      <x:c r="AAN49" s="5" t="n">
        <x:v>-4.4725699774489245</x:v>
      </x:c>
      <x:c r="AAO49" s="5" t="n">
        <x:v>-4.952749944277146</x:v>
      </x:c>
      <x:c r="AAP49" s="5" t="n">
        <x:v>-5.296848634541034</x:v>
      </x:c>
      <x:c r="AAQ49" s="5" t="n">
        <x:v>-5.563271713141864</x:v>
      </x:c>
      <x:c r="AAR49" s="5" t="n">
        <x:v>-5.805001592100201</x:v>
      </x:c>
      <x:c r="AAS49" s="5" t="n">
        <x:v>-6.05332947924728</x:v>
      </x:c>
      <x:c r="AAT49" s="5" t="n">
        <x:v>-6.3103017653021185</x:v>
      </x:c>
      <x:c r="AAU49" s="5" t="n">
        <x:v>-6.550685694668583</x:v>
      </x:c>
      <x:c r="AAV49" s="5" t="n">
        <x:v>-6.730463806100044</x:v>
      </x:c>
      <x:c r="AAW49" s="5" t="n">
        <x:v>-6.800353660829659</x:v>
      </x:c>
      <x:c r="AAX49" s="5" t="n">
        <x:v>-6.780225445219903</x:v>
      </x:c>
      <x:c r="AAY49" s="5" t="n">
        <x:v>-6.711538756193651</x:v>
      </x:c>
      <x:c r="AAZ49" s="5" t="n">
        <x:v>-6.59081157945317</x:v>
      </x:c>
      <x:c r="ABA49" s="5" t="n">
        <x:v>-6.426927643320492</x:v>
      </x:c>
      <x:c r="ABB49" s="5" t="n">
        <x:v>-6.23447769842518</x:v>
      </x:c>
      <x:c r="ABC49" s="5" t="n">
        <x:v>-6.030069153999376</x:v>
      </x:c>
      <x:c r="ABD49" s="5" t="n">
        <x:v>-5.827490971539094</x:v>
      </x:c>
      <x:c r="ABE49" s="5" t="n">
        <x:v>-5.636903818438464</x:v>
      </x:c>
      <x:c r="ABF49" s="5" t="n">
        <x:v>-5.466098160113156</x:v>
      </x:c>
      <x:c r="ABG49" s="5" t="n">
        <x:v>-5.321156210794393</x:v>
      </x:c>
      <x:c r="ABH49" s="5" t="n">
        <x:v>-5.208161132481399</x:v>
      </x:c>
      <x:c r="ABI49" s="5" t="n">
        <x:v>-5.133651988450307</x:v>
      </x:c>
      <x:c r="ABJ49" s="5" t="n">
        <x:v>-5.103292909007137</x:v>
      </x:c>
      <x:c r="ABK49" s="5" t="n">
        <x:v>-5.119754610955347</x:v>
      </x:c>
      <x:c r="ABL49" s="5" t="n">
        <x:v>-5.1806748750785605</x:v>
      </x:c>
      <x:c r="ABM49" s="5" t="n">
        <x:v>-5.2760333078293</x:v>
      </x:c>
      <x:c r="ABN49" s="5" t="n">
        <x:v>-5.389490918307123</x:v>
      </x:c>
      <x:c r="ABO49" s="5" t="n">
        <x:v>-5.50037075150079</x:v>
      </x:c>
      <x:c r="ABP49" s="5" t="n">
        <x:v>-5.5539198089229185</x:v>
      </x:c>
      <x:c r="ABQ49" s="5" t="n">
        <x:v>-5.505142204543105</x:v>
      </x:c>
      <x:c r="ABR49" s="5" t="n">
        <x:v>-5.353069557855676</x:v>
      </x:c>
      <x:c r="ABS49" s="5" t="n">
        <x:v>-5.105500880894734</x:v>
      </x:c>
      <x:c r="ABT49" s="5" t="n">
        <x:v>-4.776527435699306</x:v>
      </x:c>
      <x:c r="ABU49" s="5" t="n">
        <x:v>-4.385181482475632</x:v>
      </x:c>
      <x:c r="ABV49" s="5" t="n">
        <x:v>-3.950942093138973</x:v>
      </x:c>
      <x:c r="ABW49" s="5" t="n">
        <x:v>-3.4899911616498605</x:v>
      </x:c>
      <x:c r="ABX49" s="5" t="n">
        <x:v>-3.0130525571480766</x:v>
      </x:c>
      <x:c r="ABY49" s="5" t="n">
        <x:v>-2.5236139541819465</x:v>
      </x:c>
      <x:c r="ABZ49" s="5" t="n">
        <x:v>-2.0200387339801558</x:v>
      </x:c>
      <x:c r="ACA49" s="5" t="n">
        <x:v>-1.4993229184364354</x:v>
      </x:c>
      <x:c r="ACB49" s="5" t="n">
        <x:v>-0.9612627857521255</x:v>
      </x:c>
      <x:c r="ACC49" s="5" t="n">
        <x:v>-0.41445625577310274</x:v>
      </x:c>
      <x:c r="ACD49" s="5" t="n">
        <x:v>0.12181366197642696</x:v>
      </x:c>
      <x:c r="ACE49" s="5" t="n">
        <x:v>0.6508595389028436</x:v>
      </x:c>
      <x:c r="ACF49" s="5" t="n">
        <x:v>1.1725136381644898</x:v>
      </x:c>
      <x:c r="ACG49" s="5" t="n">
        <x:v>1.6514336699500742</x:v>
      </x:c>
      <x:c r="ACH49" s="5" t="n">
        <x:v>2.056979730139479</x:v>
      </x:c>
      <x:c r="ACI49" s="5" t="n">
        <x:v>2.367504148109224</x:v>
      </x:c>
      <x:c r="ACJ49" s="5" t="n">
        <x:v>2.5750040631872944</x:v>
      </x:c>
      <x:c r="ACK49" s="5" t="n">
        <x:v>2.685533500137572</x:v>
      </x:c>
      <x:c r="ACL49" s="5" t="n">
        <x:v>2.7184686825523308</x:v>
      </x:c>
      <x:c r="ACM49" s="5" t="n">
        <x:v>2.703361504834233</x:v>
      </x:c>
      <x:c r="ACN49" s="5" t="n">
        <x:v>2.6740762535877556</x:v>
      </x:c>
      <x:c r="ACO49" s="5" t="n">
        <x:v>2.6626971919526055</x:v>
      </x:c>
      <x:c r="ACP49" s="5" t="n">
        <x:v>2.6944929183591975</x:v>
      </x:c>
      <x:c r="ACQ49" s="5" t="n">
        <x:v>2.7840652624141673</x:v>
      </x:c>
      <x:c r="ACR49" s="5" t="n">
        <x:v>2.934626488547888</x:v>
      </x:c>
      <x:c r="ACS49" s="5" t="n">
        <x:v>3.1405215792412706</x:v>
      </x:c>
      <x:c r="ACT49" s="5" t="n">
        <x:v>3.376976783949727</x:v>
      </x:c>
      <x:c r="ACU49" s="5" t="n">
        <x:v>3.623873493686736</x:v>
      </x:c>
      <x:c r="ACV49" s="5" t="n">
        <x:v>3.8792256085682166</x:v>
      </x:c>
      <x:c r="ACW49" s="5" t="n">
        <x:v>4.141863354581523</x:v>
      </x:c>
      <x:c r="ACX49" s="5" t="n">
        <x:v>4.40999586518422</x:v>
      </x:c>
      <x:c r="ACY49" s="5" t="n">
        <x:v>4.677822326960242</x:v>
      </x:c>
      <x:c r="ACZ49" s="5" t="n">
        <x:v>4.932555971992205</x:v>
      </x:c>
      <x:c r="ADA49" s="5" t="n">
        <x:v>5.152407627671734</x:v>
      </x:c>
      <x:c r="ADB49" s="5" t="n">
        <x:v>5.309038910256103</x:v>
      </x:c>
      <x:c r="ADC49" s="5" t="n">
        <x:v>5.37233109569642</x:v>
      </x:c>
      <x:c r="ADD49" s="5" t="n">
        <x:v>5.317332481903463</x:v>
      </x:c>
      <x:c r="ADE49" s="5" t="n">
        <x:v>5.131783483241273</x:v>
      </x:c>
      <x:c r="ADF49" s="5" t="n">
        <x:v>4.819625356275742</x:v>
      </x:c>
      <x:c r="ADG49" s="5" t="n">
        <x:v>4.3817421067236815</x:v>
      </x:c>
      <x:c r="ADH49" s="5" t="n">
        <x:v>3.8303082049869674</x:v>
      </x:c>
      <x:c r="ADI49" s="5" t="n">
        <x:v>3.2049427763776177</x:v>
      </x:c>
      <x:c r="ADJ49" s="5" t="n">
        <x:v>2.548745977730042</x:v>
      </x:c>
      <x:c r="ADK49" s="5" t="n">
        <x:v>1.9028473230275706</x:v>
      </x:c>
      <x:c r="ADL49" s="5" t="n">
        <x:v>1.3026443702955488</x:v>
      </x:c>
      <x:c r="ADM49" s="5" t="n">
        <x:v>0.7738451806365579</x:v>
      </x:c>
      <x:c r="ADN49" s="5" t="n">
        <x:v>0.3312882534228794</x:v>
      </x:c>
      <x:c r="ADO49" s="5" t="n">
        <x:v>-0.02265379571569448</x:v>
      </x:c>
      <x:c r="ADP49" s="5" t="n">
        <x:v>-0.29674206072563836</x:v>
      </x:c>
      <x:c r="ADQ49" s="5" t="n">
        <x:v>-0.5062305271795955</x:v>
      </x:c>
      <x:c r="ADR49" s="5" t="n">
        <x:v>-0.666715476146597</x:v>
      </x:c>
      <x:c r="ADS49" s="5" t="n">
        <x:v>-0.7867190105864867</x:v>
      </x:c>
      <x:c r="ADT49" s="5" t="n">
        <x:v>-0.8638656770636854</x:v>
      </x:c>
      <x:c r="ADU49" s="5" t="n">
        <x:v>-0.8935397519469215</x:v>
      </x:c>
      <x:c r="ADV49" s="5" t="n">
        <x:v>-0.8670046729803182</x:v>
      </x:c>
      <x:c r="ADW49" s="5" t="n">
        <x:v>-0.7720347750952026</x:v>
      </x:c>
      <x:c r="ADX49" s="5" t="n">
        <x:v>-0.6091617256770698</x:v>
      </x:c>
      <x:c r="ADY49" s="5" t="n">
        <x:v>-0.39754834623889723</x:v>
      </x:c>
      <x:c r="ADZ49" s="5" t="n">
        <x:v>-0.17583514360184682</x:v>
      </x:c>
      <x:c r="AEA49" s="5" t="n">
        <x:v>0.004031175794764759</x:v>
      </x:c>
      <x:c r="AEB49" s="5" t="n">
        <x:v>0.08807226715008752</x:v>
      </x:c>
      <x:c r="AEC49" s="5" t="n">
        <x:v>0.032202187188933695</x:v>
      </x:c>
      <x:c r="AED49" s="5" t="n">
        <x:v>-0.18351827176783386</x:v>
      </x:c>
      <x:c r="AEE49" s="5" t="n">
        <x:v>-0.5477496093199028</x:v>
      </x:c>
      <x:c r="AEF49" s="5" t="n">
        <x:v>-1.0163259083523635</x:v>
      </x:c>
      <x:c r="AEG49" s="5" t="n">
        <x:v>-1.5189645776450695</x:v>
      </x:c>
      <x:c r="AEH49" s="5" t="n">
        <x:v>0.09904740841753545</x:v>
      </x:c>
      <x:c r="AEI49" s="5" t="n">
        <x:v>-0.35171739189874973</x:v>
      </x:c>
      <x:c r="AEJ49" s="5" t="n">
        <x:v>-0.7897709003906253</x:v>
      </x:c>
      <x:c r="AEK49" s="5" t="n">
        <x:v>-1.216590392394917</x:v>
      </x:c>
      <x:c r="AEL49" s="5" t="n">
        <x:v>-1.6429478033341227</x:v>
      </x:c>
      <x:c r="AEM49" s="5" t="n">
        <x:v>-2.0836760306829665</x:v>
      </x:c>
      <x:c r="AEN49" s="5" t="n">
        <x:v>-2.550736173258309</x:v>
      </x:c>
      <x:c r="AEO49" s="5" t="n">
        <x:v>-3.049289955241847</x:v>
      </x:c>
      <x:c r="AEP49" s="5" t="n">
        <x:v>-3.5754699018865757</x:v>
      </x:c>
      <x:c r="AEQ49" s="5" t="n">
        <x:v>-4.11766698393488</x:v>
      </x:c>
      <x:c r="AER49" s="5" t="n">
        <x:v>-4.657109315065133</x:v>
      </x:c>
      <x:c r="AES49" s="5" t="n">
        <x:v>-5.170886308314104</x:v>
      </x:c>
      <x:c r="AET49" s="5" t="n">
        <x:v>-5.634168442816951</x:v>
      </x:c>
      <x:c r="AEU49" s="5" t="n">
        <x:v>-6.040370712639129</x:v>
      </x:c>
      <x:c r="AEV49" s="5" t="n">
        <x:v>-6.387450021892648</x:v>
      </x:c>
      <x:c r="AEW49" s="5" t="n">
        <x:v>-6.665456797782206</x:v>
      </x:c>
      <x:c r="AEX49" s="5" t="n">
        <x:v>-6.874357894050275</x:v>
      </x:c>
      <x:c r="AEY49" s="5" t="n">
        <x:v>-7.023079841546208</x:v>
      </x:c>
      <x:c r="AEZ49" s="5" t="n">
        <x:v>-7.126089465225158</x:v>
      </x:c>
      <x:c r="AFA49" s="5" t="n">
        <x:v>-7.198469272223188</x:v>
      </x:c>
      <x:c r="AFB49" s="5" t="n">
        <x:v>-7.251174307619904</x:v>
      </x:c>
      <x:c r="AFC49" s="5" t="n">
        <x:v>-7.287787773986524</x:v>
      </x:c>
      <x:c r="AFD49" s="5" t="n">
        <x:v>-7.3056501388086215</x:v>
      </x:c>
      <x:c r="AFE49" s="5" t="n">
        <x:v>-7.297852610470781</x:v>
      </x:c>
      <x:c r="AFF49" s="5" t="n">
        <x:v>-7.258793708754168</x:v>
      </x:c>
      <x:c r="AFG49" s="5" t="n">
        <x:v>-7.188076951071886</x:v>
      </x:c>
      <x:c r="AFH49" s="5" t="n">
        <x:v>-7.0931822783405165</x:v>
      </x:c>
      <x:c r="AFI49" s="5" t="n">
        <x:v>-6.989701174829056</x:v>
      </x:c>
      <x:c r="AFJ49" s="5" t="n">
        <x:v>-6.8989004589642375</x:v>
      </x:c>
      <x:c r="AFK49" s="5" t="n">
        <x:v>-6.843671570639479</x:v>
      </x:c>
      <x:c r="AFL49" s="5" t="n">
        <x:v>-6.843122829052235</x:v>
      </x:c>
      <x:c r="AFM49" s="5" t="n">
        <x:v>-6.8996394889987425</x:v>
      </x:c>
      <x:c r="AFN49" s="5" t="n">
        <x:v>-7.006310907406585</x:v>
      </x:c>
      <x:c r="AFO49" s="5" t="n">
        <x:v>-7.150883964075678</x:v>
      </x:c>
      <x:c r="AFP49" s="5" t="n">
        <x:v>-7.307819324994643</x:v>
      </x:c>
      <x:c r="AFQ49" s="5" t="n">
        <x:v>-7.4442035258114965</x:v>
      </x:c>
      <x:c r="AFR49" s="5" t="n">
        <x:v>-7.528283844070463</x:v>
      </x:c>
      <x:c r="AFS49" s="5" t="n">
        <x:v>-7.536586397653607</x:v>
      </x:c>
      <x:c r="AFT49" s="5" t="n">
        <x:v>-7.459863444726311</x:v>
      </x:c>
      <x:c r="AFU49" s="5" t="n">
        <x:v>-7.304072236079538</x:v>
      </x:c>
      <x:c r="AFV49" s="5" t="n">
        <x:v>-7.087400022667171</x:v>
      </x:c>
      <x:c r="AFW49" s="5" t="n">
        <x:v>-6.835717836952733</x:v>
      </x:c>
      <x:c r="AFX49" s="5" t="n">
        <x:v>-6.576748025230716</x:v>
      </x:c>
      <x:c r="AFY49" s="5" t="n">
        <x:v>-6.336472987977686</x:v>
      </x:c>
      <x:c r="AFZ49" s="5" t="n">
        <x:v>-6.135466971241093</x:v>
      </x:c>
      <x:c r="AGA49" s="5" t="n">
        <x:v>-5.987225868863483</x:v>
      </x:c>
      <x:c r="AGB49" s="5" t="n">
        <x:v>-5.858394545928471</x:v>
      </x:c>
      <x:c r="AGC49" s="5" t="n">
        <x:v>-5.709895017633713</x:v>
      </x:c>
      <x:c r="AGD49" s="5" t="n">
        <x:v>-5.5347903751429905</x:v>
      </x:c>
      <x:c r="AGE49" s="5" t="n">
        <x:v>-5.322276880048233</x:v>
      </x:c>
      <x:c r="AGF49" s="5" t="n">
        <x:v>-5.060283772625437</x:v>
      </x:c>
      <x:c r="AGG49" s="5" t="n">
        <x:v>-4.740227460975266</x:v>
      </x:c>
      <x:c r="AGH49" s="5" t="n">
        <x:v>-4.3590436218867215</x:v>
      </x:c>
      <x:c r="AGI49" s="5" t="n">
        <x:v>-3.9207672686735355</x:v>
      </x:c>
      <x:c r="AGJ49" s="5" t="n">
        <x:v>-3.436412190064179</x:v>
      </x:c>
      <x:c r="AGK49" s="5" t="n">
        <x:v>-2.9215333848142437</x:v>
      </x:c>
      <x:c r="AGL49" s="5" t="n">
        <x:v>-2.394802799339872</x:v>
      </x:c>
      <x:c r="AGM49" s="5" t="n">
        <x:v>-1.8739539740885083</x:v>
      </x:c>
      <x:c r="AGN49" s="5" t="n">
        <x:v>-1.374443633636594</x:v>
      </x:c>
      <x:c r="AGO49" s="5" t="n">
        <x:v>-0.9082991359205581</x:v>
      </x:c>
      <x:c r="AGP49" s="5" t="n">
        <x:v>-0.4844213539652116</x:v>
      </x:c>
      <x:c r="AGQ49" s="5" t="n">
        <x:v>-0.06856602486921637</x:v>
      </x:c>
      <x:c r="AGR49" s="5" t="n">
        <x:v>0.3726344947628344</x:v>
      </x:c>
      <x:c r="AGS49" s="5" t="n">
        <x:v>0.8261087974473902</x:v>
      </x:c>
      <x:c r="AGT49" s="5" t="n">
        <x:v>1.274979573615496</x:v>
      </x:c>
      <x:c r="AGU49" s="5" t="n">
        <x:v>1.7006144014772475</x:v>
      </x:c>
      <x:c r="AGV49" s="5" t="n">
        <x:v>2.084973861471968</x:v>
      </x:c>
      <x:c r="AGW49" s="5" t="n">
        <x:v>2.4139872543165826</x:v>
      </x:c>
      <x:c r="AGX49" s="5" t="n">
        <x:v>2.6791567801552354</x:v>
      </x:c>
      <x:c r="AGY49" s="5" t="n">
        <x:v>2.8781979990974604</x:v>
      </x:c>
      <x:c r="AGZ49" s="5" t="n">
        <x:v>3.012782021730587</x:v>
      </x:c>
      <x:c r="AHA49" s="5" t="n">
        <x:v>3.087095776442686</x:v>
      </x:c>
      <x:c r="AHB49" s="5" t="n">
        <x:v>3.103349057209501</x:v>
      </x:c>
      <x:c r="AHC49" s="5" t="n">
        <x:v>3.0600108126296375</x:v>
      </x:c>
      <x:c r="AHD49" s="5" t="n">
        <x:v>2.948132702753572</x:v>
      </x:c>
      <x:c r="AHE49" s="5" t="n">
        <x:v>2.7670136508303784</x:v>
      </x:c>
      <x:c r="AHF49" s="5" t="n">
        <x:v>2.5233176765280056</x:v>
      </x:c>
      <x:c r="AHG49" s="5" t="n">
        <x:v>2.2247746346227952</x:v>
      </x:c>
      <x:c r="AHH49" s="5" t="n">
        <x:v>1.8813546458154347</x:v>
      </x:c>
      <x:c r="AHI49" s="5" t="n">
        <x:v>1.506199722720055</x:v>
      </x:c>
      <x:c r="AHJ49" s="5" t="n">
        <x:v>1.1154103304666647</x:v>
      </x:c>
      <x:c r="AHK49" s="5" t="n">
        <x:v>0.7283919500385274</x:v>
      </x:c>
      <x:c r="AHL49" s="5" t="n">
        <x:v>0.36745501760939847</x:v>
      </x:c>
      <x:c r="AHM49" s="5" t="n">
        <x:v>0.05612090141409709</x:v>
      </x:c>
      <x:c r="AHN49" s="5" t="n">
        <x:v>-0.18215842500775725</x:v>
      </x:c>
      <x:c r="AHO49" s="5" t="n">
        <x:v>-0.32846751310409994</x:v>
      </x:c>
      <x:c r="AHP49" s="5" t="n">
        <x:v>-0.3711881343285117</x:v>
      </x:c>
      <x:c r="AHQ49" s="5" t="n">
        <x:v>-0.3072579917733895</x:v>
      </x:c>
      <x:c r="AHR49" s="5" t="n">
        <x:v>-0.17990514245109246</x:v>
      </x:c>
      <x:c r="AHS49" s="5" t="n">
        <x:v>-0.04087320940533801</x:v>
      </x:c>
      <x:c r="AHT49" s="5" t="n">
        <x:v>0.09748590142828117</x:v>
      </x:c>
      <x:c r="AHU49" s="5" t="n">
        <x:v>0.22900212473461312</x:v>
      </x:c>
      <x:c r="AHV49" s="5" t="n">
        <x:v>0.3524933306289927</x:v>
      </x:c>
      <x:c r="AHW49" s="5" t="n">
        <x:v>0.46714272124680983</x:v>
      </x:c>
      <x:c r="AHX49" s="5" t="n">
        <x:v>0.5677335305190027</x:v>
      </x:c>
      <x:c r="AHY49" s="5" t="n">
        <x:v>0.6411510064827414</x:v>
      </x:c>
      <x:c r="AHZ49" s="5" t="n">
        <x:v>0.6693182872796885</x:v>
      </x:c>
      <x:c r="AIA49" s="5" t="n">
        <x:v>0.6353849234530518</x:v>
      </x:c>
      <x:c r="AIB49" s="5" t="n">
        <x:v>0.5310669862800224</x:v>
      </x:c>
      <x:c r="AIC49" s="5" t="n">
        <x:v>0.36150948679542405</x:v>
      </x:c>
      <x:c r="AID49" s="5" t="n">
        <x:v>0.14370626874382064</x:v>
      </x:c>
      <x:c r="AIE49" s="5" t="n">
        <x:v>43.01965537929415</x:v>
      </x:c>
      <x:c r="AIF49" s="5" t="n">
        <x:v>42.84146908098007</x:v>
      </x:c>
      <x:c r="AIG49" s="5" t="n">
        <x:v>42.60993788279555</x:v>
      </x:c>
      <x:c r="AIH49" s="5" t="n">
        <x:v>42.294867987966605</x:v>
      </x:c>
      <x:c r="AII49" s="5" t="n">
        <x:v>41.87913220934616</x:v>
      </x:c>
      <x:c r="AIJ49" s="5" t="n">
        <x:v>41.364425284295294</x:v>
      </x:c>
      <x:c r="AIK49" s="5" t="n">
        <x:v>40.77190456093326</x:v>
      </x:c>
      <x:c r="AIL49" s="5" t="n">
        <x:v>40.135845207107046</x:v>
      </x:c>
      <x:c r="AIM49" s="5" t="n">
        <x:v>39.494503525918496</x:v>
      </x:c>
      <x:c r="AIN49" s="5" t="n">
        <x:v>38.88210606975089</x:v>
      </x:c>
      <x:c r="AIO49" s="5" t="n">
        <x:v>38.32316717621746</x:v>
      </x:c>
      <x:c r="AIP49" s="5" t="n">
        <x:v>37.82827700747085</x:v>
      </x:c>
      <x:c r="AIQ49" s="5" t="n">
        <x:v>37.39322742163243</x:v>
      </x:c>
      <x:c r="AIR49" s="5" t="n">
        <x:v>36.979959888344915</x:v>
      </x:c>
      <x:c r="AIS49" s="5" t="n">
        <x:v>36.53823445918715</x:v>
      </x:c>
      <x:c r="AIT49" s="5" t="n">
        <x:v>36.02792825643079</x:v>
      </x:c>
      <x:c r="AIU49" s="5" t="n">
        <x:v>35.40163743679943</x:v>
      </x:c>
      <x:c r="AIV49" s="5" t="n">
        <x:v>34.61524130393025</x:v>
      </x:c>
      <x:c r="AIW49" s="5" t="n">
        <x:v>33.640740707686284</x:v>
      </x:c>
      <x:c r="AIX49" s="5" t="n">
        <x:v>32.47747283897906</x:v>
      </x:c>
      <x:c r="AIY49" s="5" t="n">
        <x:v>31.158732824641273</x:v>
      </x:c>
      <x:c r="AIZ49" s="5" t="n">
        <x:v>29.748176234492064</x:v>
      </x:c>
      <x:c r="AJA49" s="5" t="n">
        <x:v>28.327322723515557</x:v>
      </x:c>
      <x:c r="AJB49" s="5" t="n">
        <x:v>26.978346720913795</x:v>
      </x:c>
      <x:c r="AJC49" s="5" t="n">
        <x:v>25.762800476460583</x:v>
      </x:c>
      <x:c r="AJD49" s="5" t="n">
        <x:v>24.7109613435607</x:v>
      </x:c>
      <x:c r="AJE49" s="5" t="n">
        <x:v>23.818665366148736</x:v>
      </x:c>
      <x:c r="AJF49" s="5" t="n">
        <x:v>23.054677038359515</x:v>
      </x:c>
      <x:c r="AJG49" s="5" t="n">
        <x:v>22.372204938939632</x:v>
      </x:c>
      <x:c r="AJH49" s="5" t="n">
        <x:v>21.725324265756534</x:v>
      </x:c>
      <x:c r="AJI49" s="5" t="n">
        <x:v>21.076548717915067</x:v>
      </x:c>
      <x:c r="AJJ49" s="5" t="n">
        <x:v>20.347683059054653</x:v>
      </x:c>
      <x:c r="AJK49" s="5" t="n">
        <x:v>19.487317051896582</x:v>
      </x:c>
      <x:c r="AJL49" s="5" t="n">
        <x:v>18.519628747566394</x:v>
      </x:c>
      <x:c r="AJM49" s="5" t="n">
        <x:v>17.477855766334148</x:v>
      </x:c>
      <x:c r="AJN49" s="5" t="n">
        <x:v>16.39817591849198</x:v>
      </x:c>
      <x:c r="AJO49" s="5" t="n">
        <x:v>15.314656656571113</x:v>
      </x:c>
      <x:c r="AJP49" s="5" t="n">
        <x:v>14.25586233072</x:v>
      </x:c>
      <x:c r="AJQ49" s="5" t="n">
        <x:v>13.244628295290168</x:v>
      </x:c>
      <x:c r="AJR49" s="5" t="n">
        <x:v>12.302384152051285</x:v>
      </x:c>
      <x:c r="AJS49" s="5" t="n">
        <x:v>11.453427373441095</x:v>
      </x:c>
      <x:c r="AJT49" s="5" t="n">
        <x:v>10.729078963734358</x:v>
      </x:c>
      <x:c r="AJU49" s="5" t="n">
        <x:v>10.166049597875013</x:v>
      </x:c>
      <x:c r="AJV49" s="5" t="n">
        <x:v>9.799370221860949</x:v>
      </x:c>
      <x:c r="AJW49" s="5" t="n">
        <x:v>9.655818629392762</x:v>
      </x:c>
      <x:c r="AJX49" s="5" t="n">
        <x:v>9.745237134694896</x:v>
      </x:c>
      <x:c r="AJY49" s="5" t="n">
        <x:v>9.996391327186634</x:v>
      </x:c>
      <x:c r="AJZ49" s="5" t="n">
        <x:v>10.309687134182449</x:v>
      </x:c>
      <x:c r="AKA49" s="5" t="n">
        <x:v>10.637659283350688</x:v>
      </x:c>
      <x:c r="AKB49" s="5" t="n">
        <x:v>10.944850218261557</x:v>
      </x:c>
      <x:c r="AKC49" s="5" t="n">
        <x:v>11.218172088725586</x:v>
      </x:c>
      <x:c r="AKD49" s="5" t="n">
        <x:v>11.468638962076627</x:v>
      </x:c>
      <x:c r="AKE49" s="5" t="n">
        <x:v>11.72915398084868</x:v>
      </x:c>
      <x:c r="AKF49" s="5" t="n">
        <x:v>12.042870502559401</x:v>
      </x:c>
      <x:c r="AKG49" s="5" t="n">
        <x:v>12.451458347807495</x:v>
      </x:c>
      <x:c r="AKH49" s="5" t="n">
        <x:v>12.984924585654436</x:v>
      </x:c>
      <x:c r="AKI49" s="5" t="n">
        <x:v>13.654134178972987</x:v>
      </x:c>
      <x:c r="AKJ49" s="5" t="n">
        <x:v>14.451968957070125</x:v>
      </x:c>
      <x:c r="AKK49" s="5" t="n">
        <x:v>15.354772311363536</x:v>
      </x:c>
      <x:c r="AKL49" s="5" t="n">
        <x:v>16.33054004001444</x:v>
      </x:c>
      <x:c r="AKM49" s="5" t="n">
        <x:v>17.344966096318263</x:v>
      </x:c>
      <x:c r="AKN49" s="5" t="n">
        <x:v>18.455310270828242</x:v>
      </x:c>
      <x:c r="AKO49" s="5" t="n">
        <x:v>19.711182211958047</x:v>
      </x:c>
      <x:c r="AKP49" s="5" t="n">
        <x:v>21.078416186881196</x:v>
      </x:c>
      <x:c r="AKQ49" s="5" t="n">
        <x:v>22.52075892833118</x:v>
      </x:c>
      <x:c r="AKR49" s="5" t="n">
        <x:v>23.993864853912367</x:v>
      </x:c>
      <x:c r="AKS49" s="5" t="n">
        <x:v>25.442165502651854</x:v>
      </x:c>
      <x:c r="AKT49" s="5" t="n">
        <x:v>26.80251964511944</x:v>
      </x:c>
      <x:c r="AKU49" s="5" t="n">
        <x:v>28.01764198716262</x:v>
      </x:c>
      <x:c r="AKV49" s="5" t="n">
        <x:v>29.054531031863178</x:v>
      </x:c>
      <x:c r="AKW49" s="5" t="n">
        <x:v>29.91895854771749</x:v>
      </x:c>
      <x:c r="AKX49" s="5" t="n">
        <x:v>30.66030044604969</x:v>
      </x:c>
      <x:c r="AKY49" s="5" t="n">
        <x:v>31.360549707345918</x:v>
      </x:c>
      <x:c r="AKZ49" s="5" t="n">
        <x:v>32.111529468350774</x:v>
      </x:c>
      <x:c r="ALA49" s="5" t="n">
        <x:v>33.084926391802576</x:v>
      </x:c>
      <x:c r="ALB49" s="5" t="n">
        <x:v>34.40900632698949</x:v>
      </x:c>
      <x:c r="ALC49" s="5" t="n">
        <x:v>36.047473926122905</x:v>
      </x:c>
      <x:c r="ALD49" s="5" t="n">
        <x:v>37.89925747374519</x:v>
      </x:c>
      <x:c r="ALE49" s="5" t="n">
        <x:v>39.818662184187964</x:v>
      </x:c>
      <x:c r="ALF49" s="5" t="n">
        <x:v>41.64498426358988</x:v>
      </x:c>
      <x:c r="ALG49" s="5" t="n">
        <x:v>43.2340975508504</x:v>
      </x:c>
      <x:c r="ALH49" s="5" t="n">
        <x:v>44.484355551112</x:v>
      </x:c>
      <x:c r="ALI49" s="5" t="n">
        <x:v>45.35245765653075</x:v>
      </x:c>
      <x:c r="ALJ49" s="5" t="n">
        <x:v>45.85222050340331</x:v>
      </x:c>
      <x:c r="ALK49" s="5" t="n">
        <x:v>46.044274512714985</x:v>
      </x:c>
      <x:c r="ALL49" s="5" t="n">
        <x:v>46.01383083612582</x:v>
      </x:c>
      <x:c r="ALM49" s="5" t="n">
        <x:v>45.849089376147205</x:v>
      </x:c>
      <x:c r="ALN49" s="5" t="n">
        <x:v>45.62036362638158</x:v>
      </x:c>
      <x:c r="ALO49" s="5" t="n">
        <x:v>45.432933479560695</x:v>
      </x:c>
      <x:c r="ALP49" s="5" t="n">
        <x:v>45.36372626933591</x:v>
      </x:c>
      <x:c r="ALQ49" s="5" t="n">
        <x:v>45.3930708719665</x:v>
      </x:c>
      <x:c r="ALR49" s="5" t="n">
        <x:v>45.476507675783054</x:v>
      </x:c>
      <x:c r="ALS49" s="5" t="n">
        <x:v>45.557435402402405</x:v>
      </x:c>
      <x:c r="ALT49" s="5" t="n">
        <x:v>45.58134301895349</x:v>
      </x:c>
      <x:c r="ALU49" s="5" t="n">
        <x:v>45.505593329193246</x:v>
      </x:c>
      <x:c r="ALV49" s="5" t="n">
        <x:v>45.30949422807868</x:v>
      </x:c>
      <x:c r="ALW49" s="5" t="n">
        <x:v>44.99434060176086</x:v>
      </x:c>
      <x:c r="ALX49" s="5" t="n">
        <x:v>44.57891628932424</x:v>
      </x:c>
      <x:c r="ALY49" s="5" t="n">
        <x:v>44.08970574375606</x:v>
      </x:c>
      <x:c r="ALZ49" s="5" t="n">
        <x:v>43.54918219520968</x:v>
      </x:c>
      <x:c r="AMA49" s="5" t="n">
        <x:v>42.96530214122887</x:v>
      </x:c>
      <x:c r="AMB49" s="5" t="n">
        <x:v>26.058382404220296</x:v>
      </x:c>
      <x:c r="AMC49" s="5" t="n">
        <x:v>27.612474410997756</x:v>
      </x:c>
      <x:c r="AMD49" s="5" t="n">
        <x:v>29.18047126544201</x:v>
      </x:c>
      <x:c r="AME49" s="5" t="n">
        <x:v>30.720319204018942</x:v>
      </x:c>
      <x:c r="AMF49" s="5" t="n">
        <x:v>32.19555301499376</x:v>
      </x:c>
      <x:c r="AMG49" s="5" t="n">
        <x:v>33.580953488946975</x:v>
      </x:c>
      <x:c r="AMH49" s="5" t="n">
        <x:v>34.86274626442931</x:v>
      </x:c>
      <x:c r="AMI49" s="5" t="n">
        <x:v>36.03481843012306</x:v>
      </x:c>
      <x:c r="AMJ49" s="5" t="n">
        <x:v>37.09256385150776</x:v>
      </x:c>
      <x:c r="AMK49" s="5" t="n">
        <x:v>38.025208141490666</x:v>
      </x:c>
      <x:c r="AML49" s="5" t="n">
        <x:v>38.81247201657856</x:v>
      </x:c>
      <x:c r="AMM49" s="5" t="n">
        <x:v>39.42409029449027</x:v>
      </x:c>
      <x:c r="AMN49" s="5" t="n">
        <x:v>39.8240339861325</x:v>
      </x:c>
      <x:c r="AMO49" s="5" t="n">
        <x:v>40.03600261234952</x:v>
      </x:c>
      <x:c r="AMP49" s="5" t="n">
        <x:v>40.109239548055704</x:v>
      </x:c>
      <x:c r="AMQ49" s="5" t="n">
        <x:v>40.050366534832094</x:v>
      </x:c>
      <x:c r="AMR49" s="5" t="n">
        <x:v>39.87226377567796</x:v>
      </x:c>
      <x:c r="AMS49" s="5" t="n">
        <x:v>39.5901134125489</x:v>
      </x:c>
      <x:c r="AMT49" s="5" t="n">
        <x:v>39.219175801311756</x:v>
      </x:c>
      <x:c r="AMU49" s="5" t="n">
        <x:v>38.77183779542238</x:v>
      </x:c>
      <x:c r="AMV49" s="5" t="n">
        <x:v>38.257580417449894</x:v>
      </x:c>
      <x:c r="AMW49" s="5" t="n">
        <x:v>37.68502059402693</x:v>
      </x:c>
      <x:c r="AMX49" s="5" t="n">
        <x:v>37.06407227873512</x:v>
      </x:c>
      <x:c r="AMY49" s="5" t="n">
        <x:v>36.410605262148664</x:v>
      </x:c>
      <x:c r="AMZ49" s="5" t="n">
        <x:v>35.74736208349005</x:v>
      </x:c>
      <x:c r="ANA49" s="5" t="n">
        <x:v>35.10293484093748</x:v>
      </x:c>
      <x:c r="ANB49" s="5" t="n">
        <x:v>34.50901426952082</x:v>
      </x:c>
      <x:c r="ANC49" s="5" t="n">
        <x:v>33.99480814132295</x:v>
      </x:c>
      <x:c r="AND49" s="5" t="n">
        <x:v>33.5831653733341</x:v>
      </x:c>
      <x:c r="ANE49" s="5" t="n">
        <x:v>33.28985590052307</x:v>
      </x:c>
      <x:c r="ANF49" s="5" t="n">
        <x:v>33.12415780126237</x:v>
      </x:c>
      <x:c r="ANG49" s="5" t="n">
        <x:v>33.02736978684398</x:v>
      </x:c>
      <x:c r="ANH49" s="5" t="n">
        <x:v>32.934105697564895</x:v>
      </x:c>
      <x:c r="ANI49" s="5" t="n">
        <x:v>32.84309325047083</x:v>
      </x:c>
      <x:c r="ANJ49" s="5" t="n">
        <x:v>32.75690600796562</x:v>
      </x:c>
      <x:c r="ANK49" s="5" t="n">
        <x:v>32.6778243565587</x:v>
      </x:c>
      <x:c r="ANL49" s="5" t="n">
        <x:v>32.604846775615606</x:v>
      </x:c>
      <x:c r="ANM49" s="5" t="n">
        <x:v>32.53209226899303</x:v>
      </x:c>
      <x:c r="ANN49" s="5" t="n">
        <x:v>32.44908660736188</x:v>
      </x:c>
      <x:c r="ANO49" s="5" t="n">
        <x:v>32.344003134264405</x:v>
      </x:c>
      <x:c r="ANP49" s="5" t="n">
        <x:v>32.20815726785368</x:v>
      </x:c>
      <x:c r="ANQ49" s="5" t="n">
        <x:v>32.038227441077574</x:v>
      </x:c>
      <x:c r="ANR49" s="5" t="n">
        <x:v>31.837857705510686</x:v>
      </x:c>
      <x:c r="ANS49" s="5" t="n">
        <x:v>31.615792473864232</x:v>
      </x:c>
      <x:c r="ANT49" s="5" t="n">
        <x:v>31.38408723293927</x:v>
      </x:c>
      <x:c r="ANU49" s="5" t="n">
        <x:v>31.15396988192845</x:v>
      </x:c>
      <x:c r="ANV49" s="5" t="n">
        <x:v>31.082128332140226</x:v>
      </x:c>
      <x:c r="ANW49" s="5" t="n">
        <x:v>31.30514565058526</x:v>
      </x:c>
      <x:c r="ANX49" s="5" t="n">
        <x:v>31.80428504335351</x:v>
      </x:c>
      <x:c r="ANY49" s="5" t="n">
        <x:v>32.56304463746766</x:v>
      </x:c>
      <x:c r="ANZ49" s="5" t="n">
        <x:v>33.566322876946494</x:v>
      </x:c>
      <x:c r="AOA49" s="5" t="n">
        <x:v>34.798012720565325</x:v>
      </x:c>
      <x:c r="AOB49" s="5" t="n">
        <x:v>36.238135707622334</x:v>
      </x:c>
      <x:c r="AOC49" s="5" t="n">
        <x:v>37.86045920914654</x:v>
      </x:c>
      <x:c r="AOD49" s="5" t="n">
        <x:v>39.62893016347905</x:v>
      </x:c>
      <x:c r="AOE49" s="5" t="n">
        <x:v>41.496321854883824</x:v>
      </x:c>
      <x:c r="AOF49" s="5" t="n">
        <x:v>43.40326357854893</x:v>
      </x:c>
      <x:c r="AOG49" s="5" t="n">
        <x:v>45.280419690376426</x:v>
      </x:c>
      <x:c r="AOH49" s="5" t="n">
        <x:v>47.05353054924008</x:v>
      </x:c>
      <x:c r="AOI49" s="5" t="n">
        <x:v>48.653097885327256</x:v>
      </x:c>
      <x:c r="AOJ49" s="5" t="n">
        <x:v>50.02467404165062</x:v>
      </x:c>
      <x:c r="AOK49" s="5" t="n">
        <x:v>51.31977359139788</x:v>
      </x:c>
      <x:c r="AOL49" s="5" t="n">
        <x:v>52.701785503280625</x:v>
      </x:c>
      <x:c r="AOM49" s="5" t="n">
        <x:v>54.166069512163425</x:v>
      </x:c>
      <x:c r="AON49" s="5" t="n">
        <x:v>55.71688121991481</x:v>
      </x:c>
      <x:c r="AOO49" s="5" t="n">
        <x:v>57.35089522093283</x:v>
      </x:c>
      <x:c r="AOP49" s="5" t="n">
        <x:v>59.04618945686182</x:v>
      </x:c>
      <x:c r="AOQ49" s="5" t="n">
        <x:v>60.75642757025573</x:v>
      </x:c>
      <x:c r="AOR49" s="5" t="n">
        <x:v>62.41639633216702</x:v>
      </x:c>
      <x:c r="AOS49" s="5" t="n">
        <x:v>63.95258926577548</x:v>
      </x:c>
      <x:c r="AOT49" s="5" t="n">
        <x:v>65.29441165531628</x:v>
      </x:c>
      <x:c r="AOU49" s="5" t="n">
        <x:v>66.38091137839628</x:v>
      </x:c>
      <x:c r="AOV49" s="5" t="n">
        <x:v>67.16025836046076</x:v>
      </x:c>
      <x:c r="AOW49" s="5" t="n">
        <x:v>67.58250387069799</x:v>
      </x:c>
      <x:c r="AOX49" s="5" t="n">
        <x:v>67.5405669911991</x:v>
      </x:c>
      <x:c r="AOY49" s="5" t="n">
        <x:v>66.99487173398936</x:v>
      </x:c>
      <x:c r="AOZ49" s="5" t="n">
        <x:v>65.98700123195425</x:v>
      </x:c>
      <x:c r="APA49" s="5" t="n">
        <x:v>64.55518396909464</x:v>
      </x:c>
      <x:c r="APB49" s="5" t="n">
        <x:v>62.743069319137184</x:v>
      </x:c>
      <x:c r="APC49" s="5" t="n">
        <x:v>60.60505532601348</x:v>
      </x:c>
      <x:c r="APD49" s="5" t="n">
        <x:v>58.20950895060201</x:v>
      </x:c>
      <x:c r="APE49" s="5" t="n">
        <x:v>55.6358690218579</x:v>
      </x:c>
      <x:c r="APF49" s="5" t="n">
        <x:v>52.97053628969394</x:v>
      </x:c>
      <x:c r="APG49" s="5" t="n">
        <x:v>50.303973989515924</x:v>
      </x:c>
      <x:c r="APH49" s="5" t="n">
        <x:v>47.72675007842313</x:v>
      </x:c>
      <x:c r="API49" s="5" t="n">
        <x:v>45.32763165092762</x:v>
      </x:c>
      <x:c r="APJ49" s="5" t="n">
        <x:v>43.18929110902753</x:v>
      </x:c>
      <x:c r="APK49" s="5" t="n">
        <x:v>41.385100402733755</x:v>
      </x:c>
      <x:c r="APL49" s="5" t="n">
        <x:v>39.85177067538839</x:v>
      </x:c>
      <x:c r="APM49" s="5" t="n">
        <x:v>38.46258654993364</x:v>
      </x:c>
      <x:c r="APN49" s="5" t="n">
        <x:v>37.178029615697824</x:v>
      </x:c>
      <x:c r="APO49" s="5" t="n">
        <x:v>35.954135309354484</x:v>
      </x:c>
      <x:c r="APP49" s="5" t="n">
        <x:v>34.751781088156726</x:v>
      </x:c>
      <x:c r="APQ49" s="5" t="n">
        <x:v>33.54643415849199</x:v>
      </x:c>
      <x:c r="APR49" s="5" t="n">
        <x:v>32.33184633835617</x:v>
      </x:c>
      <x:c r="APS49" s="5" t="n">
        <x:v>31.120056689764635</x:v>
      </x:c>
      <x:c r="APT49" s="5" t="n">
        <x:v>29.93735877399755</x:v>
      </x:c>
      <x:c r="APU49" s="5" t="n">
        <x:v>28.816111212147643</x:v>
      </x:c>
      <x:c r="APV49" s="5" t="n">
        <x:v>27.787855429537164</x:v>
      </x:c>
      <x:c r="APW49" s="5" t="n">
        <x:v>26.87555229139567</x:v>
      </x:c>
      <x:c r="APX49" s="5" t="n">
        <x:v>26.088436567058924</x:v>
      </x:c>
      <x:c r="APY49" s="5" t="n">
        <x:v>2.4192893092804213</x:v>
      </x:c>
      <x:c r="APZ49" s="5" t="n">
        <x:v>1.895996170049949</x:v>
      </x:c>
      <x:c r="AQA49" s="5" t="n">
        <x:v>1.399295688683104</x:v>
      </x:c>
      <x:c r="AQB49" s="5" t="n">
        <x:v>0.9221182274772867</x:v>
      </x:c>
      <x:c r="AQC49" s="5" t="n">
        <x:v>0.45704536249492844</x:v>
      </x:c>
      <x:c r="AQD49" s="5" t="n">
        <x:v>-0.00029275035801953897</x:v>
      </x:c>
      <x:c r="AQE49" s="5" t="n">
        <x:v>-0.4468328130652041</x:v>
      </x:c>
      <x:c r="AQF49" s="5" t="n">
        <x:v>-0.8708941031577441</x:v>
      </x:c>
      <x:c r="AQG49" s="5" t="n">
        <x:v>-1.24896738913781</x:v>
      </x:c>
      <x:c r="AQH49" s="5" t="n">
        <x:v>-1.5490544084640692</x:v>
      </x:c>
      <x:c r="AQI49" s="5" t="n">
        <x:v>-1.734737023997453</x:v>
      </x:c>
      <x:c r="AQJ49" s="5" t="n">
        <x:v>-1.772601607906269</x:v>
      </x:c>
      <x:c r="AQK49" s="5" t="n">
        <x:v>-1.6406140812830936</x:v>
      </x:c>
      <x:c r="AQL49" s="5" t="n">
        <x:v>-1.3097004627679047</x:v>
      </x:c>
      <x:c r="AQM49" s="5" t="n">
        <x:v>-0.780296472546489</x:v>
      </x:c>
      <x:c r="AQN49" s="5" t="n">
        <x:v>-0.09736526055828587</x:v>
      </x:c>
      <x:c r="AQO49" s="5" t="n">
        <x:v>0.6863047952507008</x:v>
      </x:c>
      <x:c r="AQP49" s="5" t="n">
        <x:v>1.5225380175772092</x:v>
      </x:c>
      <x:c r="AQQ49" s="5" t="n">
        <x:v>2.377527488862588</x:v>
      </x:c>
      <x:c r="AQR49" s="5" t="n">
        <x:v>3.2348104014842685</x:v>
      </x:c>
      <x:c r="AQS49" s="5" t="n">
        <x:v>4.09263739894041</x:v>
      </x:c>
      <x:c r="AQT49" s="5" t="n">
        <x:v>4.95401639127124</x:v>
      </x:c>
      <x:c r="AQU49" s="5" t="n">
        <x:v>5.81538390051398</x:v>
      </x:c>
      <x:c r="AQV49" s="5" t="n">
        <x:v>6.6590398845588625</x:v>
      </x:c>
      <x:c r="AQW49" s="5" t="n">
        <x:v>7.4535881753431745</x:v>
      </x:c>
      <x:c r="AQX49" s="5" t="n">
        <x:v>8.160898313793181</x:v>
      </x:c>
      <x:c r="AQY49" s="5" t="n">
        <x:v>8.746898678751851</x:v>
      </x:c>
      <x:c r="AQZ49" s="5" t="n">
        <x:v>9.192027428238998</x:v>
      </x:c>
      <x:c r="ARA49" s="5" t="n">
        <x:v>9.497150181752458</x:v>
      </x:c>
      <x:c r="ARB49" s="5" t="n">
        <x:v>9.686558140597967</x:v>
      </x:c>
      <x:c r="ARC49" s="5" t="n">
        <x:v>9.800405571228929</x:v>
      </x:c>
      <x:c r="ARD49" s="5" t="n">
        <x:v>9.955599955701945</x:v>
      </x:c>
      <x:c r="ARE49" s="5" t="n">
        <x:v>10.267972199412457</x:v>
      </x:c>
      <x:c r="ARF49" s="5" t="n">
        <x:v>10.774773706463614</x:v>
      </x:c>
      <x:c r="ARG49" s="5" t="n">
        <x:v>11.488541822300219</x:v>
      </x:c>
      <x:c r="ARH49" s="5" t="n">
        <x:v>12.39120689767999</x:v>
      </x:c>
      <x:c r="ARI49" s="5" t="n">
        <x:v>13.43201125162704</x:v>
      </x:c>
      <x:c r="ARJ49" s="5" t="n">
        <x:v>14.533517526692236</x:v>
      </x:c>
      <x:c r="ARK49" s="5" t="n">
        <x:v>15.603589733173683</x:v>
      </x:c>
      <x:c r="ARL49" s="5" t="n">
        <x:v>16.55135426177349</x:v>
      </x:c>
      <x:c r="ARM49" s="5" t="n">
        <x:v>17.304113578396013</x:v>
      </x:c>
      <x:c r="ARN49" s="5" t="n">
        <x:v>17.817229085117532</x:v>
      </x:c>
      <x:c r="ARO49" s="5" t="n">
        <x:v>18.079130216316678</x:v>
      </x:c>
      <x:c r="ARP49" s="5" t="n">
        <x:v>18.105683261844582</x:v>
      </x:c>
      <x:c r="ARQ49" s="5" t="n">
        <x:v>17.929442086974085</x:v>
      </x:c>
      <x:c r="ARR49" s="5" t="n">
        <x:v>17.588910715347243</x:v>
      </x:c>
      <x:c r="ARS49" s="5" t="n">
        <x:v>16.811547605576347</x:v>
      </x:c>
      <x:c r="ART49" s="5" t="n">
        <x:v>15.384708506659013</x:v>
      </x:c>
      <x:c r="ARU49" s="5" t="n">
        <x:v>13.42627466056074</x:v>
      </x:c>
      <x:c r="ARV49" s="5" t="n">
        <x:v>11.045642655657542</x:v>
      </x:c>
      <x:c r="ARW49" s="5" t="n">
        <x:v>8.350156483922483</x:v>
      </x:c>
      <x:c r="ARX49" s="5" t="n">
        <x:v>5.450038654370645</x:v>
      </x:c>
      <x:c r="ARY49" s="5" t="n">
        <x:v>2.461909995963893</x:v>
      </x:c>
      <x:c r="ARZ49" s="5" t="n">
        <x:v>-0.49220292182108505</x:v>
      </x:c>
      <x:c r="ASA49" s="5" t="n">
        <x:v>-3.2893980503904445</x:v>
      </x:c>
      <x:c r="ASB49" s="5" t="n">
        <x:v>-5.813909521132443</x:v>
      </x:c>
      <x:c r="ASC49" s="5" t="n">
        <x:v>-7.965983701802224</x:v>
      </x:c>
      <x:c r="ASD49" s="5" t="n">
        <x:v>-9.668413095277526</x:v>
      </x:c>
      <x:c r="ASE49" s="5" t="n">
        <x:v>-10.866348041797973</x:v>
      </x:c>
      <x:c r="ASF49" s="5" t="n">
        <x:v>-11.520722828018613</x:v>
      </x:c>
      <x:c r="ASG49" s="5" t="n">
        <x:v>-11.597640427533875</x:v>
      </x:c>
      <x:c r="ASH49" s="5" t="n">
        <x:v>-11.225774466081088</x:v>
      </x:c>
      <x:c r="ASI49" s="5" t="n">
        <x:v>-10.621020073304487</x:v>
      </x:c>
      <x:c r="ASJ49" s="5" t="n">
        <x:v>-9.855739637149913</x:v>
      </x:c>
      <x:c r="ASK49" s="5" t="n">
        <x:v>-8.981719330777608</x:v>
      </x:c>
      <x:c r="ASL49" s="5" t="n">
        <x:v>-8.03436463752329</x:v>
      </x:c>
      <x:c r="ASM49" s="5" t="n">
        <x:v>-7.044792463813262</x:v>
      </x:c>
      <x:c r="ASN49" s="5" t="n">
        <x:v>-6.045007663562267</x:v>
      </x:c>
      <x:c r="ASO49" s="5" t="n">
        <x:v>-5.072771058976304</x:v>
      </x:c>
      <x:c r="ASP49" s="5" t="n">
        <x:v>-4.170137973994545</x:v>
      </x:c>
      <x:c r="ASQ49" s="5" t="n">
        <x:v>-3.380120020741119</x:v>
      </x:c>
      <x:c r="ASR49" s="5" t="n">
        <x:v>-2.7421644665812983</x:v>
      </x:c>
      <x:c r="ASS49" s="5" t="n">
        <x:v>-2.2906268812349104</x:v>
      </x:c>
      <x:c r="AST49" s="5" t="n">
        <x:v>-2.0574237035068936</x:v>
      </x:c>
      <x:c r="ASU49" s="5" t="n">
        <x:v>-1.9036649324271258</x:v>
      </x:c>
      <x:c r="ASV49" s="5" t="n">
        <x:v>-1.6613847068301524</x:v>
      </x:c>
      <x:c r="ASW49" s="5" t="n">
        <x:v>-1.332439944052293</x:v>
      </x:c>
      <x:c r="ASX49" s="5" t="n">
        <x:v>-0.9341466713273088</x:v>
      </x:c>
      <x:c r="ASY49" s="5" t="n">
        <x:v>-0.4974086105478466</x:v>
      </x:c>
      <x:c r="ASZ49" s="5" t="n">
        <x:v>-0.05896540279390727</x:v>
      </x:c>
      <x:c r="ATA49" s="5" t="n">
        <x:v>0.34585240955371654</x:v>
      </x:c>
      <x:c r="ATB49" s="5" t="n">
        <x:v>0.6877551090866669</x:v>
      </x:c>
      <x:c r="ATC49" s="5" t="n">
        <x:v>0.9502058291139817</x:v>
      </x:c>
      <x:c r="ATD49" s="5" t="n">
        <x:v>1.128642929437694</x:v>
      </x:c>
      <x:c r="ATE49" s="5" t="n">
        <x:v>1.2304747545973977</x:v>
      </x:c>
      <x:c r="ATF49" s="5" t="n">
        <x:v>1.2701591370512475</x:v>
      </x:c>
      <x:c r="ATG49" s="5" t="n">
        <x:v>1.2636930224687146</x:v>
      </x:c>
      <x:c r="ATH49" s="5" t="n">
        <x:v>1.225269448216892</x:v>
      </x:c>
      <x:c r="ATI49" s="5" t="n">
        <x:v>1.192033472672767</x:v>
      </x:c>
      <x:c r="ATJ49" s="5" t="n">
        <x:v>1.1960450492492183</x:v>
      </x:c>
      <x:c r="ATK49" s="5" t="n">
        <x:v>1.239292937895518</x:v>
      </x:c>
      <x:c r="ATL49" s="5" t="n">
        <x:v>1.32197213105326</x:v>
      </x:c>
      <x:c r="ATM49" s="5" t="n">
        <x:v>1.4416745718930926</x:v>
      </x:c>
      <x:c r="ATN49" s="5" t="n">
        <x:v>1.592170924839604</x:v>
      </x:c>
      <x:c r="ATO49" s="5" t="n">
        <x:v>1.761515355831432</x:v>
      </x:c>
      <x:c r="ATP49" s="5" t="n">
        <x:v>1.9338001863639604</x:v>
      </x:c>
      <x:c r="ATQ49" s="5" t="n">
        <x:v>2.0920420563746265</x:v>
      </x:c>
      <x:c r="ATR49" s="5" t="n">
        <x:v>2.2210175595774135</x:v>
      </x:c>
      <x:c r="ATS49" s="5" t="n">
        <x:v>2.3102114810572774</x:v>
      </x:c>
      <x:c r="ATT49" s="5" t="n">
        <x:v>2.3547342322655274</x:v>
      </x:c>
      <x:c r="ATU49" s="5" t="n">
        <x:v>2.3520861971169027</x:v>
      </x:c>
    </x:row>
    <x:row r="50" ht="23" customHeight="1">
      <x:c r="A50" s="1" t="str">
        <x:v>09P19</x:v>
      </x:c>
      <x:c r="B50" s="1" t="str">
        <x:v>CP</x:v>
      </x:c>
      <x:c r="C50" s="1" t="str">
        <x:v>BASE</x:v>
      </x:c>
      <x:c r="D50" s="1" t="str">
        <x:v>L</x:v>
      </x:c>
      <x:c r="E50" s="5" t="n">
        <x:v>79.56121610389887</x:v>
      </x:c>
      <x:c r="F50" s="5" t="n">
        <x:v>14.783009637910217</x:v>
      </x:c>
      <x:c r="G50" s="5" t="n">
        <x:v>15.047855065371492</x:v>
      </x:c>
      <x:c r="H50" s="5" t="n">
        <x:v>15.308346452231328</x:v>
      </x:c>
      <x:c r="I50" s="5" t="n">
        <x:v>15.556564171757302</x:v>
      </x:c>
      <x:c r="J50" s="5" t="n">
        <x:v>15.792564578024868</x:v>
      </x:c>
      <x:c r="K50" s="5" t="n">
        <x:v>16.024657147908133</x:v>
      </x:c>
      <x:c r="L50" s="5" t="n">
        <x:v>16.26506413744769</x:v>
      </x:c>
      <x:c r="M50" s="5" t="n">
        <x:v>16.523801903799992</x:v>
      </x:c>
      <x:c r="N50" s="5" t="n">
        <x:v>16.801611887426926</x:v>
      </x:c>
      <x:c r="O50" s="5" t="n">
        <x:v>17.08571808738473</x:v>
      </x:c>
      <x:c r="P50" s="5" t="n">
        <x:v>17.34978726504967</x:v>
      </x:c>
      <x:c r="Q50" s="5" t="n">
        <x:v>17.558087564513293</x:v>
      </x:c>
      <x:c r="R50" s="5" t="n">
        <x:v>17.673833280920043</x:v>
      </x:c>
      <x:c r="S50" s="5" t="n">
        <x:v>17.68219155983362</x:v>
      </x:c>
      <x:c r="T50" s="5" t="n">
        <x:v>17.5853052628232</x:v>
      </x:c>
      <x:c r="U50" s="5" t="n">
        <x:v>17.388313573533534</x:v>
      </x:c>
      <x:c r="V50" s="5" t="n">
        <x:v>17.112119205397946</x:v>
      </x:c>
      <x:c r="W50" s="5" t="n">
        <x:v>16.789214790672077</x:v>
      </x:c>
      <x:c r="X50" s="5" t="n">
        <x:v>16.45731281712808</x:v>
      </x:c>
      <x:c r="Y50" s="5" t="n">
        <x:v>16.152255243372537</x:v>
      </x:c>
      <x:c r="Z50" s="5" t="n">
        <x:v>15.90274327324848</x:v>
      </x:c>
      <x:c r="AA50" s="5" t="n">
        <x:v>15.727109436946387</x:v>
      </x:c>
      <x:c r="AB50" s="5" t="n">
        <x:v>15.63158658321189</x:v>
      </x:c>
      <x:c r="AC50" s="5" t="n">
        <x:v>15.612855032074332</x:v>
      </x:c>
      <x:c r="AD50" s="5" t="n">
        <x:v>15.66000514884869</x:v>
      </x:c>
      <x:c r="AE50" s="5" t="n">
        <x:v>15.758077766461662</x:v>
      </x:c>
      <x:c r="AF50" s="5" t="n">
        <x:v>15.890909365312885</x:v>
      </x:c>
      <x:c r="AG50" s="5" t="n">
        <x:v>16.041576740789946</x:v>
      </x:c>
      <x:c r="AH50" s="5" t="n">
        <x:v>16.19336828814025</x:v>
      </x:c>
      <x:c r="AI50" s="5" t="n">
        <x:v>16.33046173769341</x:v>
      </x:c>
      <x:c r="AJ50" s="5" t="n">
        <x:v>16.438084665177353</x:v>
      </x:c>
      <x:c r="AK50" s="5" t="n">
        <x:v>16.489732162394613</x:v>
      </x:c>
      <x:c r="AL50" s="5" t="n">
        <x:v>16.46627581192421</x:v>
      </x:c>
      <x:c r="AM50" s="5" t="n">
        <x:v>16.373465056008975</x:v>
      </x:c>
      <x:c r="AN50" s="5" t="n">
        <x:v>16.223627941377572</x:v>
      </x:c>
      <x:c r="AO50" s="5" t="n">
        <x:v>16.033106870248492</x:v>
      </x:c>
      <x:c r="AP50" s="5" t="n">
        <x:v>15.819538028659315</x:v>
      </x:c>
      <x:c r="AQ50" s="5" t="n">
        <x:v>15.597890512511565</x:v>
      </x:c>
      <x:c r="AR50" s="5" t="n">
        <x:v>15.380239329432056</x:v>
      </x:c>
      <x:c r="AS50" s="5" t="n">
        <x:v>15.176365118106727</x:v>
      </x:c>
      <x:c r="AT50" s="5" t="n">
        <x:v>14.995231620757878</x:v>
      </x:c>
      <x:c r="AU50" s="5" t="n">
        <x:v>14.847190948711729</x:v>
      </x:c>
      <x:c r="AV50" s="5" t="n">
        <x:v>14.743330142603137</x:v>
      </x:c>
      <x:c r="AW50" s="5" t="n">
        <x:v>14.694268186011875</x:v>
      </x:c>
      <x:c r="AX50" s="5" t="n">
        <x:v>14.706573065249543</x:v>
      </x:c>
      <x:c r="AY50" s="5" t="n">
        <x:v>14.779943575951817</x:v>
      </x:c>
      <x:c r="AZ50" s="5" t="n">
        <x:v>14.895512255802561</x:v>
      </x:c>
      <x:c r="BA50" s="5" t="n">
        <x:v>15.024504185279628</x:v>
      </x:c>
      <x:c r="BB50" s="5" t="n">
        <x:v>15.143503249821109</x:v>
      </x:c>
      <x:c r="BC50" s="5" t="n">
        <x:v>15.230809728548168</x:v>
      </x:c>
      <x:c r="BD50" s="5" t="n">
        <x:v>15.27138727283744</x:v>
      </x:c>
      <x:c r="BE50" s="5" t="n">
        <x:v>15.260464889931976</x:v>
      </x:c>
      <x:c r="BF50" s="5" t="n">
        <x:v>15.203476369113384</x:v>
      </x:c>
      <x:c r="BG50" s="5" t="n">
        <x:v>15.11431433899276</x:v>
      </x:c>
      <x:c r="BH50" s="5" t="n">
        <x:v>15.010723866632434</x:v>
      </x:c>
      <x:c r="BI50" s="5" t="n">
        <x:v>14.911169229994469</x:v>
      </x:c>
      <x:c r="BJ50" s="5" t="n">
        <x:v>14.831275141142369</x:v>
      </x:c>
      <x:c r="BK50" s="5" t="n">
        <x:v>14.78379905643697</x:v>
      </x:c>
      <x:c r="BL50" s="5" t="n">
        <x:v>14.777463031467313</x:v>
      </x:c>
      <x:c r="BM50" s="5" t="n">
        <x:v>14.816948020805844</x:v>
      </x:c>
      <x:c r="BN50" s="5" t="n">
        <x:v>14.902664301888905</x:v>
      </x:c>
      <x:c r="BO50" s="5" t="n">
        <x:v>15.030485525241108</x:v>
      </x:c>
      <x:c r="BP50" s="5" t="n">
        <x:v>15.188831928984756</x:v>
      </x:c>
      <x:c r="BQ50" s="5" t="n">
        <x:v>15.359302178074266</x:v>
      </x:c>
      <x:c r="BR50" s="5" t="n">
        <x:v>15.521244336208879</x:v>
      </x:c>
      <x:c r="BS50" s="5" t="n">
        <x:v>15.655091623075386</x:v>
      </x:c>
      <x:c r="BT50" s="5" t="n">
        <x:v>15.745440381399781</x:v>
      </x:c>
      <x:c r="BU50" s="5" t="n">
        <x:v>15.783557608442381</x:v>
      </x:c>
      <x:c r="BV50" s="5" t="n">
        <x:v>15.767747650663079</x:v>
      </x:c>
      <x:c r="BW50" s="5" t="n">
        <x:v>15.703391271754896</x:v>
      </x:c>
      <x:c r="BX50" s="5" t="n">
        <x:v>15.601631273672233</x:v>
      </x:c>
      <x:c r="BY50" s="5" t="n">
        <x:v>15.475991020743505</x:v>
      </x:c>
      <x:c r="BZ50" s="5" t="n">
        <x:v>15.34044893709714</x:v>
      </x:c>
      <x:c r="CA50" s="5" t="n">
        <x:v>15.20582623647209</x:v>
      </x:c>
      <x:c r="CB50" s="5" t="n">
        <x:v>15.089801829360097</x:v>
      </x:c>
      <x:c r="CC50" s="5" t="n">
        <x:v>15.005123041831968</x:v>
      </x:c>
      <x:c r="CD50" s="5" t="n">
        <x:v>14.94575167899923</x:v>
      </x:c>
      <x:c r="CE50" s="5" t="n">
        <x:v>14.901586762314905</x:v>
      </x:c>
      <x:c r="CF50" s="5" t="n">
        <x:v>14.861676744086829</x:v>
      </x:c>
      <x:c r="CG50" s="5" t="n">
        <x:v>14.818829107792558</x:v>
      </x:c>
      <x:c r="CH50" s="5" t="n">
        <x:v>14.771568533322435</x:v>
      </x:c>
      <x:c r="CI50" s="5" t="n">
        <x:v>14.724885283776684</x:v>
      </x:c>
      <x:c r="CJ50" s="5" t="n">
        <x:v>14.687359240966227</x:v>
      </x:c>
      <x:c r="CK50" s="5" t="n">
        <x:v>14.667932496455013</x:v>
      </x:c>
      <x:c r="CL50" s="5" t="n">
        <x:v>14.672692629390294</x:v>
      </x:c>
      <x:c r="CM50" s="5" t="n">
        <x:v>14.703596980275048</x:v>
      </x:c>
      <x:c r="CN50" s="5" t="n">
        <x:v>14.757921119593036</x:v>
      </x:c>
      <x:c r="CO50" s="5" t="n">
        <x:v>14.830338423929952</x:v>
      </x:c>
      <x:c r="CP50" s="5" t="n">
        <x:v>14.91348278190447</x:v>
      </x:c>
      <x:c r="CQ50" s="5" t="n">
        <x:v>14.998658623221266</x:v>
      </x:c>
      <x:c r="CR50" s="5" t="n">
        <x:v>15.076093133147806</x:v>
      </x:c>
      <x:c r="CS50" s="5" t="n">
        <x:v>15.135750107544956</x:v>
      </x:c>
      <x:c r="CT50" s="5" t="n">
        <x:v>15.168419773155133</x:v>
      </x:c>
      <x:c r="CU50" s="5" t="n">
        <x:v>15.168095586438783</x:v>
      </x:c>
      <x:c r="CV50" s="5" t="n">
        <x:v>15.134058566206715</x:v>
      </x:c>
      <x:c r="CW50" s="5" t="n">
        <x:v>15.07205077783774</x:v>
      </x:c>
      <x:c r="CX50" s="5" t="n">
        <x:v>14.994043343619992</x:v>
      </x:c>
      <x:c r="CY50" s="5" t="n">
        <x:v>14.914561082652146</x:v>
      </x:c>
      <x:c r="CZ50" s="5" t="n">
        <x:v>14.847998879120421</x:v>
      </x:c>
      <x:c r="DA50" s="5" t="n">
        <x:v>14.803495602752964</x:v>
      </x:c>
      <x:c r="DB50" s="5" t="n">
        <x:v>14.78342175794708</x:v>
      </x:c>
      <x:c r="DC50" s="5" t="n">
        <x:v>0.1542386563386675</x:v>
      </x:c>
      <x:c r="DD50" s="5" t="n">
        <x:v>-0.7634011719627041</x:v>
      </x:c>
      <x:c r="DE50" s="5" t="n">
        <x:v>-1.7025460160068198</x:v>
      </x:c>
      <x:c r="DF50" s="5" t="n">
        <x:v>-2.6182310239601416</x:v>
      </x:c>
      <x:c r="DG50" s="5" t="n">
        <x:v>-3.45753940200649</x:v>
      </x:c>
      <x:c r="DH50" s="5" t="n">
        <x:v>-4.1706048028532425</x:v>
      </x:c>
      <x:c r="DI50" s="5" t="n">
        <x:v>-4.7205463323233765</x:v>
      </x:c>
      <x:c r="DJ50" s="5" t="n">
        <x:v>-5.089539449001454</x:v>
      </x:c>
      <x:c r="DK50" s="5" t="n">
        <x:v>-5.279175734359454</x:v>
      </x:c>
      <x:c r="DL50" s="5" t="n">
        <x:v>-5.306482986863676</x:v>
      </x:c>
      <x:c r="DM50" s="5" t="n">
        <x:v>-5.196700497170751</x:v>
      </x:c>
      <x:c r="DN50" s="5" t="n">
        <x:v>-4.976424993500455</x:v>
      </x:c>
      <x:c r="DO50" s="5" t="n">
        <x:v>-4.6678405985270945</x:v>
      </x:c>
      <x:c r="DP50" s="5" t="n">
        <x:v>-4.321679839076151</x:v>
      </x:c>
      <x:c r="DQ50" s="5" t="n">
        <x:v>-3.9854444091550985</x:v>
      </x:c>
      <x:c r="DR50" s="5" t="n">
        <x:v>-3.6636580953315634</x:v>
      </x:c>
      <x:c r="DS50" s="5" t="n">
        <x:v>-3.3534952855834477</x:v>
      </x:c>
      <x:c r="DT50" s="5" t="n">
        <x:v>-3.0483143099451993</x:v>
      </x:c>
      <x:c r="DU50" s="5" t="n">
        <x:v>-2.7404476700324842</x:v>
      </x:c>
      <x:c r="DV50" s="5" t="n">
        <x:v>-2.425156452962958</x:v>
      </x:c>
      <x:c r="DW50" s="5" t="n">
        <x:v>-2.1017930830279483</x:v>
      </x:c>
      <x:c r="DX50" s="5" t="n">
        <x:v>-1.7733958524568734</x:v>
      </x:c>
      <x:c r="DY50" s="5" t="n">
        <x:v>-1.4432168184996432</x:v>
      </x:c>
      <x:c r="DZ50" s="5" t="n">
        <x:v>-1.1136730761087492</x:v>
      </x:c>
      <x:c r="EA50" s="5" t="n">
        <x:v>-0.782968002483154</x:v>
      </x:c>
      <x:c r="EB50" s="5" t="n">
        <x:v>-0.44762057564163293</x:v>
      </x:c>
      <x:c r="EC50" s="5" t="n">
        <x:v>-0.10681254678921848</x:v>
      </x:c>
      <x:c r="ED50" s="5" t="n">
        <x:v>0.23322381106587642</x:v>
      </x:c>
      <x:c r="EE50" s="5" t="n">
        <x:v>0.5563844588930063</x:v>
      </x:c>
      <x:c r="EF50" s="5" t="n">
        <x:v>0.8388085378364414</x:v>
      </x:c>
      <x:c r="EG50" s="5" t="n">
        <x:v>1.0555240904734573</x:v>
      </x:c>
      <x:c r="EH50" s="5" t="n">
        <x:v>1.246551977559027</x:v>
      </x:c>
      <x:c r="EI50" s="5" t="n">
        <x:v>1.455102230573685</x:v>
      </x:c>
      <x:c r="EJ50" s="5" t="n">
        <x:v>1.678063476923094</x:v>
      </x:c>
      <x:c r="EK50" s="5" t="n">
        <x:v>1.9242825299167783</x:v>
      </x:c>
      <x:c r="EL50" s="5" t="n">
        <x:v>2.207277718752022</x:v>
      </x:c>
      <x:c r="EM50" s="5" t="n">
        <x:v>2.5357793694878907</x:v>
      </x:c>
      <x:c r="EN50" s="5" t="n">
        <x:v>2.908940111215007</x:v>
      </x:c>
      <x:c r="EO50" s="5" t="n">
        <x:v>3.3141235050142344</x:v>
      </x:c>
      <x:c r="EP50" s="5" t="n">
        <x:v>3.7306865955393453</x:v>
      </x:c>
      <x:c r="EQ50" s="5" t="n">
        <x:v>4.133938575185951</x:v>
      </x:c>
      <x:c r="ER50" s="5" t="n">
        <x:v>4.50109705128104</x:v>
      </x:c>
      <x:c r="ES50" s="5" t="n">
        <x:v>4.812302514731361</x:v>
      </x:c>
      <x:c r="ET50" s="5" t="n">
        <x:v>5.050073512455987</x:v>
      </x:c>
      <x:c r="EU50" s="5" t="n">
        <x:v>5.195983751587986</x:v>
      </x:c>
      <x:c r="EV50" s="5" t="n">
        <x:v>5.228131927622119</x:v>
      </x:c>
      <x:c r="EW50" s="5" t="n">
        <x:v>5.154453395746657</x:v>
      </x:c>
      <x:c r="EX50" s="5" t="n">
        <x:v>4.998439327435019</x:v>
      </x:c>
      <x:c r="EY50" s="5" t="n">
        <x:v>4.759217023834118</x:v>
      </x:c>
      <x:c r="EZ50" s="5" t="n">
        <x:v>4.442947426820761</x:v>
      </x:c>
      <x:c r="FA50" s="5" t="n">
        <x:v>4.067407903727268</x:v>
      </x:c>
      <x:c r="FB50" s="5" t="n">
        <x:v>3.6614527801981858</x:v>
      </x:c>
      <x:c r="FC50" s="5" t="n">
        <x:v>3.2634030133913905</x:v>
      </x:c>
      <x:c r="FD50" s="5" t="n">
        <x:v>2.9102395029220176</x:v>
      </x:c>
      <x:c r="FE50" s="5" t="n">
        <x:v>2.629210709138741</x:v>
      </x:c>
      <x:c r="FF50" s="5" t="n">
        <x:v>2.428331224609157</x:v>
      </x:c>
      <x:c r="FG50" s="5" t="n">
        <x:v>2.2932935858250096</x:v>
      </x:c>
      <x:c r="FH50" s="5" t="n">
        <x:v>2.1890649226153642</x:v>
      </x:c>
      <x:c r="FI50" s="5" t="n">
        <x:v>2.0705868943055354</x:v>
      </x:c>
      <x:c r="FJ50" s="5" t="n">
        <x:v>1.896992164020759</x:v>
      </x:c>
      <x:c r="FK50" s="5" t="n">
        <x:v>1.6451992731913554</x:v>
      </x:c>
      <x:c r="FL50" s="5" t="n">
        <x:v>1.2708378717899986</x:v>
      </x:c>
      <x:c r="FM50" s="5" t="n">
        <x:v>0.7569768255505042</x:v>
      </x:c>
      <x:c r="FN50" s="5" t="n">
        <x:v>0.15489361433203516</x:v>
      </x:c>
      <x:c r="FO50" s="5" t="n">
        <x:v>-0.47683207129679767</x:v>
      </x:c>
      <x:c r="FP50" s="5" t="n">
        <x:v>-1.0850176500252329</x:v>
      </x:c>
      <x:c r="FQ50" s="5" t="n">
        <x:v>-1.6307703056304574</x:v>
      </x:c>
      <x:c r="FR50" s="5" t="n">
        <x:v>-2.0919460791841233</x:v>
      </x:c>
      <x:c r="FS50" s="5" t="n">
        <x:v>-2.4609442332877887</x:v>
      </x:c>
      <x:c r="FT50" s="5" t="n">
        <x:v>-2.7389066258957064</x:v>
      </x:c>
      <x:c r="FU50" s="5" t="n">
        <x:v>-2.930207380891779</x:v>
      </x:c>
      <x:c r="FV50" s="5" t="n">
        <x:v>-3.038430825904811</x:v>
      </x:c>
      <x:c r="FW50" s="5" t="n">
        <x:v>-3.0650158337859366</x:v>
      </x:c>
      <x:c r="FX50" s="5" t="n">
        <x:v>-3.0076083780109464</x:v>
      </x:c>
      <x:c r="FY50" s="5" t="n">
        <x:v>-2.808372866229946</x:v>
      </x:c>
      <x:c r="FZ50" s="5" t="n">
        <x:v>-2.4324010805111764</x:v>
      </x:c>
      <x:c r="GA50" s="5" t="n">
        <x:v>-1.9079552158316573</x:v>
      </x:c>
      <x:c r="GB50" s="5" t="n">
        <x:v>-1.2605867008087155</x:v>
      </x:c>
      <x:c r="GC50" s="5" t="n">
        <x:v>-0.5164626444013897</x:v>
      </x:c>
      <x:c r="GD50" s="5" t="n">
        <x:v>0.29521737667012504</x:v>
      </x:c>
      <x:c r="GE50" s="5" t="n">
        <x:v>1.1393955038049597</x:v>
      </x:c>
      <x:c r="GF50" s="5" t="n">
        <x:v>1.9747339676127973</x:v>
      </x:c>
      <x:c r="GG50" s="5" t="n">
        <x:v>2.7563614249318937</x:v>
      </x:c>
      <x:c r="GH50" s="5" t="n">
        <x:v>3.4403200279596806</x:v>
      </x:c>
      <x:c r="GI50" s="5" t="n">
        <x:v>3.9881996980044496</x:v>
      </x:c>
      <x:c r="GJ50" s="5" t="n">
        <x:v>4.369021838644766</x:v>
      </x:c>
      <x:c r="GK50" s="5" t="n">
        <x:v>4.561515392234039</x:v>
      </x:c>
      <x:c r="GL50" s="5" t="n">
        <x:v>4.549727493512156</x:v>
      </x:c>
      <x:c r="GM50" s="5" t="n">
        <x:v>4.421760160702335</x:v>
      </x:c>
      <x:c r="GN50" s="5" t="n">
        <x:v>4.280244428891088</x:v>
      </x:c>
      <x:c r="GO50" s="5" t="n">
        <x:v>4.127533434469707</x:v>
      </x:c>
      <x:c r="GP50" s="5" t="n">
        <x:v>3.9594187634541393</x:v>
      </x:c>
      <x:c r="GQ50" s="5" t="n">
        <x:v>3.766546430879155</x:v>
      </x:c>
      <x:c r="GR50" s="5" t="n">
        <x:v>3.538693670505085</x:v>
      </x:c>
      <x:c r="GS50" s="5" t="n">
        <x:v>3.268610698585931</x:v>
      </x:c>
      <x:c r="GT50" s="5" t="n">
        <x:v>2.9521754322637825</x:v>
      </x:c>
      <x:c r="GU50" s="5" t="n">
        <x:v>2.5854586312382515</x:v>
      </x:c>
      <x:c r="GV50" s="5" t="n">
        <x:v>2.161385882755985</x:v>
      </x:c>
      <x:c r="GW50" s="5" t="n">
        <x:v>1.665887690500004</x:v>
      </x:c>
      <x:c r="GX50" s="5" t="n">
        <x:v>1.0780342643397463</x:v>
      </x:c>
      <x:c r="GY50" s="5" t="n">
        <x:v>0.3749102661420298</x:v>
      </x:c>
      <x:c r="GZ50" s="5" t="n">
        <x:v>4.949508421831419</x:v>
      </x:c>
      <x:c r="HA50" s="5" t="n">
        <x:v>5.125146993125471</x:v>
      </x:c>
      <x:c r="HB50" s="5" t="n">
        <x:v>5.205314218557728</x:v>
      </x:c>
      <x:c r="HC50" s="5" t="n">
        <x:v>5.191916291999932</x:v>
      </x:c>
      <x:c r="HD50" s="5" t="n">
        <x:v>5.104790052370037</x:v>
      </x:c>
      <x:c r="HE50" s="5" t="n">
        <x:v>4.974146906497592</x:v>
      </x:c>
      <x:c r="HF50" s="5" t="n">
        <x:v>4.832332542111802</x:v>
      </x:c>
      <x:c r="HG50" s="5" t="n">
        <x:v>4.702183989453005</x:v>
      </x:c>
      <x:c r="HH50" s="5" t="n">
        <x:v>4.590420074916801</x:v>
      </x:c>
      <x:c r="HI50" s="5" t="n">
        <x:v>4.485805754791471</x:v>
      </x:c>
      <x:c r="HJ50" s="5" t="n">
        <x:v>4.3631851435291935</x:v>
      </x:c>
      <x:c r="HK50" s="5" t="n">
        <x:v>4.192520198735746</x:v>
      </x:c>
      <x:c r="HL50" s="5" t="n">
        <x:v>3.9467658247283772</x:v>
      </x:c>
      <x:c r="HM50" s="5" t="n">
        <x:v>3.591945148150156</x:v>
      </x:c>
      <x:c r="HN50" s="5" t="n">
        <x:v>3.1145325666201193</x:v>
      </x:c>
      <x:c r="HO50" s="5" t="n">
        <x:v>2.5418231860613734</x:v>
      </x:c>
      <x:c r="HP50" s="5" t="n">
        <x:v>1.9111092345726608</x:v>
      </x:c>
      <x:c r="HQ50" s="5" t="n">
        <x:v>1.26025346675575</x:v>
      </x:c>
      <x:c r="HR50" s="5" t="n">
        <x:v>0.6196781587760897</x:v>
      </x:c>
      <x:c r="HS50" s="5" t="n">
        <x:v>0.005927407029015508</x:v>
      </x:c>
      <x:c r="HT50" s="5" t="n">
        <x:v>-0.5787325613912673</x:v>
      </x:c>
      <x:c r="HU50" s="5" t="n">
        <x:v>-1.1394209799217137</x:v>
      </x:c>
      <x:c r="HV50" s="5" t="n">
        <x:v>-1.681521174542314</x:v>
      </x:c>
      <x:c r="HW50" s="5" t="n">
        <x:v>-2.203853621594437</x:v>
      </x:c>
      <x:c r="HX50" s="5" t="n">
        <x:v>-2.696062877860873</x:v>
      </x:c>
      <x:c r="HY50" s="5" t="n">
        <x:v>-3.1448044063576504</x:v>
      </x:c>
      <x:c r="HZ50" s="5" t="n">
        <x:v>-3.5397454034395084</x:v>
      </x:c>
      <x:c r="IA50" s="5" t="n">
        <x:v>-3.882735966925855</x:v>
      </x:c>
      <x:c r="IB50" s="5" t="n">
        <x:v>-4.185898790987233</x:v>
      </x:c>
      <x:c r="IC50" s="5" t="n">
        <x:v>-4.467406102542992</x:v>
      </x:c>
      <x:c r="ID50" s="5" t="n">
        <x:v>-4.74179110660435</x:v>
      </x:c>
      <x:c r="IE50" s="5" t="n">
        <x:v>-5.0484062039622355</x:v>
      </x:c>
      <x:c r="IF50" s="5" t="n">
        <x:v>-5.412914483024246</x:v>
      </x:c>
      <x:c r="IG50" s="5" t="n">
        <x:v>-5.810139725106524</x:v>
      </x:c>
      <x:c r="IH50" s="5" t="n">
        <x:v>-6.207912774612577</x:v>
      </x:c>
      <x:c r="II50" s="5" t="n">
        <x:v>-6.575651099027481</x:v>
      </x:c>
      <x:c r="IJ50" s="5" t="n">
        <x:v>-6.890620075242364</x:v>
      </x:c>
      <x:c r="IK50" s="5" t="n">
        <x:v>-7.140807043379246</x:v>
      </x:c>
      <x:c r="IL50" s="5" t="n">
        <x:v>-7.325495288151064</x:v>
      </x:c>
      <x:c r="IM50" s="5" t="n">
        <x:v>-7.454173174207185</x:v>
      </x:c>
      <x:c r="IN50" s="5" t="n">
        <x:v>-7.544079961373023</x:v>
      </x:c>
      <x:c r="IO50" s="5" t="n">
        <x:v>-7.616757771944144</x:v>
      </x:c>
      <x:c r="IP50" s="5" t="n">
        <x:v>-7.694119036994189</x:v>
      </x:c>
      <x:c r="IQ50" s="5" t="n">
        <x:v>-7.793305629531934</x:v>
      </x:c>
      <x:c r="IR50" s="5" t="n">
        <x:v>-7.9216275049911395</x:v>
      </x:c>
      <x:c r="IS50" s="5" t="n">
        <x:v>-8.073410360387602</x:v>
      </x:c>
      <x:c r="IT50" s="5" t="n">
        <x:v>-8.224048394362361</x:v>
      </x:c>
      <x:c r="IU50" s="5" t="n">
        <x:v>-8.348631673595627</x:v>
      </x:c>
      <x:c r="IV50" s="5" t="n">
        <x:v>-8.437207114692416</x:v>
      </x:c>
      <x:c r="IW50" s="5" t="n">
        <x:v>-8.488560761021072</x:v>
      </x:c>
      <x:c r="IX50" s="5" t="n">
        <x:v>-8.513379843604522</x:v>
      </x:c>
      <x:c r="IY50" s="5" t="n">
        <x:v>-8.529185828812231</x:v>
      </x:c>
      <x:c r="IZ50" s="5" t="n">
        <x:v>-8.553490192217865</x:v>
      </x:c>
      <x:c r="JA50" s="5" t="n">
        <x:v>-8.593830121938938</x:v>
      </x:c>
      <x:c r="JB50" s="5" t="n">
        <x:v>-8.642054327738748</x:v>
      </x:c>
      <x:c r="JC50" s="5" t="n">
        <x:v>-8.671398536012727</x:v>
      </x:c>
      <x:c r="JD50" s="5" t="n">
        <x:v>-8.641386620088506</x:v>
      </x:c>
      <x:c r="JE50" s="5" t="n">
        <x:v>-8.508590768123707</x:v>
      </x:c>
      <x:c r="JF50" s="5" t="n">
        <x:v>-8.238417146485096</x:v>
      </x:c>
      <x:c r="JG50" s="5" t="n">
        <x:v>-7.818453990594707</x:v>
      </x:c>
      <x:c r="JH50" s="5" t="n">
        <x:v>-7.266840467345908</x:v>
      </x:c>
      <x:c r="JI50" s="5" t="n">
        <x:v>-6.5854423970571805</x:v>
      </x:c>
      <x:c r="JJ50" s="5" t="n">
        <x:v>-5.805281013315845</x:v>
      </x:c>
      <x:c r="JK50" s="5" t="n">
        <x:v>-5.01409171688617</x:v>
      </x:c>
      <x:c r="JL50" s="5" t="n">
        <x:v>-4.2864611375077395</x:v>
      </x:c>
      <x:c r="JM50" s="5" t="n">
        <x:v>-3.668273733762101</x:v>
      </x:c>
      <x:c r="JN50" s="5" t="n">
        <x:v>-3.170680608082124</x:v>
      </x:c>
      <x:c r="JO50" s="5" t="n">
        <x:v>-2.773203738689004</x:v>
      </x:c>
      <x:c r="JP50" s="5" t="n">
        <x:v>-2.437174270018483</x:v>
      </x:c>
      <x:c r="JQ50" s="5" t="n">
        <x:v>-2.122574570386562</x:v>
      </x:c>
      <x:c r="JR50" s="5" t="n">
        <x:v>-1.801956554058501</x:v>
      </x:c>
      <x:c r="JS50" s="5" t="n">
        <x:v>-1.4662188239723537</x:v>
      </x:c>
      <x:c r="JT50" s="5" t="n">
        <x:v>-1.126747089225717</x:v>
      </x:c>
      <x:c r="JU50" s="5" t="n">
        <x:v>-0.8085663043473332</x:v>
      </x:c>
      <x:c r="JV50" s="5" t="n">
        <x:v>-0.48994054191937164</x:v>
      </x:c>
      <x:c r="JW50" s="5" t="n">
        <x:v>-0.14563097821129167</x:v>
      </x:c>
      <x:c r="JX50" s="5" t="n">
        <x:v>0.2003431433991788</x:v>
      </x:c>
      <x:c r="JY50" s="5" t="n">
        <x:v>0.5292707145694655</x:v>
      </x:c>
      <x:c r="JZ50" s="5" t="n">
        <x:v>0.8294349432865997</x:v>
      </x:c>
      <x:c r="KA50" s="5" t="n">
        <x:v>1.0967051406094546</x:v>
      </x:c>
      <x:c r="KB50" s="5" t="n">
        <x:v>1.3359567821329248</x:v>
      </x:c>
      <x:c r="KC50" s="5" t="n">
        <x:v>1.5581269916147302</x:v>
      </x:c>
      <x:c r="KD50" s="5" t="n">
        <x:v>1.7806231101554888</x:v>
      </x:c>
      <x:c r="KE50" s="5" t="n">
        <x:v>2.021880422817495</x:v>
      </x:c>
      <x:c r="KF50" s="5" t="n">
        <x:v>2.2930763645346577</x:v>
      </x:c>
      <x:c r="KG50" s="5" t="n">
        <x:v>2.5938392398910626</x:v>
      </x:c>
      <x:c r="KH50" s="5" t="n">
        <x:v>2.9065605882222716</x:v>
      </x:c>
      <x:c r="KI50" s="5" t="n">
        <x:v>3.198714119249681</x:v>
      </x:c>
      <x:c r="KJ50" s="5" t="n">
        <x:v>3.4687263578707923</x:v>
      </x:c>
      <x:c r="KK50" s="5" t="n">
        <x:v>3.72058014109259</x:v>
      </x:c>
      <x:c r="KL50" s="5" t="n">
        <x:v>3.9320312703218234</x:v>
      </x:c>
      <x:c r="KM50" s="5" t="n">
        <x:v>4.094802405716354</x:v>
      </x:c>
      <x:c r="KN50" s="5" t="n">
        <x:v>4.212899726312183</x:v>
      </x:c>
      <x:c r="KO50" s="5" t="n">
        <x:v>4.299242779424149</x:v>
      </x:c>
      <x:c r="KP50" s="5" t="n">
        <x:v>4.36726343102245</x:v>
      </x:c>
      <x:c r="KQ50" s="5" t="n">
        <x:v>4.430079932788568</x:v>
      </x:c>
      <x:c r="KR50" s="5" t="n">
        <x:v>4.496414051672288</x:v>
      </x:c>
      <x:c r="KS50" s="5" t="n">
        <x:v>4.569473160819725</x:v>
      </x:c>
      <x:c r="KT50" s="5" t="n">
        <x:v>4.64557252323934</x:v>
      </x:c>
      <x:c r="KU50" s="5" t="n">
        <x:v>4.712495180197351</x:v>
      </x:c>
      <x:c r="KV50" s="5" t="n">
        <x:v>4.748780321163256</x:v>
      </x:c>
      <x:c r="KW50" s="5" t="n">
        <x:v>-2.8944605272220025</x:v>
      </x:c>
      <x:c r="KX50" s="5" t="n">
        <x:v>-2.3622623465062347</x:v>
      </x:c>
      <x:c r="KY50" s="5" t="n">
        <x:v>-1.7019977056960862</x:v>
      </x:c>
      <x:c r="KZ50" s="5" t="n">
        <x:v>-0.9289682216378172</x:v>
      </x:c>
      <x:c r="LA50" s="5" t="n">
        <x:v>-0.07537996359801125</x:v>
      </x:c>
      <x:c r="LB50" s="5" t="n">
        <x:v>0.8178341651627223</x:v>
      </x:c>
      <x:c r="LC50" s="5" t="n">
        <x:v>1.7057532193882972</x:v>
      </x:c>
      <x:c r="LD50" s="5" t="n">
        <x:v>2.545287295165029</x:v>
      </x:c>
      <x:c r="LE50" s="5" t="n">
        <x:v>3.302915521458648</x:v>
      </x:c>
      <x:c r="LF50" s="5" t="n">
        <x:v>3.9580177993111207</x:v>
      </x:c>
      <x:c r="LG50" s="5" t="n">
        <x:v>4.505064278437057</x:v>
      </x:c>
      <x:c r="LH50" s="5" t="n">
        <x:v>4.951259700738061</x:v>
      </x:c>
      <x:c r="LI50" s="5" t="n">
        <x:v>5.308654752474038</x:v>
      </x:c>
      <x:c r="LJ50" s="5" t="n">
        <x:v>5.641220160836403</x:v>
      </x:c>
      <x:c r="LK50" s="5" t="n">
        <x:v>6.005158679706647</x:v>
      </x:c>
      <x:c r="LL50" s="5" t="n">
        <x:v>6.383233566735259</x:v>
      </x:c>
      <x:c r="LM50" s="5" t="n">
        <x:v>6.740658917083623</x:v>
      </x:c>
      <x:c r="LN50" s="5" t="n">
        <x:v>7.034607832679484</x:v>
      </x:c>
      <x:c r="LO50" s="5" t="n">
        <x:v>7.225703242857239</x:v>
      </x:c>
      <x:c r="LP50" s="5" t="n">
        <x:v>7.289219678206267</x:v>
      </x:c>
      <x:c r="LQ50" s="5" t="n">
        <x:v>7.221334719219074</x:v>
      </x:c>
      <x:c r="LR50" s="5" t="n">
        <x:v>7.039979586751464</x:v>
      </x:c>
      <x:c r="LS50" s="5" t="n">
        <x:v>6.781373106414145</x:v>
      </x:c>
      <x:c r="LT50" s="5" t="n">
        <x:v>6.490872675365269</x:v>
      </x:c>
      <x:c r="LU50" s="5" t="n">
        <x:v>6.2160653956341</x:v>
      </x:c>
      <x:c r="LV50" s="5" t="n">
        <x:v>5.998799832639031</x:v>
      </x:c>
      <x:c r="LW50" s="5" t="n">
        <x:v>5.869290489228943</x:v>
      </x:c>
      <x:c r="LX50" s="5" t="n">
        <x:v>5.842320431568914</x:v>
      </x:c>
      <x:c r="LY50" s="5" t="n">
        <x:v>5.916072748985081</x:v>
      </x:c>
      <x:c r="LZ50" s="5" t="n">
        <x:v>6.073975291133654</x:v>
      </x:c>
      <x:c r="MA50" s="5" t="n">
        <x:v>6.286540493138399</x:v>
      </x:c>
      <x:c r="MB50" s="5" t="n">
        <x:v>6.464506113928939</x:v>
      </x:c>
      <x:c r="MC50" s="5" t="n">
        <x:v>6.522804678021794</x:v>
      </x:c>
      <x:c r="MD50" s="5" t="n">
        <x:v>6.43354027061772</x:v>
      </x:c>
      <x:c r="ME50" s="5" t="n">
        <x:v>6.1758983348579335</x:v>
      </x:c>
      <x:c r="MF50" s="5" t="n">
        <x:v>5.74115421684853</x:v>
      </x:c>
      <x:c r="MG50" s="5" t="n">
        <x:v>5.137578479290338</x:v>
      </x:c>
      <x:c r="MH50" s="5" t="n">
        <x:v>4.39299452164208</x:v>
      </x:c>
      <x:c r="MI50" s="5" t="n">
        <x:v>3.5510715887183397</x:v>
      </x:c>
      <x:c r="MJ50" s="5" t="n">
        <x:v>2.6646655200895393</x:v>
      </x:c>
      <x:c r="MK50" s="5" t="n">
        <x:v>1.7849605699404285</x:v>
      </x:c>
      <x:c r="ML50" s="5" t="n">
        <x:v>0.9543693722039248</x:v>
      </x:c>
      <x:c r="MM50" s="5" t="n">
        <x:v>0.20075121741867963</x:v>
      </x:c>
      <x:c r="MN50" s="5" t="n">
        <x:v>-0.46177615278460016</x:v>
      </x:c>
      <x:c r="MO50" s="5" t="n">
        <x:v>-1.0301709527600582</x:v>
      </x:c>
      <x:c r="MP50" s="5" t="n">
        <x:v>-1.5071127856448499</x:v>
      </x:c>
      <x:c r="MQ50" s="5" t="n">
        <x:v>-1.9342709469890904</x:v>
      </x:c>
      <x:c r="MR50" s="5" t="n">
        <x:v>-2.359388463971214</x:v>
      </x:c>
      <x:c r="MS50" s="5" t="n">
        <x:v>-2.7945515640934717</x:v>
      </x:c>
      <x:c r="MT50" s="5" t="n">
        <x:v>-3.2469709183858884</x:v>
      </x:c>
      <x:c r="MU50" s="5" t="n">
        <x:v>-3.716330278372896</x:v>
      </x:c>
      <x:c r="MV50" s="5" t="n">
        <x:v>-4.193751519332779</x:v>
      </x:c>
      <x:c r="MW50" s="5" t="n">
        <x:v>-4.662818124625756</x:v>
      </x:c>
      <x:c r="MX50" s="5" t="n">
        <x:v>-5.104871470520685</x:v>
      </x:c>
      <x:c r="MY50" s="5" t="n">
        <x:v>-5.506288014588725</x:v>
      </x:c>
      <x:c r="MZ50" s="5" t="n">
        <x:v>-5.864359013699181</x:v>
      </x:c>
      <x:c r="NA50" s="5" t="n">
        <x:v>-6.189503269032564</x:v>
      </x:c>
      <x:c r="NB50" s="5" t="n">
        <x:v>-6.505645329353126</x:v>
      </x:c>
      <x:c r="NC50" s="5" t="n">
        <x:v>-6.843796227044919</x:v>
      </x:c>
      <x:c r="ND50" s="5" t="n">
        <x:v>-7.234245585992101</x:v>
      </x:c>
      <x:c r="NE50" s="5" t="n">
        <x:v>-7.697082064881196</x:v>
      </x:c>
      <x:c r="NF50" s="5" t="n">
        <x:v>-8.259582102995045</x:v>
      </x:c>
      <x:c r="NG50" s="5" t="n">
        <x:v>-8.923055931364276</x:v>
      </x:c>
      <x:c r="NH50" s="5" t="n">
        <x:v>-9.642275166545232</x:v>
      </x:c>
      <x:c r="NI50" s="5" t="n">
        <x:v>-10.35949109995607</x:v>
      </x:c>
      <x:c r="NJ50" s="5" t="n">
        <x:v>-11.016452409501522</x:v>
      </x:c>
      <x:c r="NK50" s="5" t="n">
        <x:v>-11.567556171430585</x:v>
      </x:c>
      <x:c r="NL50" s="5" t="n">
        <x:v>-11.989132662737534</x:v>
      </x:c>
      <x:c r="NM50" s="5" t="n">
        <x:v>-12.281151060763543</x:v>
      </x:c>
      <x:c r="NN50" s="5" t="n">
        <x:v>-12.46053061907232</x:v>
      </x:c>
      <x:c r="NO50" s="5" t="n">
        <x:v>-12.547720315184948</x:v>
      </x:c>
      <x:c r="NP50" s="5" t="n">
        <x:v>-12.555887481869439</x:v>
      </x:c>
      <x:c r="NQ50" s="5" t="n">
        <x:v>-12.482698743988413</x:v>
      </x:c>
      <x:c r="NR50" s="5" t="n">
        <x:v>-12.313053631496029</x:v>
      </x:c>
      <x:c r="NS50" s="5" t="n">
        <x:v>-12.024412376646577</x:v>
      </x:c>
      <x:c r="NT50" s="5" t="n">
        <x:v>-11.612761599115982</x:v>
      </x:c>
      <x:c r="NU50" s="5" t="n">
        <x:v>-11.101482024035521</x:v>
      </x:c>
      <x:c r="NV50" s="5" t="n">
        <x:v>-10.528605692179289</x:v>
      </x:c>
      <x:c r="NW50" s="5" t="n">
        <x:v>-9.939120377291063</x:v>
      </x:c>
      <x:c r="NX50" s="5" t="n">
        <x:v>-9.371887468403322</x:v>
      </x:c>
      <x:c r="NY50" s="5" t="n">
        <x:v>-8.849460394685583</x:v>
      </x:c>
      <x:c r="NZ50" s="5" t="n">
        <x:v>-8.374321706071878</x:v>
      </x:c>
      <x:c r="OA50" s="5" t="n">
        <x:v>-7.933981913594521</x:v>
      </x:c>
      <x:c r="OB50" s="5" t="n">
        <x:v>-7.512262889942042</x:v>
      </x:c>
      <x:c r="OC50" s="5" t="n">
        <x:v>-7.099386438689987</x:v>
      </x:c>
      <x:c r="OD50" s="5" t="n">
        <x:v>-6.697997429033081</x:v>
      </x:c>
      <x:c r="OE50" s="5" t="n">
        <x:v>-6.31925668806114</x:v>
      </x:c>
      <x:c r="OF50" s="5" t="n">
        <x:v>-5.974823929446336</x:v>
      </x:c>
      <x:c r="OG50" s="5" t="n">
        <x:v>-5.640151978227397</x:v>
      </x:c>
      <x:c r="OH50" s="5" t="n">
        <x:v>-5.275891792675982</x:v>
      </x:c>
      <x:c r="OI50" s="5" t="n">
        <x:v>-4.867796059833435</x:v>
      </x:c>
      <x:c r="OJ50" s="5" t="n">
        <x:v>-4.412221847626683</x:v>
      </x:c>
      <x:c r="OK50" s="5" t="n">
        <x:v>-3.92580265426619</x:v>
      </x:c>
      <x:c r="OL50" s="5" t="n">
        <x:v>-3.4467503670325383</x:v>
      </x:c>
      <x:c r="OM50" s="5" t="n">
        <x:v>-3.0251247184362535</x:v>
      </x:c>
      <x:c r="ON50" s="5" t="n">
        <x:v>-2.707441797432004</x:v>
      </x:c>
      <x:c r="OO50" s="5" t="n">
        <x:v>-2.5190238061845562</x:v>
      </x:c>
      <x:c r="OP50" s="5" t="n">
        <x:v>-2.455304422558108</x:v>
      </x:c>
      <x:c r="OQ50" s="5" t="n">
        <x:v>-2.481108540349299</x:v>
      </x:c>
      <x:c r="OR50" s="5" t="n">
        <x:v>-2.541031681062655</x:v>
      </x:c>
      <x:c r="OS50" s="5" t="n">
        <x:v>-2.574172998352447</x:v>
      </x:c>
      <x:c r="OT50" s="5" t="n">
        <x:v>9.157640481839676</x:v>
      </x:c>
      <x:c r="OU50" s="5" t="n">
        <x:v>9.963330928139467</x:v>
      </x:c>
      <x:c r="OV50" s="5" t="n">
        <x:v>10.805781073214295</x:v>
      </x:c>
      <x:c r="OW50" s="5" t="n">
        <x:v>11.682259199919297</x:v>
      </x:c>
      <x:c r="OX50" s="5" t="n">
        <x:v>12.577766873016825</x:v>
      </x:c>
      <x:c r="OY50" s="5" t="n">
        <x:v>13.465142015961833</x:v>
      </x:c>
      <x:c r="OZ50" s="5" t="n">
        <x:v>14.306015060581833</x:v>
      </x:c>
      <x:c r="PA50" s="5" t="n">
        <x:v>15.056063796073085</x:v>
      </x:c>
      <x:c r="PB50" s="5" t="n">
        <x:v>15.671102863429752</x:v>
      </x:c>
      <x:c r="PC50" s="5" t="n">
        <x:v>16.115068366795615</x:v>
      </x:c>
      <x:c r="PD50" s="5" t="n">
        <x:v>16.363878740016737</x:v>
      </x:c>
      <x:c r="PE50" s="5" t="n">
        <x:v>16.40888811410884</x:v>
      </x:c>
      <x:c r="PF50" s="5" t="n">
        <x:v>16.254611511438497</x:v>
      </x:c>
      <x:c r="PG50" s="5" t="n">
        <x:v>15.961834000176978</x:v>
      </x:c>
      <x:c r="PH50" s="5" t="n">
        <x:v>15.602882532424324</x:v>
      </x:c>
      <x:c r="PI50" s="5" t="n">
        <x:v>15.207749318510913</x:v>
      </x:c>
      <x:c r="PJ50" s="5" t="n">
        <x:v>14.803759566967447</x:v>
      </x:c>
      <x:c r="PK50" s="5" t="n">
        <x:v>14.414788787852991</x:v>
      </x:c>
      <x:c r="PL50" s="5" t="n">
        <x:v>14.06055879035026</x:v>
      </x:c>
      <x:c r="PM50" s="5" t="n">
        <x:v>13.758491590125</x:v>
      </x:c>
      <x:c r="PN50" s="5" t="n">
        <x:v>13.522156200486032</x:v>
      </x:c>
      <x:c r="PO50" s="5" t="n">
        <x:v>13.361183888394859</x:v>
      </x:c>
      <x:c r="PP50" s="5" t="n">
        <x:v>13.278890146233216</x:v>
      </x:c>
      <x:c r="PQ50" s="5" t="n">
        <x:v>13.27032742519793</x:v>
      </x:c>
      <x:c r="PR50" s="5" t="n">
        <x:v>13.321730078671013</x:v>
      </x:c>
      <x:c r="PS50" s="5" t="n">
        <x:v>13.41172827379206</x:v>
      </x:c>
      <x:c r="PT50" s="5" t="n">
        <x:v>13.514122061635618</x:v>
      </x:c>
      <x:c r="PU50" s="5" t="n">
        <x:v>13.602579197033167</x:v>
      </x:c>
      <x:c r="PV50" s="5" t="n">
        <x:v>13.653966825050729</x:v>
      </x:c>
      <x:c r="PW50" s="5" t="n">
        <x:v>13.651150004585226</x:v>
      </x:c>
      <x:c r="PX50" s="5" t="n">
        <x:v>13.58485662483741</x:v>
      </x:c>
      <x:c r="PY50" s="5" t="n">
        <x:v>13.423207735875726</x:v>
      </x:c>
      <x:c r="PZ50" s="5" t="n">
        <x:v>13.14566457468698</x:v>
      </x:c>
      <x:c r="QA50" s="5" t="n">
        <x:v>12.77041317461697</x:v>
      </x:c>
      <x:c r="QB50" s="5" t="n">
        <x:v>12.317643243812709</x:v>
      </x:c>
      <x:c r="QC50" s="5" t="n">
        <x:v>11.805106047607325</x:v>
      </x:c>
      <x:c r="QD50" s="5" t="n">
        <x:v>11.244868887842127</x:v>
      </x:c>
      <x:c r="QE50" s="5" t="n">
        <x:v>10.643721801313239</x:v>
      </x:c>
      <x:c r="QF50" s="5" t="n">
        <x:v>10.006209868465072</x:v>
      </x:c>
      <x:c r="QG50" s="5" t="n">
        <x:v>9.341131181746242</x:v>
      </x:c>
      <x:c r="QH50" s="5" t="n">
        <x:v>8.665873029297472</x:v>
      </x:c>
      <x:c r="QI50" s="5" t="n">
        <x:v>8.008032150733335</x:v>
      </x:c>
      <x:c r="QJ50" s="5" t="n">
        <x:v>7.399349084359098</x:v>
      </x:c>
      <x:c r="QK50" s="5" t="n">
        <x:v>6.868529261634281</x:v>
      </x:c>
      <x:c r="QL50" s="5" t="n">
        <x:v>6.431588270579453</x:v>
      </x:c>
      <x:c r="QM50" s="5" t="n">
        <x:v>6.088311273909363</x:v>
      </x:c>
      <x:c r="QN50" s="5" t="n">
        <x:v>5.791949093840518</x:v>
      </x:c>
      <x:c r="QO50" s="5" t="n">
        <x:v>5.48725495662877</x:v>
      </x:c>
      <x:c r="QP50" s="5" t="n">
        <x:v>5.151232041269873</x:v>
      </x:c>
      <x:c r="QQ50" s="5" t="n">
        <x:v>4.7710354264349775</x:v>
      </x:c>
      <x:c r="QR50" s="5" t="n">
        <x:v>4.348373936809835</x:v>
      </x:c>
      <x:c r="QS50" s="5" t="n">
        <x:v>3.8974403408163925</x:v>
      </x:c>
      <x:c r="QT50" s="5" t="n">
        <x:v>3.440806040240298</x:v>
      </x:c>
      <x:c r="QU50" s="5" t="n">
        <x:v>3.0027187018089205</x:v>
      </x:c>
      <x:c r="QV50" s="5" t="n">
        <x:v>2.6017686248719167</x:v>
      </x:c>
      <x:c r="QW50" s="5" t="n">
        <x:v>2.247789863018311</x:v>
      </x:c>
      <x:c r="QX50" s="5" t="n">
        <x:v>1.9418187897536041</x:v>
      </x:c>
      <x:c r="QY50" s="5" t="n">
        <x:v>1.6787830884693697</x:v>
      </x:c>
      <x:c r="QZ50" s="5" t="n">
        <x:v>1.4512330175226835</x:v>
      </x:c>
      <x:c r="RA50" s="5" t="n">
        <x:v>1.2521848439863206</x:v>
      </x:c>
      <x:c r="RB50" s="5" t="n">
        <x:v>1.075679493380171</x:v>
      </x:c>
      <x:c r="RC50" s="5" t="n">
        <x:v>0.8831593286263654</x:v>
      </x:c>
      <x:c r="RD50" s="5" t="n">
        <x:v>0.6361048902978057</x:v>
      </x:c>
      <x:c r="RE50" s="5" t="n">
        <x:v>0.329159683715496</x:v>
      </x:c>
      <x:c r="RF50" s="5" t="n">
        <x:v>-0.0411758846024608</x:v>
      </x:c>
      <x:c r="RG50" s="5" t="n">
        <x:v>-0.4731333531483508</x:v>
      </x:c>
      <x:c r="RH50" s="5" t="n">
        <x:v>-0.957062582522499</x:v>
      </x:c>
      <x:c r="RI50" s="5" t="n">
        <x:v>-1.4766715151305425</x:v>
      </x:c>
      <x:c r="RJ50" s="5" t="n">
        <x:v>-2.012441082094991</x:v>
      </x:c>
      <x:c r="RK50" s="5" t="n">
        <x:v>-2.54568341406268</x:v>
      </x:c>
      <x:c r="RL50" s="5" t="n">
        <x:v>-3.062014742883177</x:v>
      </x:c>
      <x:c r="RM50" s="5" t="n">
        <x:v>-3.550612710921957</x:v>
      </x:c>
      <x:c r="RN50" s="5" t="n">
        <x:v>-3.9999601379897527</x:v>
      </x:c>
      <x:c r="RO50" s="5" t="n">
        <x:v>-4.392881749545697</x:v>
      </x:c>
      <x:c r="RP50" s="5" t="n">
        <x:v>-4.6604807140314</x:v>
      </x:c>
      <x:c r="RQ50" s="5" t="n">
        <x:v>-4.740703432504742</x:v>
      </x:c>
      <x:c r="RR50" s="5" t="n">
        <x:v>-4.618628173203997</x:v>
      </x:c>
      <x:c r="RS50" s="5" t="n">
        <x:v>-4.2838699352401415</x:v>
      </x:c>
      <x:c r="RT50" s="5" t="n">
        <x:v>-3.738373578011042</x:v>
      </x:c>
      <x:c r="RU50" s="5" t="n">
        <x:v>-3.0023230861375003</x:v>
      </x:c>
      <x:c r="RV50" s="5" t="n">
        <x:v>-2.1153696517529</x:v>
      </x:c>
      <x:c r="RW50" s="5" t="n">
        <x:v>-1.132747788728695</x:v>
      </x:c>
      <x:c r="RX50" s="5" t="n">
        <x:v>-0.11797312317276942</x:v>
      </x:c>
      <x:c r="RY50" s="5" t="n">
        <x:v>0.8663549793248071</x:v>
      </x:c>
      <x:c r="RZ50" s="5" t="n">
        <x:v>1.7691941259759982</x:v>
      </x:c>
      <x:c r="SA50" s="5" t="n">
        <x:v>2.5564834744621936</x:v>
      </x:c>
      <x:c r="SB50" s="5" t="n">
        <x:v>3.2153197782130105</x:v>
      </x:c>
      <x:c r="SC50" s="5" t="n">
        <x:v>3.750004893594782</x:v>
      </x:c>
      <x:c r="SD50" s="5" t="n">
        <x:v>4.221566853394423</x:v>
      </x:c>
      <x:c r="SE50" s="5" t="n">
        <x:v>4.701172579977122</x:v>
      </x:c>
      <x:c r="SF50" s="5" t="n">
        <x:v>5.207741189429811</x:v>
      </x:c>
      <x:c r="SG50" s="5" t="n">
        <x:v>5.744317736152167</x:v>
      </x:c>
      <x:c r="SH50" s="5" t="n">
        <x:v>6.298210531441041</x:v>
      </x:c>
      <x:c r="SI50" s="5" t="n">
        <x:v>6.845799960124853</x:v>
      </x:c>
      <x:c r="SJ50" s="5" t="n">
        <x:v>7.360860656014979</x:v>
      </x:c>
      <x:c r="SK50" s="5" t="n">
        <x:v>7.821562424904524</x:v>
      </x:c>
      <x:c r="SL50" s="5" t="n">
        <x:v>8.215595745423363</x:v>
      </x:c>
      <x:c r="SM50" s="5" t="n">
        <x:v>8.542768884770075</x:v>
      </x:c>
      <x:c r="SN50" s="5" t="n">
        <x:v>8.81340892354079</x:v>
      </x:c>
      <x:c r="SO50" s="5" t="n">
        <x:v>9.045548560902159</x:v>
      </x:c>
      <x:c r="SP50" s="5" t="n">
        <x:v>9.262203580457879</x:v>
      </x:c>
      <x:c r="SQ50" s="5" t="n">
        <x:v>-2.738135209626967</x:v>
      </x:c>
      <x:c r="SR50" s="5" t="n">
        <x:v>-2.749803679767736</x:v>
      </x:c>
      <x:c r="SS50" s="5" t="n">
        <x:v>-2.8052352656859787</x:v>
      </x:c>
      <x:c r="ST50" s="5" t="n">
        <x:v>-2.8987231473697928</x:v>
      </x:c>
      <x:c r="SU50" s="5" t="n">
        <x:v>-3.0269873307011643</x:v>
      </x:c>
      <x:c r="SV50" s="5" t="n">
        <x:v>-3.189874677550676</x:v>
      </x:c>
      <x:c r="SW50" s="5" t="n">
        <x:v>-3.387058271874556</x:v>
      </x:c>
      <x:c r="SX50" s="5" t="n">
        <x:v>-3.618694316547438</x:v>
      </x:c>
      <x:c r="SY50" s="5" t="n">
        <x:v>-3.8812250061827913</x:v>
      </x:c>
      <x:c r="SZ50" s="5" t="n">
        <x:v>-4.166785709807467</x:v>
      </x:c>
      <x:c r="TA50" s="5" t="n">
        <x:v>-4.463359347910909</x:v>
      </x:c>
      <x:c r="TB50" s="5" t="n">
        <x:v>-4.752397698844022</x:v>
      </x:c>
      <x:c r="TC50" s="5" t="n">
        <x:v>-5.011689603454409</x:v>
      </x:c>
      <x:c r="TD50" s="5" t="n">
        <x:v>-5.228687430210934</x:v>
      </x:c>
      <x:c r="TE50" s="5" t="n">
        <x:v>-5.393934112756276</x:v>
      </x:c>
      <x:c r="TF50" s="5" t="n">
        <x:v>-5.4953100504051235</x:v>
      </x:c>
      <x:c r="TG50" s="5" t="n">
        <x:v>-5.531148869096334</x:v>
      </x:c>
      <x:c r="TH50" s="5" t="n">
        <x:v>-5.512624622010947</x:v>
      </x:c>
      <x:c r="TI50" s="5" t="n">
        <x:v>-5.460320238218118</x:v>
      </x:c>
      <x:c r="TJ50" s="5" t="n">
        <x:v>-5.398181584933964</x:v>
      </x:c>
      <x:c r="TK50" s="5" t="n">
        <x:v>-5.343682490459234</x:v>
      </x:c>
      <x:c r="TL50" s="5" t="n">
        <x:v>-5.30288135948846</x:v>
      </x:c>
      <x:c r="TM50" s="5" t="n">
        <x:v>-5.26699394579447</x:v>
      </x:c>
      <x:c r="TN50" s="5" t="n">
        <x:v>-5.215365003954309</x:v>
      </x:c>
      <x:c r="TO50" s="5" t="n">
        <x:v>-5.122553737839722</x:v>
      </x:c>
      <x:c r="TP50" s="5" t="n">
        <x:v>-4.966242511376491</x:v>
      </x:c>
      <x:c r="TQ50" s="5" t="n">
        <x:v>-4.733446591700763</x:v>
      </x:c>
      <x:c r="TR50" s="5" t="n">
        <x:v>-4.424256597265394</x:v>
      </x:c>
      <x:c r="TS50" s="5" t="n">
        <x:v>-4.0538833550241655</x:v>
      </x:c>
      <x:c r="TT50" s="5" t="n">
        <x:v>-3.6484303475634317</x:v>
      </x:c>
      <x:c r="TU50" s="5" t="n">
        <x:v>-3.241354503009234</x:v>
      </x:c>
      <x:c r="TV50" s="5" t="n">
        <x:v>-2.8635201008991946</x:v>
      </x:c>
      <x:c r="TW50" s="5" t="n">
        <x:v>-2.5416570460342864</x:v>
      </x:c>
      <x:c r="TX50" s="5" t="n">
        <x:v>-2.2979012691985963</x:v>
      </x:c>
      <x:c r="TY50" s="5" t="n">
        <x:v>-2.142839210578029</x:v>
      </x:c>
      <x:c r="TZ50" s="5" t="n">
        <x:v>-2.077475759027045</x:v>
      </x:c>
      <x:c r="UA50" s="5" t="n">
        <x:v>-2.0933540446337684</x:v>
      </x:c>
      <x:c r="UB50" s="5" t="n">
        <x:v>-2.175490090957567</x:v>
      </x:c>
      <x:c r="UC50" s="5" t="n">
        <x:v>-2.3036407174363647</x:v>
      </x:c>
      <x:c r="UD50" s="5" t="n">
        <x:v>-2.4526659398145623</x:v>
      </x:c>
      <x:c r="UE50" s="5" t="n">
        <x:v>-2.594196442847085</x:v>
      </x:c>
      <x:c r="UF50" s="5" t="n">
        <x:v>-2.698395350180386</x:v>
      </x:c>
      <x:c r="UG50" s="5" t="n">
        <x:v>-2.7413222405415225</x:v>
      </x:c>
      <x:c r="UH50" s="5" t="n">
        <x:v>-2.7101314384194732</x:v>
      </x:c>
      <x:c r="UI50" s="5" t="n">
        <x:v>-2.6098781209048756</x:v>
      </x:c>
      <x:c r="UJ50" s="5" t="n">
        <x:v>-2.461757200633193</x:v>
      </x:c>
      <x:c r="UK50" s="5" t="n">
        <x:v>-2.296737506120796</x:v>
      </x:c>
      <x:c r="UL50" s="5" t="n">
        <x:v>-2.14875782403859</x:v>
      </x:c>
      <x:c r="UM50" s="5" t="n">
        <x:v>-2.046633840650416</x:v>
      </x:c>
      <x:c r="UN50" s="5" t="n">
        <x:v>-2.006681313103823</x:v>
      </x:c>
      <x:c r="UO50" s="5" t="n">
        <x:v>-2.0318845589834917</x:v>
      </x:c>
      <x:c r="UP50" s="5" t="n">
        <x:v>-2.1159512733688146</x:v>
      </x:c>
      <x:c r="UQ50" s="5" t="n">
        <x:v>-2.248853970566015</x:v>
      </x:c>
      <x:c r="UR50" s="5" t="n">
        <x:v>-2.4193940878441222</x:v>
      </x:c>
      <x:c r="US50" s="5" t="n">
        <x:v>-2.616194658410971</x:v>
      </x:c>
      <x:c r="UT50" s="5" t="n">
        <x:v>-2.8267666977850623</x:v>
      </x:c>
      <x:c r="UU50" s="5" t="n">
        <x:v>-3.0361627094084778</x:v>
      </x:c>
      <x:c r="UV50" s="5" t="n">
        <x:v>-3.227332664799494</x:v>
      </x:c>
      <x:c r="UW50" s="5" t="n">
        <x:v>-3.3832356995480217</x:v>
      </x:c>
      <x:c r="UX50" s="5" t="n">
        <x:v>-3.489518218094876</x:v>
      </x:c>
      <x:c r="UY50" s="5" t="n">
        <x:v>-3.5371443240848723</x:v>
      </x:c>
      <x:c r="UZ50" s="5" t="n">
        <x:v>-3.5265516707760645</x:v>
      </x:c>
      <x:c r="VA50" s="5" t="n">
        <x:v>-3.4637985960975404</x:v>
      </x:c>
      <x:c r="VB50" s="5" t="n">
        <x:v>-3.357926769277482</x:v>
      </x:c>
      <x:c r="VC50" s="5" t="n">
        <x:v>-3.226993182301627</x:v>
      </x:c>
      <x:c r="VD50" s="5" t="n">
        <x:v>-3.095075298175196</x:v>
      </x:c>
      <x:c r="VE50" s="5" t="n">
        <x:v>-2.989480103860196</x:v>
      </x:c>
      <x:c r="VF50" s="5" t="n">
        <x:v>-2.934348218790583</x:v>
      </x:c>
      <x:c r="VG50" s="5" t="n">
        <x:v>-2.9450918967726554</x:v>
      </x:c>
      <x:c r="VH50" s="5" t="n">
        <x:v>-3.024311441183163</x:v>
      </x:c>
      <x:c r="VI50" s="5" t="n">
        <x:v>-3.16097642206717</x:v>
      </x:c>
      <x:c r="VJ50" s="5" t="n">
        <x:v>-3.3339277762492188</x:v>
      </x:c>
      <x:c r="VK50" s="5" t="n">
        <x:v>-3.517231060065224</x:v>
      </x:c>
      <x:c r="VL50" s="5" t="n">
        <x:v>-3.683335420487215</x:v>
      </x:c>
      <x:c r="VM50" s="5" t="n">
        <x:v>-3.822186168879952</x:v>
      </x:c>
      <x:c r="VN50" s="5" t="n">
        <x:v>-3.926995118664905</x:v>
      </x:c>
      <x:c r="VO50" s="5" t="n">
        <x:v>-3.9825214520009</x:v>
      </x:c>
      <x:c r="VP50" s="5" t="n">
        <x:v>-3.9757133822774384</x:v>
      </x:c>
      <x:c r="VQ50" s="5" t="n">
        <x:v>-3.8973381321262606</x:v>
      </x:c>
      <x:c r="VR50" s="5" t="n">
        <x:v>-3.745354793892175</x:v>
      </x:c>
      <x:c r="VS50" s="5" t="n">
        <x:v>-3.5280591269454304</x:v>
      </x:c>
      <x:c r="VT50" s="5" t="n">
        <x:v>-3.2639518260650657</x:v>
      </x:c>
      <x:c r="VU50" s="5" t="n">
        <x:v>-2.979762025596303</x:v>
      </x:c>
      <x:c r="VV50" s="5" t="n">
        <x:v>-2.705196749058227</x:v>
      </x:c>
      <x:c r="VW50" s="5" t="n">
        <x:v>-2.4694668992578452</x:v>
      </x:c>
      <x:c r="VX50" s="5" t="n">
        <x:v>-2.2972367690487268</x:v>
      </x:c>
      <x:c r="VY50" s="5" t="n">
        <x:v>-2.207805955208066</x:v>
      </x:c>
      <x:c r="VZ50" s="5" t="n">
        <x:v>-2.2111880498289933</x:v>
      </x:c>
      <x:c r="WA50" s="5" t="n">
        <x:v>-2.30752951928089</x:v>
      </x:c>
      <x:c r="WB50" s="5" t="n">
        <x:v>-2.48361848835141</x:v>
      </x:c>
      <x:c r="WC50" s="5" t="n">
        <x:v>-2.712568593604558</x:v>
      </x:c>
      <x:c r="WD50" s="5" t="n">
        <x:v>-2.956954076509332</x:v>
      </x:c>
      <x:c r="WE50" s="5" t="n">
        <x:v>-3.1753764721660174</x:v>
      </x:c>
      <x:c r="WF50" s="5" t="n">
        <x:v>-3.3313303820961337</x:v>
      </x:c>
      <x:c r="WG50" s="5" t="n">
        <x:v>-3.4026348122223498</x:v>
      </x:c>
      <x:c r="WH50" s="5" t="n">
        <x:v>-3.3863975231140246</x:v>
      </x:c>
      <x:c r="WI50" s="5" t="n">
        <x:v>-3.2978846729657842</x:v>
      </x:c>
      <x:c r="WJ50" s="5" t="n">
        <x:v>-3.164599867022799</x:v>
      </x:c>
      <x:c r="WK50" s="5" t="n">
        <x:v>-3.0187056169369386</x:v>
      </x:c>
      <x:c r="WL50" s="5" t="n">
        <x:v>-2.8881418372807994</x:v>
      </x:c>
      <x:c r="WM50" s="5" t="n">
        <x:v>-2.7919512794482833</x:v>
      </x:c>
      <x:c r="WN50" s="5" t="n">
        <x:v>5.325118600984857</x:v>
      </x:c>
      <x:c r="WO50" s="5" t="n">
        <x:v>6.282822575994795</x:v>
      </x:c>
      <x:c r="WP50" s="5" t="n">
        <x:v>7.170517141047062</x:v>
      </x:c>
      <x:c r="WQ50" s="5" t="n">
        <x:v>7.985518028327292</x:v>
      </x:c>
      <x:c r="WR50" s="5" t="n">
        <x:v>8.732115981636708</x:v>
      </x:c>
      <x:c r="WS50" s="5" t="n">
        <x:v>9.415524678043468</x:v>
      </x:c>
      <x:c r="WT50" s="5" t="n">
        <x:v>10.037754782171035</x:v>
      </x:c>
      <x:c r="WU50" s="5" t="n">
        <x:v>10.594893389313338</x:v>
      </x:c>
      <x:c r="WV50" s="5" t="n">
        <x:v>11.07767053983315</x:v>
      </x:c>
      <x:c r="WW50" s="5" t="n">
        <x:v>11.47237890072251</x:v>
      </x:c>
      <x:c r="WX50" s="5" t="n">
        <x:v>11.765184423957827</x:v>
      </x:c>
      <x:c r="WY50" s="5" t="n">
        <x:v>11.944485975556816</x:v>
      </x:c>
      <x:c r="WZ50" s="5" t="n">
        <x:v>12.002699814605798</x:v>
      </x:c>
      <x:c r="XA50" s="5" t="n">
        <x:v>11.981516172319793</x:v>
      </x:c>
      <x:c r="XB50" s="5" t="n">
        <x:v>11.931410278013093</x:v>
      </x:c>
      <x:c r="XC50" s="5" t="n">
        <x:v>11.860270742474889</x:v>
      </x:c>
      <x:c r="XD50" s="5" t="n">
        <x:v>11.773982404383569</x:v>
      </x:c>
      <x:c r="XE50" s="5" t="n">
        <x:v>11.675493038540296</x:v>
      </x:c>
      <x:c r="XF50" s="5" t="n">
        <x:v>11.56638314333896</x:v>
      </x:c>
      <x:c r="XG50" s="5" t="n">
        <x:v>11.446607949663527</x:v>
      </x:c>
      <x:c r="XH50" s="5" t="n">
        <x:v>11.31533443554565</x:v>
      </x:c>
      <x:c r="XI50" s="5" t="n">
        <x:v>11.171824596620214</x:v>
      </x:c>
      <x:c r="XJ50" s="5" t="n">
        <x:v>11.013028571594765</x:v>
      </x:c>
      <x:c r="XK50" s="5" t="n">
        <x:v>10.834661696775624</x:v>
      </x:c>
      <x:c r="XL50" s="5" t="n">
        <x:v>10.63149768150119</x:v>
      </x:c>
      <x:c r="XM50" s="5" t="n">
        <x:v>10.398238801298417</x:v>
      </x:c>
      <x:c r="XN50" s="5" t="n">
        <x:v>10.131858919044769</x:v>
      </x:c>
      <x:c r="XO50" s="5" t="n">
        <x:v>9.831499662442276</x:v>
      </x:c>
      <x:c r="XP50" s="5" t="n">
        <x:v>9.49921105057868</x:v>
      </x:c>
      <x:c r="XQ50" s="5" t="n">
        <x:v>9.139295559761</x:v>
      </x:c>
      <x:c r="XR50" s="5" t="n">
        <x:v>8.759324141358832</x:v>
      </x:c>
      <x:c r="XS50" s="5" t="n">
        <x:v>8.331381287630212</x:v>
      </x:c>
      <x:c r="XT50" s="5" t="n">
        <x:v>7.837201797561698</x:v>
      </x:c>
      <x:c r="XU50" s="5" t="n">
        <x:v>7.305649765727206</x:v>
      </x:c>
      <x:c r="XV50" s="5" t="n">
        <x:v>6.768489701667362</x:v>
      </x:c>
      <x:c r="XW50" s="5" t="n">
        <x:v>6.255653211092215</x:v>
      </x:c>
      <x:c r="XX50" s="5" t="n">
        <x:v>5.7895186862553025</x:v>
      </x:c>
      <x:c r="XY50" s="5" t="n">
        <x:v>5.381244825450757</x:v>
      </x:c>
      <x:c r="XZ50" s="5" t="n">
        <x:v>5.028342433857401</x:v>
      </x:c>
      <x:c r="YA50" s="5" t="n">
        <x:v>4.716010757217781</x:v>
      </x:c>
      <x:c r="YB50" s="5" t="n">
        <x:v>4.420847394014967</x:v>
      </x:c>
      <x:c r="YC50" s="5" t="n">
        <x:v>4.116822931055759</x:v>
      </x:c>
      <x:c r="YD50" s="5" t="n">
        <x:v>3.7814605641363706</x:v>
      </x:c>
      <x:c r="YE50" s="5" t="n">
        <x:v>3.4019870750486163</x:v>
      </x:c>
      <x:c r="YF50" s="5" t="n">
        <x:v>2.980265346646152</x:v>
      </x:c>
      <x:c r="YG50" s="5" t="n">
        <x:v>2.534981998244344</x:v>
      </x:c>
      <x:c r="YH50" s="5" t="n">
        <x:v>2.065039266706789</x:v>
      </x:c>
      <x:c r="YI50" s="5" t="n">
        <x:v>1.5755259732358255</x:v>
      </x:c>
      <x:c r="YJ50" s="5" t="n">
        <x:v>1.105807169202387</x:v>
      </x:c>
      <x:c r="YK50" s="5" t="n">
        <x:v>0.6858408811396789</x:v>
      </x:c>
      <x:c r="YL50" s="5" t="n">
        <x:v>0.3291576894119485</x:v>
      </x:c>
      <x:c r="YM50" s="5" t="n">
        <x:v>0.032706762666753215</x:v>
      </x:c>
      <x:c r="YN50" s="5" t="n">
        <x:v>-0.21826414177725087</x:v>
      </x:c>
      <x:c r="YO50" s="5" t="n">
        <x:v>-0.4410280366353967</x:v>
      </x:c>
      <x:c r="YP50" s="5" t="n">
        <x:v>-0.6475232117205107</x:v>
      </x:c>
      <x:c r="YQ50" s="5" t="n">
        <x:v>-0.8393105913195702</x:v>
      </x:c>
      <x:c r="YR50" s="5" t="n">
        <x:v>-1.009788629313087</x:v>
      </x:c>
      <x:c r="YS50" s="5" t="n">
        <x:v>-1.1487340850271233</x:v>
      </x:c>
      <x:c r="YT50" s="5" t="n">
        <x:v>-1.24748516084927</x:v>
      </x:c>
      <x:c r="YU50" s="5" t="n">
        <x:v>-1.3032882175622946</x:v>
      </x:c>
      <x:c r="YV50" s="5" t="n">
        <x:v>-1.318744548902408</x:v>
      </x:c>
      <x:c r="YW50" s="5" t="n">
        <x:v>-1.273760127096569</x:v>
      </x:c>
      <x:c r="YX50" s="5" t="n">
        <x:v>-1.1594513238947661</x:v>
      </x:c>
      <x:c r="YY50" s="5" t="n">
        <x:v>-1.0006629615666855</x:v>
      </x:c>
      <x:c r="YZ50" s="5" t="n">
        <x:v>-0.8190068576069678</x:v>
      </x:c>
      <x:c r="ZA50" s="5" t="n">
        <x:v>-0.6319807728502448</x:v>
      </x:c>
      <x:c r="ZB50" s="5" t="n">
        <x:v>-0.4509854361349388</x:v>
      </x:c>
      <x:c r="ZC50" s="5" t="n">
        <x:v>-0.2787153697302587</x:v>
      </x:c>
      <x:c r="ZD50" s="5" t="n">
        <x:v>-0.10843069254626492</x:v>
      </x:c>
      <x:c r="ZE50" s="5" t="n">
        <x:v>0.07282468011422144</x:v>
      </x:c>
      <x:c r="ZF50" s="5" t="n">
        <x:v>0.28088750204959334</x:v>
      </x:c>
      <x:c r="ZG50" s="5" t="n">
        <x:v>0.5279110214587994</x:v>
      </x:c>
      <x:c r="ZH50" s="5" t="n">
        <x:v>0.8153475663749897</x:v>
      </x:c>
      <x:c r="ZI50" s="5" t="n">
        <x:v>1.1304712770572345</x:v>
      </x:c>
      <x:c r="ZJ50" s="5" t="n">
        <x:v>1.4874235212436364</x:v>
      </x:c>
      <x:c r="ZK50" s="5" t="n">
        <x:v>1.8916829025554365</x:v>
      </x:c>
      <x:c r="ZL50" s="5" t="n">
        <x:v>2.302131146987882</x:v>
      </x:c>
      <x:c r="ZM50" s="5" t="n">
        <x:v>2.6815336640439615</x:v>
      </x:c>
      <x:c r="ZN50" s="5" t="n">
        <x:v>3.003238679357008</x:v>
      </x:c>
      <x:c r="ZO50" s="5" t="n">
        <x:v>3.2551140585768397</x:v>
      </x:c>
      <x:c r="ZP50" s="5" t="n">
        <x:v>3.439152662702292</x:v>
      </x:c>
      <x:c r="ZQ50" s="5" t="n">
        <x:v>3.5676334011056308</x:v>
      </x:c>
      <x:c r="ZR50" s="5" t="n">
        <x:v>3.656339319984653</x:v>
      </x:c>
      <x:c r="ZS50" s="5" t="n">
        <x:v>3.718147655291662</x:v>
      </x:c>
      <x:c r="ZT50" s="5" t="n">
        <x:v>3.7584230192446095</x:v>
      </x:c>
      <x:c r="ZU50" s="5" t="n">
        <x:v>3.775373292289803</x:v>
      </x:c>
      <x:c r="ZV50" s="5" t="n">
        <x:v>3.7601021153354552</x:v>
      </x:c>
      <x:c r="ZW50" s="5" t="n">
        <x:v>3.701358975120433</x:v>
      </x:c>
      <x:c r="ZX50" s="5" t="n">
        <x:v>3.6161696024488474</x:v>
      </x:c>
      <x:c r="ZY50" s="5" t="n">
        <x:v>3.5293570149552975</x:v>
      </x:c>
      <x:c r="ZZ50" s="5" t="n">
        <x:v>3.4472593203633286</x:v>
      </x:c>
      <x:c r="AAA50" s="5" t="n">
        <x:v>3.381723490984058</x:v>
      </x:c>
      <x:c r="AAB50" s="5" t="n">
        <x:v>3.3487001730748833</x:v>
      </x:c>
      <x:c r="AAC50" s="5" t="n">
        <x:v>3.3650857028561703</x:v>
      </x:c>
      <x:c r="AAD50" s="5" t="n">
        <x:v>3.445372159743579</x:v>
      </x:c>
      <x:c r="AAE50" s="5" t="n">
        <x:v>3.596978995575485</x:v>
      </x:c>
      <x:c r="AAF50" s="5" t="n">
        <x:v>3.817922417424712</x:v>
      </x:c>
      <x:c r="AAG50" s="5" t="n">
        <x:v>4.093600177229543</x:v>
      </x:c>
      <x:c r="AAH50" s="5" t="n">
        <x:v>4.3990787443655694</x:v>
      </x:c>
      <x:c r="AAI50" s="5" t="n">
        <x:v>4.701731635505535</x:v>
      </x:c>
      <x:c r="AAJ50" s="5" t="n">
        <x:v>4.967291132895819</x:v>
      </x:c>
      <x:c r="AAK50" s="5" t="n">
        <x:v>-0.08121174136875053</x:v>
      </x:c>
      <x:c r="AAL50" s="5" t="n">
        <x:v>-0.6703284930801903</x:v>
      </x:c>
      <x:c r="AAM50" s="5" t="n">
        <x:v>-1.309278173001679</x:v>
      </x:c>
      <x:c r="AAN50" s="5" t="n">
        <x:v>-1.996040177670545</x:v>
      </x:c>
      <x:c r="AAO50" s="5" t="n">
        <x:v>-2.722933671422661</x:v>
      </x:c>
      <x:c r="AAP50" s="5" t="n">
        <x:v>-3.4788526829127053</x:v>
      </x:c>
      <x:c r="AAQ50" s="5" t="n">
        <x:v>-4.249037221557054</x:v>
      </x:c>
      <x:c r="AAR50" s="5" t="n">
        <x:v>-5.015050293684529</x:v>
      </x:c>
      <x:c r="AAS50" s="5" t="n">
        <x:v>-5.755035758010447</x:v>
      </x:c>
      <x:c r="AAT50" s="5" t="n">
        <x:v>-6.442853839030282</x:v>
      </x:c>
      <x:c r="AAU50" s="5" t="n">
        <x:v>-7.048686777416316</x:v>
      </x:c>
      <x:c r="AAV50" s="5" t="n">
        <x:v>-7.5397653403886435</x:v>
      </x:c>
      <x:c r="AAW50" s="5" t="n">
        <x:v>-7.881638098884217</x:v>
      </x:c>
      <x:c r="AAX50" s="5" t="n">
        <x:v>-8.109741517036214</x:v>
      </x:c>
      <x:c r="AAY50" s="5" t="n">
        <x:v>-8.273540937775172</x:v>
      </x:c>
      <x:c r="AAZ50" s="5" t="n">
        <x:v>-8.367139176236924</x:v>
      </x:c>
      <x:c r="ABA50" s="5" t="n">
        <x:v>-8.394358261333572</x:v>
      </x:c>
      <x:c r="ABB50" s="5" t="n">
        <x:v>-8.36611818816862</x:v>
      </x:c>
      <x:c r="ABC50" s="5" t="n">
        <x:v>-8.296147568937858</x:v>
      </x:c>
      <x:c r="ABD50" s="5" t="n">
        <x:v>-8.195520728625999</x:v>
      </x:c>
      <x:c r="ABE50" s="5" t="n">
        <x:v>-8.068993925528483</x:v>
      </x:c>
      <x:c r="ABF50" s="5" t="n">
        <x:v>-7.914045500353391</x:v>
      </x:c>
      <x:c r="ABG50" s="5" t="n">
        <x:v>-7.724669145036776</x:v>
      </x:c>
      <x:c r="ABH50" s="5" t="n">
        <x:v>-7.496039471254676</x:v>
      </x:c>
      <x:c r="ABI50" s="5" t="n">
        <x:v>-7.2293659749242485</x:v>
      </x:c>
      <x:c r="ABJ50" s="5" t="n">
        <x:v>-6.935802927781348</x:v>
      </x:c>
      <x:c r="ABK50" s="5" t="n">
        <x:v>-6.634744670325066</x:v>
      </x:c>
      <x:c r="ABL50" s="5" t="n">
        <x:v>-6.351057129798724</x:v>
      </x:c>
      <x:c r="ABM50" s="5" t="n">
        <x:v>-6.108251672304877</x:v>
      </x:c>
      <x:c r="ABN50" s="5" t="n">
        <x:v>-5.920876091167732</x:v>
      </x:c>
      <x:c r="ABO50" s="5" t="n">
        <x:v>-5.790383819078059</x:v>
      </x:c>
      <x:c r="ABP50" s="5" t="n">
        <x:v>-5.666597582176072</x:v>
      </x:c>
      <x:c r="ABQ50" s="5" t="n">
        <x:v>-5.493416195412936</x:v>
      </x:c>
      <x:c r="ABR50" s="5" t="n">
        <x:v>-5.251463511318953</x:v>
      </x:c>
      <x:c r="ABS50" s="5" t="n">
        <x:v>-4.926341310876653</x:v>
      </x:c>
      <x:c r="ABT50" s="5" t="n">
        <x:v>-4.5167425526620155</x:v>
      </x:c>
      <x:c r="ABU50" s="5" t="n">
        <x:v>-4.037663594785185</x:v>
      </x:c>
      <x:c r="ABV50" s="5" t="n">
        <x:v>-3.519406008623384</x:v>
      </x:c>
      <x:c r="ABW50" s="5" t="n">
        <x:v>-3.0018438506653196</x:v>
      </x:c>
      <x:c r="ABX50" s="5" t="n">
        <x:v>-2.5248004008316087</x:v>
      </x:c>
      <x:c r="ABY50" s="5" t="n">
        <x:v>-2.118497131704567</x:v>
      </x:c>
      <x:c r="ABZ50" s="5" t="n">
        <x:v>-1.795042570520557</x:v>
      </x:c>
      <x:c r="ACA50" s="5" t="n">
        <x:v>-1.5460260208428538</x:v>
      </x:c>
      <x:c r="ACB50" s="5" t="n">
        <x:v>-1.3470629897372886</x:v>
      </x:c>
      <x:c r="ACC50" s="5" t="n">
        <x:v>-1.1667199361015237</x:v>
      </x:c>
      <x:c r="ACD50" s="5" t="n">
        <x:v>-0.9801673400341843</x:v>
      </x:c>
      <x:c r="ACE50" s="5" t="n">
        <x:v>-0.7438058332596577</x:v>
      </x:c>
      <x:c r="ACF50" s="5" t="n">
        <x:v>-0.4337119484492476</x:v>
      </x:c>
      <x:c r="ACG50" s="5" t="n">
        <x:v>-0.0806560053326052</x:v>
      </x:c>
      <x:c r="ACH50" s="5" t="n">
        <x:v>0.27481552122047925</x:v>
      </x:c>
      <x:c r="ACI50" s="5" t="n">
        <x:v>0.5944916868600465</x:v>
      </x:c>
      <x:c r="ACJ50" s="5" t="n">
        <x:v>0.8555600211082763</x:v>
      </x:c>
      <x:c r="ACK50" s="5" t="n">
        <x:v>1.0547635497259842</x:v>
      </x:c>
      <x:c r="ACL50" s="5" t="n">
        <x:v>1.2080952290009372</x:v>
      </x:c>
      <x:c r="ACM50" s="5" t="n">
        <x:v>1.3434663049750724</x:v>
      </x:c>
      <x:c r="ACN50" s="5" t="n">
        <x:v>1.4921342308768013</x:v>
      </x:c>
      <x:c r="ACO50" s="5" t="n">
        <x:v>1.6806462188067333</x:v>
      </x:c>
      <x:c r="ACP50" s="5" t="n">
        <x:v>1.9247291825016877</x:v>
      </x:c>
      <x:c r="ACQ50" s="5" t="n">
        <x:v>2.2277032276065856</x:v>
      </x:c>
      <x:c r="ACR50" s="5" t="n">
        <x:v>2.5802180600155147</x:v>
      </x:c>
      <x:c r="ACS50" s="5" t="n">
        <x:v>2.96251470691291</x:v>
      </x:c>
      <x:c r="ACT50" s="5" t="n">
        <x:v>3.335251832270255</x:v>
      </x:c>
      <x:c r="ACU50" s="5" t="n">
        <x:v>3.664136907077232</x:v>
      </x:c>
      <x:c r="ACV50" s="5" t="n">
        <x:v>3.937672719534375</x:v>
      </x:c>
      <x:c r="ACW50" s="5" t="n">
        <x:v>4.150242252238984</x:v>
      </x:c>
      <x:c r="ACX50" s="5" t="n">
        <x:v>4.303875523418794</x:v>
      </x:c>
      <x:c r="ACY50" s="5" t="n">
        <x:v>4.40725529441638</x:v>
      </x:c>
      <x:c r="ACZ50" s="5" t="n">
        <x:v>4.469991897046882</x:v>
      </x:c>
      <x:c r="ADA50" s="5" t="n">
        <x:v>4.5010593027387396</x:v>
      </x:c>
      <x:c r="ADB50" s="5" t="n">
        <x:v>4.504992062815856</x:v>
      </x:c>
      <x:c r="ADC50" s="5" t="n">
        <x:v>4.482513584475725</x:v>
      </x:c>
      <x:c r="ADD50" s="5" t="n">
        <x:v>4.432627404390802</x:v>
      </x:c>
      <x:c r="ADE50" s="5" t="n">
        <x:v>4.355016939251098</x:v>
      </x:c>
      <x:c r="ADF50" s="5" t="n">
        <x:v>4.254821280241848</x:v>
      </x:c>
      <x:c r="ADG50" s="5" t="n">
        <x:v>4.1217006045275735</x:v>
      </x:c>
      <x:c r="ADH50" s="5" t="n">
        <x:v>3.949842372769285</x:v>
      </x:c>
      <x:c r="ADI50" s="5" t="n">
        <x:v>3.7604937739909627</x:v>
      </x:c>
      <x:c r="ADJ50" s="5" t="n">
        <x:v>3.5752358589903492</x:v>
      </x:c>
      <x:c r="ADK50" s="5" t="n">
        <x:v>3.412094318301116</x:v>
      </x:c>
      <x:c r="ADL50" s="5" t="n">
        <x:v>3.2816428009153906</x:v>
      </x:c>
      <x:c r="ADM50" s="5" t="n">
        <x:v>3.1851065852785125</x:v>
      </x:c>
      <x:c r="ADN50" s="5" t="n">
        <x:v>3.1161934948695844</x:v>
      </x:c>
      <x:c r="ADO50" s="5" t="n">
        <x:v>3.0655873285898925</x:v>
      </x:c>
      <x:c r="ADP50" s="5" t="n">
        <x:v>3.0244631958030177</x:v>
      </x:c>
      <x:c r="ADQ50" s="5" t="n">
        <x:v>2.9838355506975263</x:v>
      </x:c>
      <x:c r="ADR50" s="5" t="n">
        <x:v>2.933696833613568</x:v>
      </x:c>
      <x:c r="ADS50" s="5" t="n">
        <x:v>2.8590678922538704</x:v>
      </x:c>
      <x:c r="ADT50" s="5" t="n">
        <x:v>2.7399972238349024</x:v>
      </x:c>
      <x:c r="ADU50" s="5" t="n">
        <x:v>2.5457440651906085</x:v>
      </x:c>
      <x:c r="ADV50" s="5" t="n">
        <x:v>2.249465835652514</x:v>
      </x:c>
      <x:c r="ADW50" s="5" t="n">
        <x:v>1.848250039365982</x:v>
      </x:c>
      <x:c r="ADX50" s="5" t="n">
        <x:v>1.3605100114961373</x:v>
      </x:c>
      <x:c r="ADY50" s="5" t="n">
        <x:v>0.8269226458745383</x:v>
      </x:c>
      <x:c r="ADZ50" s="5" t="n">
        <x:v>0.30440767785917433</x:v>
      </x:c>
      <x:c r="AEA50" s="5" t="n">
        <x:v>-0.1484093085274444</x:v>
      </x:c>
      <x:c r="AEB50" s="5" t="n">
        <x:v>-0.4831360671541273</x:v>
      </x:c>
      <x:c r="AEC50" s="5" t="n">
        <x:v>-0.6745180912784255</x:v>
      </x:c>
      <x:c r="AED50" s="5" t="n">
        <x:v>-0.7232108390750908</x:v>
      </x:c>
      <x:c r="AEE50" s="5" t="n">
        <x:v>-0.6534827146496165</x:v>
      </x:c>
      <x:c r="AEF50" s="5" t="n">
        <x:v>-0.503798571758652</x:v>
      </x:c>
      <x:c r="AEG50" s="5" t="n">
        <x:v>-0.3157842980932306</x:v>
      </x:c>
      <x:c r="AEH50" s="5" t="n">
        <x:v>-6.003226439254545</x:v>
      </x:c>
      <x:c r="AEI50" s="5" t="n">
        <x:v>-6.31961625582079</x:v>
      </x:c>
      <x:c r="AEJ50" s="5" t="n">
        <x:v>-6.638375056781458</x:v>
      </x:c>
      <x:c r="AEK50" s="5" t="n">
        <x:v>-6.953718745674982</x:v>
      </x:c>
      <x:c r="AEL50" s="5" t="n">
        <x:v>-7.251664048059879</x:v>
      </x:c>
      <x:c r="AEM50" s="5" t="n">
        <x:v>-7.514625801505739</x:v>
      </x:c>
      <x:c r="AEN50" s="5" t="n">
        <x:v>-7.726559314959815</x:v>
      </x:c>
      <x:c r="AEO50" s="5" t="n">
        <x:v>-7.878300758996638</x:v>
      </x:c>
      <x:c r="AEP50" s="5" t="n">
        <x:v>-7.969687796818996</x:v>
      </x:c>
      <x:c r="AEQ50" s="5" t="n">
        <x:v>-8.010073903123617</x:v>
      </x:c>
      <x:c r="AER50" s="5" t="n">
        <x:v>-8.01440514679092</x:v>
      </x:c>
      <x:c r="AES50" s="5" t="n">
        <x:v>-7.999534820237959</x:v>
      </x:c>
      <x:c r="AET50" s="5" t="n">
        <x:v>-7.981217772562113</x:v>
      </x:c>
      <x:c r="AEU50" s="5" t="n">
        <x:v>-7.988211854404798</x:v>
      </x:c>
      <x:c r="AEV50" s="5" t="n">
        <x:v>-8.046418108546677</x:v>
      </x:c>
      <x:c r="AEW50" s="5" t="n">
        <x:v>-8.164506025812859</x:v>
      </x:c>
      <x:c r="AEX50" s="5" t="n">
        <x:v>-8.34949456166479</x:v>
      </x:c>
      <x:c r="AEY50" s="5" t="n">
        <x:v>-8.604945216911231</x:v>
      </x:c>
      <x:c r="AEZ50" s="5" t="n">
        <x:v>-8.92891693934165</x:v>
      </x:c>
      <x:c r="AFA50" s="5" t="n">
        <x:v>-9.311240519818233</x:v>
      </x:c>
      <x:c r="AFB50" s="5" t="n">
        <x:v>-9.731579843682905</x:v>
      </x:c>
      <x:c r="AFC50" s="5" t="n">
        <x:v>-10.161371497750363</x:v>
      </x:c>
      <x:c r="AFD50" s="5" t="n">
        <x:v>-10.567495244500007</x:v>
      </x:c>
      <x:c r="AFE50" s="5" t="n">
        <x:v>-10.918492330227808</x:v>
      </x:c>
      <x:c r="AFF50" s="5" t="n">
        <x:v>-11.190211500564043</x:v>
      </x:c>
      <x:c r="AFG50" s="5" t="n">
        <x:v>-11.371221496507891</x:v>
      </x:c>
      <x:c r="AFH50" s="5" t="n">
        <x:v>-11.464668435054342</x:v>
      </x:c>
      <x:c r="AFI50" s="5" t="n">
        <x:v>-11.487246489360402</x:v>
      </x:c>
      <x:c r="AFJ50" s="5" t="n">
        <x:v>-11.465175413419022</x:v>
      </x:c>
      <x:c r="AFK50" s="5" t="n">
        <x:v>-11.4282268530049</x:v>
      </x:c>
      <x:c r="AFL50" s="5" t="n">
        <x:v>-11.4036755819959</x:v>
      </x:c>
      <x:c r="AFM50" s="5" t="n">
        <x:v>-11.404302712164231</x:v>
      </x:c>
      <x:c r="AFN50" s="5" t="n">
        <x:v>-11.437056157076471</x:v>
      </x:c>
      <x:c r="AFO50" s="5" t="n">
        <x:v>-11.50688525268496</x:v>
      </x:c>
      <x:c r="AFP50" s="5" t="n">
        <x:v>-11.608495735119156</x:v>
      </x:c>
      <x:c r="AFQ50" s="5" t="n">
        <x:v>-11.727489672314604</x:v>
      </x:c>
      <x:c r="AFR50" s="5" t="n">
        <x:v>-11.841214734999976</x:v>
      </x:c>
      <x:c r="AFS50" s="5" t="n">
        <x:v>-11.920253315970164</x:v>
      </x:c>
      <x:c r="AFT50" s="5" t="n">
        <x:v>-11.931288884094373</x:v>
      </x:c>
      <x:c r="AFU50" s="5" t="n">
        <x:v>-11.841293807742927</x:v>
      </x:c>
      <x:c r="AFV50" s="5" t="n">
        <x:v>-11.623310799765772</x:v>
      </x:c>
      <x:c r="AFW50" s="5" t="n">
        <x:v>-11.263061585927765</x:v>
      </x:c>
      <x:c r="AFX50" s="5" t="n">
        <x:v>-10.76369252892333</x:v>
      </x:c>
      <x:c r="AFY50" s="5" t="n">
        <x:v>-10.147013897409936</x:v>
      </x:c>
      <x:c r="AFZ50" s="5" t="n">
        <x:v>-9.45043542132443</x:v>
      </x:c>
      <x:c r="AGA50" s="5" t="n">
        <x:v>-8.721280408117707</x:v>
      </x:c>
      <x:c r="AGB50" s="5" t="n">
        <x:v>-7.9727886122090625</x:v>
      </x:c>
      <x:c r="AGC50" s="5" t="n">
        <x:v>-7.216028069249332</x:v>
      </x:c>
      <x:c r="AGD50" s="5" t="n">
        <x:v>-6.490264413384845</x:v>
      </x:c>
      <x:c r="AGE50" s="5" t="n">
        <x:v>-5.821989731129768</x:v>
      </x:c>
      <x:c r="AGF50" s="5" t="n">
        <x:v>-5.2233219630354775</x:v>
      </x:c>
      <x:c r="AGG50" s="5" t="n">
        <x:v>-4.693523754915593</x:v>
      </x:c>
      <x:c r="AGH50" s="5" t="n">
        <x:v>-4.222403221791056</x:v>
      </x:c>
      <x:c r="AGI50" s="5" t="n">
        <x:v>-3.7950858493666613</x:v>
      </x:c>
      <x:c r="AGJ50" s="5" t="n">
        <x:v>-3.39795508218182</x:v>
      </x:c>
      <x:c r="AGK50" s="5" t="n">
        <x:v>-3.024400091049097</x:v>
      </x:c>
      <x:c r="AGL50" s="5" t="n">
        <x:v>-2.675978866475632</x:v>
      </x:c>
      <x:c r="AGM50" s="5" t="n">
        <x:v>-2.3619415301811033</x:v>
      </x:c>
      <x:c r="AGN50" s="5" t="n">
        <x:v>-2.0953986926541512</x:v>
      </x:c>
      <x:c r="AGO50" s="5" t="n">
        <x:v>-1.8892891775909921</x:v>
      </x:c>
      <x:c r="AGP50" s="5" t="n">
        <x:v>-1.7523411716880926</x:v>
      </x:c>
      <x:c r="AGQ50" s="5" t="n">
        <x:v>-1.647073204149489</x:v>
      </x:c>
      <x:c r="AGR50" s="5" t="n">
        <x:v>-1.5317656497874574</x:v>
      </x:c>
      <x:c r="AGS50" s="5" t="n">
        <x:v>-1.4033222093852822</x:v>
      </x:c>
      <x:c r="AGT50" s="5" t="n">
        <x:v>-1.2594092156358736</x:v>
      </x:c>
      <x:c r="AGU50" s="5" t="n">
        <x:v>-1.0991955931806656</x:v>
      </x:c>
      <x:c r="AGV50" s="5" t="n">
        <x:v>-0.9226103043551586</x:v>
      </x:c>
      <x:c r="AGW50" s="5" t="n">
        <x:v>-0.7283448255926172</x:v>
      </x:c>
      <x:c r="AGX50" s="5" t="n">
        <x:v>-0.5134688678645243</x:v>
      </x:c>
      <x:c r="AGY50" s="5" t="n">
        <x:v>-0.27362865580037604</x:v>
      </x:c>
      <x:c r="AGZ50" s="5" t="n">
        <x:v>-0.006165660911948007</x:v>
      </x:c>
      <x:c r="AHA50" s="5" t="n">
        <x:v>0.2858890838449196</x:v>
      </x:c>
      <x:c r="AHB50" s="5" t="n">
        <x:v>0.5890028864874005</x:v>
      </x:c>
      <x:c r="AHC50" s="5" t="n">
        <x:v>0.8778004586725513</x:v>
      </x:c>
      <x:c r="AHD50" s="5" t="n">
        <x:v>1.1138777748491657</x:v>
      </x:c>
      <x:c r="AHE50" s="5" t="n">
        <x:v>1.2650342412955418</x:v>
      </x:c>
      <x:c r="AHF50" s="5" t="n">
        <x:v>1.308597476544149</x:v>
      </x:c>
      <x:c r="AHG50" s="5" t="n">
        <x:v>1.230810974759346</x:v>
      </x:c>
      <x:c r="AHH50" s="5" t="n">
        <x:v>1.0308863609815484</x:v>
      </x:c>
      <x:c r="AHI50" s="5" t="n">
        <x:v>0.7212570116953319</x:v>
      </x:c>
      <x:c r="AHJ50" s="5" t="n">
        <x:v>0.324723515644163</x:v>
      </x:c>
      <x:c r="AHK50" s="5" t="n">
        <x:v>-0.1302132353364267</x:v>
      </x:c>
      <x:c r="AHL50" s="5" t="n">
        <x:v>-0.6148202810934833</x:v>
      </x:c>
      <x:c r="AHM50" s="5" t="n">
        <x:v>-1.1034536883653845</x:v>
      </x:c>
      <x:c r="AHN50" s="5" t="n">
        <x:v>-1.5742239309165678</x:v>
      </x:c>
      <x:c r="AHO50" s="5" t="n">
        <x:v>-2.009415536754652</x:v>
      </x:c>
      <x:c r="AHP50" s="5" t="n">
        <x:v>-2.394550187750061</x:v>
      </x:c>
      <x:c r="AHQ50" s="5" t="n">
        <x:v>-2.7170323481597713</x:v>
      </x:c>
      <x:c r="AHR50" s="5" t="n">
        <x:v>-3.004365066861821</x:v>
      </x:c>
      <x:c r="AHS50" s="5" t="n">
        <x:v>-3.2933454956226695</x:v>
      </x:c>
      <x:c r="AHT50" s="5" t="n">
        <x:v>-3.587870774989817</x:v>
      </x:c>
      <x:c r="AHU50" s="5" t="n">
        <x:v>-3.8914202494294607</x:v>
      </x:c>
      <x:c r="AHV50" s="5" t="n">
        <x:v>-4.204696482829297</x:v>
      </x:c>
      <x:c r="AHW50" s="5" t="n">
        <x:v>-4.523418359379539</x:v>
      </x:c>
      <x:c r="AHX50" s="5" t="n">
        <x:v>-4.837558152810756</x:v>
      </x:c>
      <x:c r="AHY50" s="5" t="n">
        <x:v>-5.133355740511728</x:v>
      </x:c>
      <x:c r="AHZ50" s="5" t="n">
        <x:v>-5.397587268063765</x:v>
      </x:c>
      <x:c r="AIA50" s="5" t="n">
        <x:v>-5.621112190544066</x:v>
      </x:c>
      <x:c r="AIB50" s="5" t="n">
        <x:v>-5.802561396970299</x:v>
      </x:c>
      <x:c r="AIC50" s="5" t="n">
        <x:v>-5.949105895265683</x:v>
      </x:c>
      <x:c r="AID50" s="5" t="n">
        <x:v>-6.073913817481573</x:v>
      </x:c>
      <x:c r="AIE50" s="5" t="n">
        <x:v>34.853256128063094</x:v>
      </x:c>
      <x:c r="AIF50" s="5" t="n">
        <x:v>34.93031153350272</x:v>
      </x:c>
      <x:c r="AIG50" s="5" t="n">
        <x:v>35.00468125868802</x:v>
      </x:c>
      <x:c r="AIH50" s="5" t="n">
        <x:v>35.039106476079056</x:v>
      </x:c>
      <x:c r="AII50" s="5" t="n">
        <x:v>34.996230568445796</x:v>
      </x:c>
      <x:c r="AIJ50" s="5" t="n">
        <x:v>34.84706390048795</x:v>
      </x:c>
      <x:c r="AIK50" s="5" t="n">
        <x:v>34.57766715220182</x:v>
      </x:c>
      <x:c r="AIL50" s="5" t="n">
        <x:v>34.1934914700886</x:v>
      </x:c>
      <x:c r="AIM50" s="5" t="n">
        <x:v>33.71849860742785</x:v>
      </x:c>
      <x:c r="AIN50" s="5" t="n">
        <x:v>33.1884800156174</x:v>
      </x:c>
      <x:c r="AIO50" s="5" t="n">
        <x:v>32.64081301510995</x:v>
      </x:c>
      <x:c r="AIP50" s="5" t="n">
        <x:v>32.104808448601005</x:v>
      </x:c>
      <x:c r="AIQ50" s="5" t="n">
        <x:v>31.595026197466566</x:v>
      </x:c>
      <x:c r="AIR50" s="5" t="n">
        <x:v>31.087838501525027</x:v>
      </x:c>
      <x:c r="AIS50" s="5" t="n">
        <x:v>30.54776018663931</x:v>
      </x:c>
      <x:c r="AIT50" s="5" t="n">
        <x:v>29.953067332327485</x:v>
      </x:c>
      <x:c r="AIU50" s="5" t="n">
        <x:v>29.278363955285705</x:v>
      </x:c>
      <x:c r="AIV50" s="5" t="n">
        <x:v>28.504650564952</x:v>
      </x:c>
      <x:c r="AIW50" s="5" t="n">
        <x:v>27.62148348091451</x:v>
      </x:c>
      <x:c r="AIX50" s="5" t="n">
        <x:v>26.633278512587992</x:v>
      </x:c>
      <x:c r="AIY50" s="5" t="n">
        <x:v>25.55727221749717</x:v>
      </x:c>
      <x:c r="AIZ50" s="5" t="n">
        <x:v>24.4225836418677</x:v>
      </x:c>
      <x:c r="AJA50" s="5" t="n">
        <x:v>23.26413063910818</x:v>
      </x:c>
      <x:c r="AJB50" s="5" t="n">
        <x:v>22.11609254857976</x:v>
      </x:c>
      <x:c r="AJC50" s="5" t="n">
        <x:v>21.0055833113928</x:v>
      </x:c>
      <x:c r="AJD50" s="5" t="n">
        <x:v>19.947447458044735</x:v>
      </x:c>
      <x:c r="AJE50" s="5" t="n">
        <x:v>18.944233363234883</x:v>
      </x:c>
      <x:c r="AJF50" s="5" t="n">
        <x:v>17.98861892493263</x:v>
      </x:c>
      <x:c r="AJG50" s="5" t="n">
        <x:v>17.06901473992339</x:v>
      </x:c>
      <x:c r="AJH50" s="5" t="n">
        <x:v>16.175826214637837</x:v>
      </x:c>
      <x:c r="AJI50" s="5" t="n">
        <x:v>15.306898172059284</x:v>
      </x:c>
      <x:c r="AJJ50" s="5" t="n">
        <x:v>14.411393125087422</x:v>
      </x:c>
      <x:c r="AJK50" s="5" t="n">
        <x:v>13.456632235241573</x:v>
      </x:c>
      <x:c r="AJL50" s="5" t="n">
        <x:v>12.479202478547402</x:v>
      </x:c>
      <x:c r="AJM50" s="5" t="n">
        <x:v>11.514739689421356</x:v>
      </x:c>
      <x:c r="AJN50" s="5" t="n">
        <x:v>10.592774484220667</x:v>
      </x:c>
      <x:c r="AJO50" s="5" t="n">
        <x:v>9.728821111344542</x:v>
      </x:c>
      <x:c r="AJP50" s="5" t="n">
        <x:v>8.922980157608503</x:v>
      </x:c>
      <x:c r="AJQ50" s="5" t="n">
        <x:v>8.160672396588986</x:v>
      </x:c>
      <x:c r="AJR50" s="5" t="n">
        <x:v>7.420456834250422</x:v>
      </x:c>
      <x:c r="AJS50" s="5" t="n">
        <x:v>6.683340983617381</x:v>
      </x:c>
      <x:c r="AJT50" s="5" t="n">
        <x:v>5.944065309049627</x:v>
      </x:c>
      <x:c r="AJU50" s="5" t="n">
        <x:v>5.2168403610138565</x:v>
      </x:c>
      <x:c r="AJV50" s="5" t="n">
        <x:v>4.537568719383328</x:v>
      </x:c>
      <x:c r="AJW50" s="5" t="n">
        <x:v>3.9583431972030207</x:v>
      </x:c>
      <x:c r="AJX50" s="5" t="n">
        <x:v>3.5380139666514094</x:v>
      </x:c>
      <x:c r="AJY50" s="5" t="n">
        <x:v>3.2697381862523773</x:v>
      </x:c>
      <x:c r="AJZ50" s="5" t="n">
        <x:v>3.118894193613361</x:v>
      </x:c>
      <x:c r="AKA50" s="5" t="n">
        <x:v>3.0924807026293024</x:v>
      </x:c>
      <x:c r="AKB50" s="5" t="n">
        <x:v>3.185510140334046</x:v>
      </x:c>
      <x:c r="AKC50" s="5" t="n">
        <x:v>3.3855972728300614</x:v>
      </x:c>
      <x:c r="AKD50" s="5" t="n">
        <x:v>3.677863131867483</x:v>
      </x:c>
      <x:c r="AKE50" s="5" t="n">
        <x:v>4.049411534982173</x:v>
      </x:c>
      <x:c r="AKF50" s="5" t="n">
        <x:v>4.490261971468958</x:v>
      </x:c>
      <x:c r="AKG50" s="5" t="n">
        <x:v>4.994167668248077</x:v>
      </x:c>
      <x:c r="AKH50" s="5" t="n">
        <x:v>5.556864974388989</x:v>
      </x:c>
      <x:c r="AKI50" s="5" t="n">
        <x:v>6.17564045858331</x:v>
      </x:c>
      <x:c r="AKJ50" s="5" t="n">
        <x:v>6.849390754106995</x:v>
      </x:c>
      <x:c r="AKK50" s="5" t="n">
        <x:v>7.5770014627863835</x:v>
      </x:c>
      <x:c r="AKL50" s="5" t="n">
        <x:v>8.35669518461379</x:v>
      </x:c>
      <x:c r="AKM50" s="5" t="n">
        <x:v>9.183176228595409</x:v>
      </x:c>
      <x:c r="AKN50" s="5" t="n">
        <x:v>10.132539800233719</x:v>
      </x:c>
      <x:c r="AKO50" s="5" t="n">
        <x:v>11.262008129214898</x:v>
      </x:c>
      <x:c r="AKP50" s="5" t="n">
        <x:v>12.53288596184252</x:v>
      </x:c>
      <x:c r="AKQ50" s="5" t="n">
        <x:v>13.908724190927632</x:v>
      </x:c>
      <x:c r="AKR50" s="5" t="n">
        <x:v>15.359032421559155</x:v>
      </x:c>
      <x:c r="AKS50" s="5" t="n">
        <x:v>16.858306284330347</x:v>
      </x:c>
      <x:c r="AKT50" s="5" t="n">
        <x:v>18.383820262919503</x:v>
      </x:c>
      <x:c r="AKU50" s="5" t="n">
        <x:v>19.90893732927989</x:v>
      </x:c>
      <x:c r="AKV50" s="5" t="n">
        <x:v>21.399249807627637</x:v>
      </x:c>
      <x:c r="AKW50" s="5" t="n">
        <x:v>22.810948652293135</x:v>
      </x:c>
      <x:c r="AKX50" s="5" t="n">
        <x:v>24.096016367533252</x:v>
      </x:c>
      <x:c r="AKY50" s="5" t="n">
        <x:v>25.20991548084538</x:v>
      </x:c>
      <x:c r="AKZ50" s="5" t="n">
        <x:v>26.11960605954432</x:v>
      </x:c>
      <x:c r="ALA50" s="5" t="n">
        <x:v>26.912485446370553</x:v>
      </x:c>
      <x:c r="ALB50" s="5" t="n">
        <x:v>27.69860405677021</x:v>
      </x:c>
      <x:c r="ALC50" s="5" t="n">
        <x:v>28.495432873901038</x:v>
      </x:c>
      <x:c r="ALD50" s="5" t="n">
        <x:v>29.323102244182028</x:v>
      </x:c>
      <x:c r="ALE50" s="5" t="n">
        <x:v>30.197634459404668</x:v>
      </x:c>
      <x:c r="ALF50" s="5" t="n">
        <x:v>31.125435163727918</x:v>
      </x:c>
      <x:c r="ALG50" s="5" t="n">
        <x:v>32.10078588123442</x:v>
      </x:c>
      <x:c r="ALH50" s="5" t="n">
        <x:v>33.104981767207605</x:v>
      </x:c>
      <x:c r="ALI50" s="5" t="n">
        <x:v>34.10969364153033</x:v>
      </x:c>
      <x:c r="ALJ50" s="5" t="n">
        <x:v>35.077809841462546</x:v>
      </x:c>
      <x:c r="ALK50" s="5" t="n">
        <x:v>35.97033542182595</x:v>
      </x:c>
      <x:c r="ALL50" s="5" t="n">
        <x:v>36.74594420268003</x:v>
      </x:c>
      <x:c r="ALM50" s="5" t="n">
        <x:v>37.36701116100692</x:v>
      </x:c>
      <x:c r="ALN50" s="5" t="n">
        <x:v>37.79694198130657</x:v>
      </x:c>
      <x:c r="ALO50" s="5" t="n">
        <x:v>38.07145518611598</x:v>
      </x:c>
      <x:c r="ALP50" s="5" t="n">
        <x:v>38.236936600702926</x:v>
      </x:c>
      <x:c r="ALQ50" s="5" t="n">
        <x:v>38.28065782053858</x:v>
      </x:c>
      <x:c r="ALR50" s="5" t="n">
        <x:v>38.19841201976316</x:v>
      </x:c>
      <x:c r="ALS50" s="5" t="n">
        <x:v>37.995172935676926</x:v>
      </x:c>
      <x:c r="ALT50" s="5" t="n">
        <x:v>37.68726206753565</x:v>
      </x:c>
      <x:c r="ALU50" s="5" t="n">
        <x:v>37.298968220919896</x:v>
      </x:c>
      <x:c r="ALV50" s="5" t="n">
        <x:v>36.85858744032635</x:v>
      </x:c>
      <x:c r="ALW50" s="5" t="n">
        <x:v>36.39343887533908</x:v>
      </x:c>
      <x:c r="ALX50" s="5" t="n">
        <x:v>35.925239075948014</x:v>
      </x:c>
      <x:c r="ALY50" s="5" t="n">
        <x:v>35.46730887423607</x:v>
      </x:c>
      <x:c r="ALZ50" s="5" t="n">
        <x:v>35.023755284307825</x:v>
      </x:c>
      <x:c r="AMA50" s="5" t="n">
        <x:v>34.58808503490723</x:v>
      </x:c>
      <x:c r="AMB50" s="5" t="n">
        <x:v>30.928999329512052</x:v>
      </x:c>
      <x:c r="AMC50" s="5" t="n">
        <x:v>32.163415117038305</x:v>
      </x:c>
      <x:c r="AMD50" s="5" t="n">
        <x:v>33.34055386992514</x:v>
      </x:c>
      <x:c r="AME50" s="5" t="n">
        <x:v>34.48790683312402</x:v>
      </x:c>
      <x:c r="AMF50" s="5" t="n">
        <x:v>35.625447282304194</x:v>
      </x:c>
      <x:c r="AMG50" s="5" t="n">
        <x:v>36.760650703745746</x:v>
      </x:c>
      <x:c r="AMH50" s="5" t="n">
        <x:v>37.88417627757252</x:v>
      </x:c>
      <x:c r="AMI50" s="5" t="n">
        <x:v>38.97230760521274</x:v>
      </x:c>
      <x:c r="AMJ50" s="5" t="n">
        <x:v>39.99014447160409</x:v>
      </x:c>
      <x:c r="AMK50" s="5" t="n">
        <x:v>40.89890840992354</x:v>
      </x:c>
      <x:c r="AML50" s="5" t="n">
        <x:v>41.66025319009214</x:v>
      </x:c>
      <x:c r="AMM50" s="5" t="n">
        <x:v>42.239612413382005</x:v>
      </x:c>
      <x:c r="AMN50" s="5" t="n">
        <x:v>42.60694229992318</x:v>
      </x:c>
      <x:c r="AMO50" s="5" t="n">
        <x:v>42.794589841255814</x:v>
      </x:c>
      <x:c r="AMP50" s="5" t="n">
        <x:v>42.855468080631724</x:v>
      </x:c>
      <x:c r="AMQ50" s="5" t="n">
        <x:v>42.79064262916405</x:v>
      </x:c>
      <x:c r="AMR50" s="5" t="n">
        <x:v>42.59634153297004</x:v>
      </x:c>
      <x:c r="AMS50" s="5" t="n">
        <x:v>42.267002715970385</x:v>
      </x:c>
      <x:c r="AMT50" s="5" t="n">
        <x:v>41.79862907611319</x:v>
      </x:c>
      <x:c r="AMU50" s="5" t="n">
        <x:v>41.194722854315934</x:v>
      </x:c>
      <x:c r="AMV50" s="5" t="n">
        <x:v>40.4713781148993</x:v>
      </x:c>
      <x:c r="AMW50" s="5" t="n">
        <x:v>39.66039977461459</x:v>
      </x:c>
      <x:c r="AMX50" s="5" t="n">
        <x:v>38.807963868221215</x:v>
      </x:c>
      <x:c r="AMY50" s="5" t="n">
        <x:v>37.97078643023793</x:v>
      </x:c>
      <x:c r="AMZ50" s="5" t="n">
        <x:v>37.2075053125019</x:v>
      </x:c>
      <x:c r="ANA50" s="5" t="n">
        <x:v>36.57217381393559</x:v>
      </x:c>
      <x:c r="ANB50" s="5" t="n">
        <x:v>36.10585369382041</x:v>
      </x:c>
      <x:c r="ANC50" s="5" t="n">
        <x:v>35.833363579643226</x:v>
      </x:c>
      <x:c r="AND50" s="5" t="n">
        <x:v>35.76092912462254</x:v>
      </x:c>
      <x:c r="ANE50" s="5" t="n">
        <x:v>35.88048317591339</x:v>
      </x:c>
      <x:c r="ANF50" s="5" t="n">
        <x:v>36.17384624013932</x:v>
      </x:c>
      <x:c r="ANG50" s="5" t="n">
        <x:v>36.553689854382</x:v>
      </x:c>
      <x:c r="ANH50" s="5" t="n">
        <x:v>36.92600844839975</x:v>
      </x:c>
      <x:c r="ANI50" s="5" t="n">
        <x:v>37.26544667903212</x:v>
      </x:c>
      <x:c r="ANJ50" s="5" t="n">
        <x:v>37.55810102612257</x:v>
      </x:c>
      <x:c r="ANK50" s="5" t="n">
        <x:v>37.801665426952184</x:v>
      </x:c>
      <x:c r="ANL50" s="5" t="n">
        <x:v>38.00168126131903</x:v>
      </x:c>
      <x:c r="ANM50" s="5" t="n">
        <x:v>38.16814068365968</x:v>
      </x:c>
      <x:c r="ANN50" s="5" t="n">
        <x:v>38.307762777372126</x:v>
      </x:c>
      <x:c r="ANO50" s="5" t="n">
        <x:v>38.420175980503664</x:v>
      </x:c>
      <x:c r="ANP50" s="5" t="n">
        <x:v>38.496039669620565</x:v>
      </x:c>
      <x:c r="ANQ50" s="5" t="n">
        <x:v>38.51995126750865</x:v>
      </x:c>
      <x:c r="ANR50" s="5" t="n">
        <x:v>38.476311801338085</x:v>
      </x:c>
      <x:c r="ANS50" s="5" t="n">
        <x:v>38.35618634578713</x:v>
      </x:c>
      <x:c r="ANT50" s="5" t="n">
        <x:v>38.1625878482166</x:v>
      </x:c>
      <x:c r="ANU50" s="5" t="n">
        <x:v>37.912138636164926</x:v>
      </x:c>
      <x:c r="ANV50" s="5" t="n">
        <x:v>37.77802174790171</x:v>
      </x:c>
      <x:c r="ANW50" s="5" t="n">
        <x:v>37.92058502754383</x:v>
      </x:c>
      <x:c r="ANX50" s="5" t="n">
        <x:v>38.3445765488853</x:v>
      </x:c>
      <x:c r="ANY50" s="5" t="n">
        <x:v>39.048926273603826</x:v>
      </x:c>
      <x:c r="ANZ50" s="5" t="n">
        <x:v>40.02374293357824</x:v>
      </x:c>
      <x:c r="AOA50" s="5" t="n">
        <x:v>41.24728130992525</x:v>
      </x:c>
      <x:c r="AOB50" s="5" t="n">
        <x:v>42.6851134708495</x:v>
      </x:c>
      <x:c r="AOC50" s="5" t="n">
        <x:v>44.290123774236555</x:v>
      </x:c>
      <x:c r="AOD50" s="5" t="n">
        <x:v>46.0055768328385</x:v>
      </x:c>
      <x:c r="AOE50" s="5" t="n">
        <x:v>47.76827578273012</x:v>
      </x:c>
      <x:c r="AOF50" s="5" t="n">
        <x:v>49.51487728879348</x:v>
      </x:c>
      <x:c r="AOG50" s="5" t="n">
        <x:v>51.1863365913385</x:v>
      </x:c>
      <x:c r="AOH50" s="5" t="n">
        <x:v>52.73302699427009</x:v>
      </x:c>
      <x:c r="AOI50" s="5" t="n">
        <x:v>54.118266503670576</x:v>
      </x:c>
      <x:c r="AOJ50" s="5" t="n">
        <x:v>55.31828375118049</x:v>
      </x:c>
      <x:c r="AOK50" s="5" t="n">
        <x:v>56.50415199955609</x:v>
      </x:c>
      <x:c r="AOL50" s="5" t="n">
        <x:v>57.83974386172241</x:v>
      </x:c>
      <x:c r="AOM50" s="5" t="n">
        <x:v>59.302552613924675</x:v>
      </x:c>
      <x:c r="AON50" s="5" t="n">
        <x:v>60.86821158829709</x:v>
      </x:c>
      <x:c r="AOO50" s="5" t="n">
        <x:v>62.50481436448724</x:v>
      </x:c>
      <x:c r="AOP50" s="5" t="n">
        <x:v>64.17023749086023</x:v>
      </x:c>
      <x:c r="AOQ50" s="5" t="n">
        <x:v>65.80991313881093</x:v>
      </x:c>
      <x:c r="AOR50" s="5" t="n">
        <x:v>67.35985158850609</x:v>
      </x:c>
      <x:c r="AOS50" s="5" t="n">
        <x:v>68.74963356943063</x:v>
      </x:c>
      <x:c r="AOT50" s="5" t="n">
        <x:v>69.90704304345466</x:v>
      </x:c>
      <x:c r="AOU50" s="5" t="n">
        <x:v>70.76247939844508</x:v>
      </x:c>
      <x:c r="AOV50" s="5" t="n">
        <x:v>71.25340235527977</x:v>
      </x:c>
      <x:c r="AOW50" s="5" t="n">
        <x:v>71.3249260231776</x:v>
      </x:c>
      <x:c r="AOX50" s="5" t="n">
        <x:v>70.87837835066235</x:v>
      </x:c>
      <x:c r="AOY50" s="5" t="n">
        <x:v>69.89878721867672</x:v>
      </x:c>
      <x:c r="AOZ50" s="5" t="n">
        <x:v>68.4680632515417</x:v>
      </x:c>
      <x:c r="APA50" s="5" t="n">
        <x:v>66.67240345702162</x:v>
      </x:c>
      <x:c r="APB50" s="5" t="n">
        <x:v>64.60192058676895</x:v>
      </x:c>
      <x:c r="APC50" s="5" t="n">
        <x:v>62.34883012377733</x:v>
      </x:c>
      <x:c r="APD50" s="5" t="n">
        <x:v>60.00184344961811</x:v>
      </x:c>
      <x:c r="APE50" s="5" t="n">
        <x:v>57.63958659141079</x:v>
      </x:c>
      <x:c r="APF50" s="5" t="n">
        <x:v>55.32439165570039</x:v>
      </x:c>
      <x:c r="APG50" s="5" t="n">
        <x:v>53.09703999845551</x:v>
      </x:c>
      <x:c r="APH50" s="5" t="n">
        <x:v>50.98114967835879</x:v>
      </x:c>
      <x:c r="API50" s="5" t="n">
        <x:v>48.990142521732714</x:v>
      </x:c>
      <x:c r="APJ50" s="5" t="n">
        <x:v>47.140296968363195</x:v>
      </x:c>
      <x:c r="APK50" s="5" t="n">
        <x:v>45.462157143657436</x:v>
      </x:c>
      <x:c r="APL50" s="5" t="n">
        <x:v>43.887126697630315</x:v>
      </x:c>
      <x:c r="APM50" s="5" t="n">
        <x:v>42.322568322820686</x:v>
      </x:c>
      <x:c r="APN50" s="5" t="n">
        <x:v>40.795796670939495</x:v>
      </x:c>
      <x:c r="APO50" s="5" t="n">
        <x:v>39.344801322694224</x:v>
      </x:c>
      <x:c r="APP50" s="5" t="n">
        <x:v>38.009089016750636</x:v>
      </x:c>
      <x:c r="APQ50" s="5" t="n">
        <x:v>36.81796731613549</x:v>
      </x:c>
      <x:c r="APR50" s="5" t="n">
        <x:v>35.78206783711731</x:v>
      </x:c>
      <x:c r="APS50" s="5" t="n">
        <x:v>34.88937155876519</x:v>
      </x:c>
      <x:c r="APT50" s="5" t="n">
        <x:v>34.10703700587478</x:v>
      </x:c>
      <x:c r="APU50" s="5" t="n">
        <x:v>33.38697874193342</x:v>
      </x:c>
      <x:c r="APV50" s="5" t="n">
        <x:v>32.678169468484164</x:v>
      </x:c>
      <x:c r="APW50" s="5" t="n">
        <x:v>31.938045146416055</x:v>
      </x:c>
      <x:c r="APX50" s="5" t="n">
        <x:v>31.142939098076063</x:v>
      </x:c>
      <x:c r="APY50" s="5" t="n">
        <x:v>3.0195851767132424</x:v>
      </x:c>
      <x:c r="APZ50" s="5" t="n">
        <x:v>2.475833463996305</x:v>
      </x:c>
      <x:c r="AQA50" s="5" t="n">
        <x:v>2.105684244565077</x:v>
      </x:c>
      <x:c r="AQB50" s="5" t="n">
        <x:v>1.9040754750745215</x:v>
      </x:c>
      <x:c r="AQC50" s="5" t="n">
        <x:v>1.8423384852220568</x:v>
      </x:c>
      <x:c r="AQD50" s="5" t="n">
        <x:v>1.8776853568054488</x:v>
      </x:c>
      <x:c r="AQE50" s="5" t="n">
        <x:v>1.9651455442514445</x:v>
      </x:c>
      <x:c r="AQF50" s="5" t="n">
        <x:v>2.069833637004728</x:v>
      </x:c>
      <x:c r="AQG50" s="5" t="n">
        <x:v>2.1757994910559972</x:v>
      </x:c>
      <x:c r="AQH50" s="5" t="n">
        <x:v>2.286927007576041</x:v>
      </x:c>
      <x:c r="AQI50" s="5" t="n">
        <x:v>2.424646078143222</x:v>
      </x:c>
      <x:c r="AQJ50" s="5" t="n">
        <x:v>2.6187187740201403</x:v>
      </x:c>
      <x:c r="AQK50" s="5" t="n">
        <x:v>2.8972482588778683</x:v>
      </x:c>
      <x:c r="AQL50" s="5" t="n">
        <x:v>3.29987266301079</x:v>
      </x:c>
      <x:c r="AQM50" s="5" t="n">
        <x:v>3.8404386456003925</x:v>
      </x:c>
      <x:c r="AQN50" s="5" t="n">
        <x:v>4.487814040419246</x:v>
      </x:c>
      <x:c r="AQO50" s="5" t="n">
        <x:v>5.19417517518941</x:v>
      </x:c>
      <x:c r="AQP50" s="5" t="n">
        <x:v>5.904786575438308</x:v>
      </x:c>
      <x:c r="AQQ50" s="5" t="n">
        <x:v>6.565268775112624</x:v>
      </x:c>
      <x:c r="AQR50" s="5" t="n">
        <x:v>7.133164572064026</x:v>
      </x:c>
      <x:c r="AQS50" s="5" t="n">
        <x:v>7.586330101514479</x:v>
      </x:c>
      <x:c r="AQT50" s="5" t="n">
        <x:v>7.9267414143903006</x:v>
      </x:c>
      <x:c r="AQU50" s="5" t="n">
        <x:v>8.179109875530571</x:v>
      </x:c>
      <x:c r="AQV50" s="5" t="n">
        <x:v>8.385156659038017</x:v>
      </x:c>
      <x:c r="AQW50" s="5" t="n">
        <x:v>8.592184984803065</x:v>
      </x:c>
      <x:c r="AQX50" s="5" t="n">
        <x:v>8.8429957616184</x:v>
      </x:c>
      <x:c r="AQY50" s="5" t="n">
        <x:v>9.165114697037293</x:v>
      </x:c>
      <x:c r="AQZ50" s="5" t="n">
        <x:v>9.566674174079015</x:v>
      </x:c>
      <x:c r="ARA50" s="5" t="n">
        <x:v>10.033354384365907</x:v>
      </x:c>
      <x:c r="ARB50" s="5" t="n">
        <x:v>10.53390625054702</x:v>
      </x:c>
      <x:c r="ARC50" s="5" t="n">
        <x:v>11.02326973996051</x:v>
      </x:c>
      <x:c r="ARD50" s="5" t="n">
        <x:v>11.515359506539122</x:v>
      </x:c>
      <x:c r="ARE50" s="5" t="n">
        <x:v>12.029941236086417</x:v>
      </x:c>
      <x:c r="ARF50" s="5" t="n">
        <x:v>12.539569934235535</x:v>
      </x:c>
      <x:c r="ARG50" s="5" t="n">
        <x:v>13.033883426631348</x:v>
      </x:c>
      <x:c r="ARH50" s="5" t="n">
        <x:v>13.520538004108182</x:v>
      </x:c>
      <x:c r="ARI50" s="5" t="n">
        <x:v>14.018489584326703</x:v>
      </x:c>
      <x:c r="ARJ50" s="5" t="n">
        <x:v>14.550792176123569</x:v>
      </x:c>
      <x:c r="ARK50" s="5" t="n">
        <x:v>15.131871591775392</x:v>
      </x:c>
      <x:c r="ARL50" s="5" t="n">
        <x:v>15.760241660605786</x:v>
      </x:c>
      <x:c r="ARM50" s="5" t="n">
        <x:v>16.41330790740658</x:v>
      </x:c>
      <x:c r="ARN50" s="5" t="n">
        <x:v>17.049207367221804</x:v>
      </x:c>
      <x:c r="ARO50" s="5" t="n">
        <x:v>17.613063987455153</x:v>
      </x:c>
      <x:c r="ARP50" s="5" t="n">
        <x:v>18.046283271423178</x:v>
      </x:c>
      <x:c r="ARQ50" s="5" t="n">
        <x:v>18.296175711658613</x:v>
      </x:c>
      <x:c r="ARR50" s="5" t="n">
        <x:v>18.326343808955887</x:v>
      </x:c>
      <x:c r="ARS50" s="5" t="n">
        <x:v>17.839443113869617</x:v>
      </x:c>
      <x:c r="ART50" s="5" t="n">
        <x:v>16.628878333735983</x:v>
      </x:c>
      <x:c r="ARU50" s="5" t="n">
        <x:v>14.822435998336593</x:v>
      </x:c>
      <x:c r="ARV50" s="5" t="n">
        <x:v>12.563537606624939</x:v>
      </x:c>
      <x:c r="ARW50" s="5" t="n">
        <x:v>9.999963742310793</x:v>
      </x:c>
      <x:c r="ARX50" s="5" t="n">
        <x:v>7.275890564594205</x:v>
      </x:c>
      <x:c r="ARY50" s="5" t="n">
        <x:v>4.523715090938239</x:v>
      </x:c>
      <x:c r="ARZ50" s="5" t="n">
        <x:v>1.8581719672516588</x:v>
      </x:c>
      <x:c r="ASA50" s="5" t="n">
        <x:v>-0.6239868926126451</x:v>
      </x:c>
      <x:c r="ASB50" s="5" t="n">
        <x:v>-2.8439692487442416</x:v>
      </x:c>
      <x:c r="ASC50" s="5" t="n">
        <x:v>-4.739207992425931</x:v>
      </x:c>
      <x:c r="ASD50" s="5" t="n">
        <x:v>-6.2588152244764315</x:v>
      </x:c>
      <x:c r="ASE50" s="5" t="n">
        <x:v>-7.3602875323968044</x:v>
      </x:c>
      <x:c r="ASF50" s="5" t="n">
        <x:v>-8.005518439895852</x:v>
      </x:c>
      <x:c r="ASG50" s="5" t="n">
        <x:v>-8.157077210168914</x:v>
      </x:c>
      <x:c r="ASH50" s="5" t="n">
        <x:v>-7.9299393316143245</x:v>
      </x:c>
      <x:c r="ASI50" s="5" t="n">
        <x:v>-7.524950837738697</x:v>
      </x:c>
      <x:c r="ASJ50" s="5" t="n">
        <x:v>-7.014120940682704</x:v>
      </x:c>
      <x:c r="ASK50" s="5" t="n">
        <x:v>-6.4457197455151976</x:v>
      </x:c>
      <x:c r="ASL50" s="5" t="n">
        <x:v>-5.8397729864574455</x:v>
      </x:c>
      <x:c r="ASM50" s="5" t="n">
        <x:v>-5.192199850199076</x:v>
      </x:c>
      <x:c r="ASN50" s="5" t="n">
        <x:v>-4.481554321178672</x:v>
      </x:c>
      <x:c r="ASO50" s="5" t="n">
        <x:v>-3.6833033267014983</x:v>
      </x:c>
      <x:c r="ASP50" s="5" t="n">
        <x:v>-2.7835375195661225</x:v>
      </x:c>
      <x:c r="ASQ50" s="5" t="n">
        <x:v>-1.7923567882019535</x:v>
      </x:c>
      <x:c r="ASR50" s="5" t="n">
        <x:v>-0.7509670870362293</x:v>
      </x:c>
      <x:c r="ASS50" s="5" t="n">
        <x:v>0.266628018405511</x:v>
      </x:c>
      <x:c r="AST50" s="5" t="n">
        <x:v>1.159611588526788</x:v>
      </x:c>
      <x:c r="ASU50" s="5" t="n">
        <x:v>1.9700569888541934</x:v>
      </x:c>
      <x:c r="ASV50" s="5" t="n">
        <x:v>2.7703829182900197</x:v>
      </x:c>
      <x:c r="ASW50" s="5" t="n">
        <x:v>3.4949328701649103</x:v>
      </x:c>
      <x:c r="ASX50" s="5" t="n">
        <x:v>4.093281683364656</x:v>
      </x:c>
      <x:c r="ASY50" s="5" t="n">
        <x:v>4.53403993751399</x:v>
      </x:c>
      <x:c r="ASZ50" s="5" t="n">
        <x:v>4.8083545371262115</x:v>
      </x:c>
      <x:c r="ATA50" s="5" t="n">
        <x:v>4.927227222726909</x:v>
      </x:c>
      <x:c r="ATB50" s="5" t="n">
        <x:v>4.919195041411518</x:v>
      </x:c>
      <x:c r="ATC50" s="5" t="n">
        <x:v>4.821821357381678</x:v>
      </x:c>
      <x:c r="ATD50" s="5" t="n">
        <x:v>4.675862603017807</x:v>
      </x:c>
      <x:c r="ATE50" s="5" t="n">
        <x:v>4.518205946463289</x:v>
      </x:c>
      <x:c r="ATF50" s="5" t="n">
        <x:v>4.374528038021554</x:v>
      </x:c>
      <x:c r="ATG50" s="5" t="n">
        <x:v>4.25785271822443</x:v>
      </x:c>
      <x:c r="ATH50" s="5" t="n">
        <x:v>4.166908598455001</x:v>
      </x:c>
      <x:c r="ATI50" s="5" t="n">
        <x:v>4.11551450752887</x:v>
      </x:c>
      <x:c r="ATJ50" s="5" t="n">
        <x:v>4.111685996386157</x:v>
      </x:c>
      <x:c r="ATK50" s="5" t="n">
        <x:v>4.137762674348492</x:v>
      </x:c>
      <x:c r="ATL50" s="5" t="n">
        <x:v>4.178430212878823</x:v>
      </x:c>
      <x:c r="ATM50" s="5" t="n">
        <x:v>4.2211883596745015</x:v>
      </x:c>
      <x:c r="ATN50" s="5" t="n">
        <x:v>4.252785111011869</x:v>
      </x:c>
      <x:c r="ATO50" s="5" t="n">
        <x:v>4.257339163237672</x:v>
      </x:c>
      <x:c r="ATP50" s="5" t="n">
        <x:v>4.215968764195417</x:v>
      </x:c>
      <x:c r="ATQ50" s="5" t="n">
        <x:v>4.1123532603216875</x:v>
      </x:c>
      <x:c r="ATR50" s="5" t="n">
        <x:v>3.9379556802648894</x:v>
      </x:c>
      <x:c r="ATS50" s="5" t="n">
        <x:v>3.699950954493448</x:v>
      </x:c>
      <x:c r="ATT50" s="5" t="n">
        <x:v>3.4229958404722174</x:v>
      </x:c>
      <x:c r="ATU50" s="5" t="n">
        <x:v>3.145235328979564</x:v>
      </x:c>
    </x:row>
    <x:row r="51" ht="23" customHeight="1">
      <x:c r="A51" s="1" t="str">
        <x:v>09P20</x:v>
      </x:c>
      <x:c r="B51" s="1" t="str">
        <x:v>CP</x:v>
      </x:c>
      <x:c r="C51" s="1" t="str">
        <x:v>BASE</x:v>
      </x:c>
      <x:c r="D51" s="1" t="str">
        <x:v>L</x:v>
      </x:c>
      <x:c r="E51" s="5" t="n">
        <x:v>51.58398373638253</x:v>
      </x:c>
      <x:c r="F51" s="5" t="n">
        <x:v>15.030764449321339</x:v>
      </x:c>
      <x:c r="G51" s="5" t="n">
        <x:v>15.34227278694715</x:v>
      </x:c>
      <x:c r="H51" s="5" t="n">
        <x:v>15.632237210502842</x:v>
      </x:c>
      <x:c r="I51" s="5" t="n">
        <x:v>15.89682334214842</x:v>
      </x:c>
      <x:c r="J51" s="5" t="n">
        <x:v>16.13602498453519</x:v>
      </x:c>
      <x:c r="K51" s="5" t="n">
        <x:v>16.354008538274005</x:v>
      </x:c>
      <x:c r="L51" s="5" t="n">
        <x:v>16.557807324346832</x:v>
      </x:c>
      <x:c r="M51" s="5" t="n">
        <x:v>16.756468216121124</x:v>
      </x:c>
      <x:c r="N51" s="5" t="n">
        <x:v>16.956645004692234</x:v>
      </x:c>
      <x:c r="O51" s="5" t="n">
        <x:v>17.161317383796465</x:v>
      </x:c>
      <x:c r="P51" s="5" t="n">
        <x:v>17.36651078572159</x:v>
      </x:c>
      <x:c r="Q51" s="5" t="n">
        <x:v>17.56145133195421</x:v>
      </x:c>
      <x:c r="R51" s="5" t="n">
        <x:v>17.72968766753777</x:v>
      </x:c>
      <x:c r="S51" s="5" t="n">
        <x:v>17.866944857435616</x:v>
      </x:c>
      <x:c r="T51" s="5" t="n">
        <x:v>17.9726059383813</x:v>
      </x:c>
      <x:c r="U51" s="5" t="n">
        <x:v>18.035884429251375</x:v>
      </x:c>
      <x:c r="V51" s="5" t="n">
        <x:v>18.052274725446384</x:v>
      </x:c>
      <x:c r="W51" s="5" t="n">
        <x:v>18.023092772889672</x:v>
      </x:c>
      <x:c r="X51" s="5" t="n">
        <x:v>17.953912957185267</x:v>
      </x:c>
      <x:c r="Y51" s="5" t="n">
        <x:v>17.85187144091799</x:v>
      </x:c>
      <x:c r="Z51" s="5" t="n">
        <x:v>17.72378425284145</x:v>
      </x:c>
      <x:c r="AA51" s="5" t="n">
        <x:v>17.575276518292597</x:v>
      </x:c>
      <x:c r="AB51" s="5" t="n">
        <x:v>17.411993665525422</x:v>
      </x:c>
      <x:c r="AC51" s="5" t="n">
        <x:v>17.24100710483044</x:v>
      </x:c>
      <x:c r="AD51" s="5" t="n">
        <x:v>17.073270089400122</x:v>
      </x:c>
      <x:c r="AE51" s="5" t="n">
        <x:v>16.922512639087984</x:v>
      </x:c>
      <x:c r="AF51" s="5" t="n">
        <x:v>16.804438718300176</x:v>
      </x:c>
      <x:c r="AG51" s="5" t="n">
        <x:v>16.732233036539338</x:v>
      </x:c>
      <x:c r="AH51" s="5" t="n">
        <x:v>16.713351080838848</x:v>
      </x:c>
      <x:c r="AI51" s="5" t="n">
        <x:v>16.747598396442882</x:v>
      </x:c>
      <x:c r="AJ51" s="5" t="n">
        <x:v>16.827392590372302</x:v>
      </x:c>
      <x:c r="AK51" s="5" t="n">
        <x:v>16.923725335762516</x:v>
      </x:c>
      <x:c r="AL51" s="5" t="n">
        <x:v>17.008257100890177</x:v>
      </x:c>
      <x:c r="AM51" s="5" t="n">
        <x:v>17.07034897884601</x:v>
      </x:c>
      <x:c r="AN51" s="5" t="n">
        <x:v>17.102733098147723</x:v>
      </x:c>
      <x:c r="AO51" s="5" t="n">
        <x:v>17.100697312391606</x:v>
      </x:c>
      <x:c r="AP51" s="5" t="n">
        <x:v>17.063010331933413</x:v>
      </x:c>
      <x:c r="AQ51" s="5" t="n">
        <x:v>16.99090224392148</x:v>
      </x:c>
      <x:c r="AR51" s="5" t="n">
        <x:v>16.88778369354005</x:v>
      </x:c>
      <x:c r="AS51" s="5" t="n">
        <x:v>16.75869623065594</x:v>
      </x:c>
      <x:c r="AT51" s="5" t="n">
        <x:v>16.608981931779322</x:v>
      </x:c>
      <x:c r="AU51" s="5" t="n">
        <x:v>16.443519942818718</x:v>
      </x:c>
      <x:c r="AV51" s="5" t="n">
        <x:v>16.26466415059901</x:v>
      </x:c>
      <x:c r="AW51" s="5" t="n">
        <x:v>16.073597165405058</x:v>
      </x:c>
      <x:c r="AX51" s="5" t="n">
        <x:v>15.870217225118529</x:v>
      </x:c>
      <x:c r="AY51" s="5" t="n">
        <x:v>15.656422032785512</x:v>
      </x:c>
      <x:c r="AZ51" s="5" t="n">
        <x:v>15.428004461240926</x:v>
      </x:c>
      <x:c r="BA51" s="5" t="n">
        <x:v>15.18390015703456</x:v>
      </x:c>
      <x:c r="BB51" s="5" t="n">
        <x:v>14.937082874757815</x:v>
      </x:c>
      <x:c r="BC51" s="5" t="n">
        <x:v>14.701911352300048</x:v>
      </x:c>
      <x:c r="BD51" s="5" t="n">
        <x:v>14.491579287481002</x:v>
      </x:c>
      <x:c r="BE51" s="5" t="n">
        <x:v>14.314753191271263</x:v>
      </x:c>
      <x:c r="BF51" s="5" t="n">
        <x:v>14.1748079860919</x:v>
      </x:c>
      <x:c r="BG51" s="5" t="n">
        <x:v>14.07060675919125</x:v>
      </x:c>
      <x:c r="BH51" s="5" t="n">
        <x:v>14.000327722727288</x:v>
      </x:c>
      <x:c r="BI51" s="5" t="n">
        <x:v>13.96433669985346</x:v>
      </x:c>
      <x:c r="BJ51" s="5" t="n">
        <x:v>13.967238412800963</x:v>
      </x:c>
      <x:c r="BK51" s="5" t="n">
        <x:v>14.016562016289946</x:v>
      </x:c>
      <x:c r="BL51" s="5" t="n">
        <x:v>14.120653986988657</x:v>
      </x:c>
      <x:c r="BM51" s="5" t="n">
        <x:v>14.283614415857029</x:v>
      </x:c>
      <x:c r="BN51" s="5" t="n">
        <x:v>14.502587451865129</x:v>
      </x:c>
      <x:c r="BO51" s="5" t="n">
        <x:v>14.767845422519144</x:v>
      </x:c>
      <x:c r="BP51" s="5" t="n">
        <x:v>15.061222895677508</x:v>
      </x:c>
      <x:c r="BQ51" s="5" t="n">
        <x:v>15.359446377150814</x:v>
      </x:c>
      <x:c r="BR51" s="5" t="n">
        <x:v>15.64037629948621</x:v>
      </x:c>
      <x:c r="BS51" s="5" t="n">
        <x:v>15.885294458647458</x:v>
      </x:c>
      <x:c r="BT51" s="5" t="n">
        <x:v>16.081921531755334</x:v>
      </x:c>
      <x:c r="BU51" s="5" t="n">
        <x:v>16.22370276640375</x:v>
      </x:c>
      <x:c r="BV51" s="5" t="n">
        <x:v>16.31081253373067</x:v>
      </x:c>
      <x:c r="BW51" s="5" t="n">
        <x:v>16.348182930517297</x:v>
      </x:c>
      <x:c r="BX51" s="5" t="n">
        <x:v>16.344337224924256</x:v>
      </x:c>
      <x:c r="BY51" s="5" t="n">
        <x:v>16.309523461955347</x:v>
      </x:c>
      <x:c r="BZ51" s="5" t="n">
        <x:v>16.25335329421725</x:v>
      </x:c>
      <x:c r="CA51" s="5" t="n">
        <x:v>16.18257290469939</x:v>
      </x:c>
      <x:c r="CB51" s="5" t="n">
        <x:v>16.11352697035362</x:v>
      </x:c>
      <x:c r="CC51" s="5" t="n">
        <x:v>16.06105162878236</x:v>
      </x:c>
      <x:c r="CD51" s="5" t="n">
        <x:v>16.026440655370486</x:v>
      </x:c>
      <x:c r="CE51" s="5" t="n">
        <x:v>16.010597532018174</x:v>
      </x:c>
      <x:c r="CF51" s="5" t="n">
        <x:v>16.014305097631027</x:v>
      </x:c>
      <x:c r="CG51" s="5" t="n">
        <x:v>16.03829262897886</x:v>
      </x:c>
      <x:c r="CH51" s="5" t="n">
        <x:v>16.08199844724735</x:v>
      </x:c>
      <x:c r="CI51" s="5" t="n">
        <x:v>16.142701729869298</x:v>
      </x:c>
      <x:c r="CJ51" s="5" t="n">
        <x:v>16.21440491654443</x:v>
      </x:c>
      <x:c r="CK51" s="5" t="n">
        <x:v>16.28676963166311</x:v>
      </x:c>
      <x:c r="CL51" s="5" t="n">
        <x:v>16.345382139276662</x:v>
      </x:c>
      <x:c r="CM51" s="5" t="n">
        <x:v>16.37293309319855</x:v>
      </x:c>
      <x:c r="CN51" s="5" t="n">
        <x:v>16.352156397125707</x:v>
      </x:c>
      <x:c r="CO51" s="5" t="n">
        <x:v>16.269438542538914</x:v>
      </x:c>
      <x:c r="CP51" s="5" t="n">
        <x:v>16.119688705157227</x:v>
      </x:c>
      <x:c r="CQ51" s="5" t="n">
        <x:v>15.909558166173293</x:v>
      </x:c>
      <x:c r="CR51" s="5" t="n">
        <x:v>15.657940473429711</x:v>
      </x:c>
      <x:c r="CS51" s="5" t="n">
        <x:v>15.392831410164131</x:v>
      </x:c>
      <x:c r="CT51" s="5" t="n">
        <x:v>15.145292926633818</x:v>
      </x:c>
      <x:c r="CU51" s="5" t="n">
        <x:v>14.942694292002116</x:v>
      </x:c>
      <x:c r="CV51" s="5" t="n">
        <x:v>14.80200580285653</x:v>
      </x:c>
      <x:c r="CW51" s="5" t="n">
        <x:v>14.727833083905553</x:v>
      </x:c>
      <x:c r="CX51" s="5" t="n">
        <x:v>14.713686263403137</x:v>
      </x:c>
      <x:c r="CY51" s="5" t="n">
        <x:v>14.745573844826925</x:v>
      </x:c>
      <x:c r="CZ51" s="5" t="n">
        <x:v>14.807068150940458</x:v>
      </x:c>
      <x:c r="DA51" s="5" t="n">
        <x:v>14.882758828234634</x:v>
      </x:c>
      <x:c r="DB51" s="5" t="n">
        <x:v>14.960337062807072</x:v>
      </x:c>
      <x:c r="DC51" s="5" t="n">
        <x:v>-3.2675995878178865</x:v>
      </x:c>
      <x:c r="DD51" s="5" t="n">
        <x:v>-3.9224996208266543</x:v>
      </x:c>
      <x:c r="DE51" s="5" t="n">
        <x:v>-4.58715643192529</x:v>
      </x:c>
      <x:c r="DF51" s="5" t="n">
        <x:v>-5.2633945612253585</x:v>
      </x:c>
      <x:c r="DG51" s="5" t="n">
        <x:v>-5.94924638100572</x:v>
      </x:c>
      <x:c r="DH51" s="5" t="n">
        <x:v>-6.634393384074624</x:v>
      </x:c>
      <x:c r="DI51" s="5" t="n">
        <x:v>-7.2984024558307965</x:v>
      </x:c>
      <x:c r="DJ51" s="5" t="n">
        <x:v>-7.912434998692273</x:v>
      </x:c>
      <x:c r="DK51" s="5" t="n">
        <x:v>-8.442147176647957</x:v>
      </x:c>
      <x:c r="DL51" s="5" t="n">
        <x:v>-8.853234974034457</x:v>
      </x:c>
      <x:c r="DM51" s="5" t="n">
        <x:v>-9.115495308003949</x:v>
      </x:c>
      <x:c r="DN51" s="5" t="n">
        <x:v>-9.206036799744801</x:v>
      </x:c>
      <x:c r="DO51" s="5" t="n">
        <x:v>-9.10996172956967</x:v>
      </x:c>
      <x:c r="DP51" s="5" t="n">
        <x:v>-8.857422684296361</x:v>
      </x:c>
      <x:c r="DQ51" s="5" t="n">
        <x:v>-8.491423843147636</x:v>
      </x:c>
      <x:c r="DR51" s="5" t="n">
        <x:v>-8.027673544952917</x:v>
      </x:c>
      <x:c r="DS51" s="5" t="n">
        <x:v>-7.4882657372674775</x:v>
      </x:c>
      <x:c r="DT51" s="5" t="n">
        <x:v>-6.9016640478305735</x:v>
      </x:c>
      <x:c r="DU51" s="5" t="n">
        <x:v>-6.301433109068903</x:v>
      </x:c>
      <x:c r="DV51" s="5" t="n">
        <x:v>-5.72227705289823</x:v>
      </x:c>
      <x:c r="DW51" s="5" t="n">
        <x:v>-5.198147929353557</x:v>
      </x:c>
      <x:c r="DX51" s="5" t="n">
        <x:v>-4.757857388157392</x:v>
      </x:c>
      <x:c r="DY51" s="5" t="n">
        <x:v>-4.421617160518174</x:v>
      </x:c>
      <x:c r="DZ51" s="5" t="n">
        <x:v>-4.197707576943853</x:v>
      </x:c>
      <x:c r="EA51" s="5" t="n">
        <x:v>-4.080307567026217</x:v>
      </x:c>
      <x:c r="EB51" s="5" t="n">
        <x:v>-4.04788796519805</x:v>
      </x:c>
      <x:c r="EC51" s="5" t="n">
        <x:v>-4.063789773453362</x:v>
      </x:c>
      <x:c r="ED51" s="5" t="n">
        <x:v>-4.080295733592675</x:v>
      </x:c>
      <x:c r="EE51" s="5" t="n">
        <x:v>-4.047150509586716</x:v>
      </x:c>
      <x:c r="EF51" s="5" t="n">
        <x:v>-3.9223694637552837</x:v>
      </x:c>
      <x:c r="EG51" s="5" t="n">
        <x:v>-3.683737752471856</x:v>
      </x:c>
      <x:c r="EH51" s="5" t="n">
        <x:v>-3.2792303136381227</x:v>
      </x:c>
      <x:c r="EI51" s="5" t="n">
        <x:v>-2.6960112195060515</x:v>
      </x:c>
      <x:c r="EJ51" s="5" t="n">
        <x:v>-2.006641775700785</x:v>
      </x:c>
      <x:c r="EK51" s="5" t="n">
        <x:v>-1.2917871355797343</x:v>
      </x:c>
      <x:c r="EL51" s="5" t="n">
        <x:v>-0.6249079899061952</x:v>
      </x:c>
      <x:c r="EM51" s="5" t="n">
        <x:v>-0.0578847211412743</x:v>
      </x:c>
      <x:c r="EN51" s="5" t="n">
        <x:v>0.38630966175283765</x:v>
      </x:c>
      <x:c r="EO51" s="5" t="n">
        <x:v>0.7136811995619878</x:v>
      </x:c>
      <x:c r="EP51" s="5" t="n">
        <x:v>0.9517514737502589</x:v>
      </x:c>
      <x:c r="EQ51" s="5" t="n">
        <x:v>1.1386666535337269</x:v>
      </x:c>
      <x:c r="ER51" s="5" t="n">
        <x:v>1.3090593294326553</x:v>
      </x:c>
      <x:c r="ES51" s="5" t="n">
        <x:v>1.4842237302877002</x:v>
      </x:c>
      <x:c r="ET51" s="5" t="n">
        <x:v>1.6660979404514547</x:v>
      </x:c>
      <x:c r="EU51" s="5" t="n">
        <x:v>1.8343677536667569</x:v>
      </x:c>
      <x:c r="EV51" s="5" t="n">
        <x:v>1.9489867542595207</x:v>
      </x:c>
      <x:c r="EW51" s="5" t="n">
        <x:v>1.9893763482295435</x:v>
      </x:c>
      <x:c r="EX51" s="5" t="n">
        <x:v>1.9448518811630864</x:v>
      </x:c>
      <x:c r="EY51" s="5" t="n">
        <x:v>1.7795046453317576</x:v>
      </x:c>
      <x:c r="EZ51" s="5" t="n">
        <x:v>1.4674912828132336</x:v>
      </x:c>
      <x:c r="FA51" s="5" t="n">
        <x:v>1.0031334718087894</x:v>
      </x:c>
      <x:c r="FB51" s="5" t="n">
        <x:v>0.40596999865595707</x:v>
      </x:c>
      <x:c r="FC51" s="5" t="n">
        <x:v>-0.27987702324550523</x:v>
      </x:c>
      <x:c r="FD51" s="5" t="n">
        <x:v>-0.9935160352295374</x:v>
      </x:c>
      <x:c r="FE51" s="5" t="n">
        <x:v>-1.6693568602305273</x:v>
      </x:c>
      <x:c r="FF51" s="5" t="n">
        <x:v>-2.250971719042761</x:v>
      </x:c>
      <x:c r="FG51" s="5" t="n">
        <x:v>-2.7038302375968186</x:v>
      </x:c>
      <x:c r="FH51" s="5" t="n">
        <x:v>-3.0184147070296796</x:v>
      </x:c>
      <x:c r="FI51" s="5" t="n">
        <x:v>-3.20929898380731</x:v>
      </x:c>
      <x:c r="FJ51" s="5" t="n">
        <x:v>-3.305638932113409</x:v>
      </x:c>
      <x:c r="FK51" s="5" t="n">
        <x:v>-3.3416066097731325</x:v>
      </x:c>
      <x:c r="FL51" s="5" t="n">
        <x:v>-3.3929078914354687</x:v>
      </x:c>
      <x:c r="FM51" s="5" t="n">
        <x:v>-3.523500706261034</x:v>
      </x:c>
      <x:c r="FN51" s="5" t="n">
        <x:v>-3.7366010645699914</x:v>
      </x:c>
      <x:c r="FO51" s="5" t="n">
        <x:v>-4.0256337513216085</x:v>
      </x:c>
      <x:c r="FP51" s="5" t="n">
        <x:v>-4.378134483837491</x:v>
      </x:c>
      <x:c r="FQ51" s="5" t="n">
        <x:v>-4.778444143675489</x:v>
      </x:c>
      <x:c r="FR51" s="5" t="n">
        <x:v>-5.2100594565371114</x:v>
      </x:c>
      <x:c r="FS51" s="5" t="n">
        <x:v>-5.655620083586556</x:v>
      </x:c>
      <x:c r="FT51" s="5" t="n">
        <x:v>-6.097106672203272</x:v>
      </x:c>
      <x:c r="FU51" s="5" t="n">
        <x:v>-6.515014449573072</x:v>
      </x:c>
      <x:c r="FV51" s="5" t="n">
        <x:v>-6.889654936350163</x:v>
      </x:c>
      <x:c r="FW51" s="5" t="n">
        <x:v>-7.201247441626306</x:v>
      </x:c>
      <x:c r="FX51" s="5" t="n">
        <x:v>-7.430220843004964</x:v>
      </x:c>
      <x:c r="FY51" s="5" t="n">
        <x:v>-7.501971063172093</x:v>
      </x:c>
      <x:c r="FZ51" s="5" t="n">
        <x:v>-7.366752885021157</x:v>
      </x:c>
      <x:c r="GA51" s="5" t="n">
        <x:v>-7.039186117152493</x:v>
      </x:c>
      <x:c r="GB51" s="5" t="n">
        <x:v>-6.532564861159306</x:v>
      </x:c>
      <x:c r="GC51" s="5" t="n">
        <x:v>-5.864255020108436</x:v>
      </x:c>
      <x:c r="GD51" s="5" t="n">
        <x:v>-5.059477979224367</x:v>
      </x:c>
      <x:c r="GE51" s="5" t="n">
        <x:v>-4.155907708068925</x:v>
      </x:c>
      <x:c r="GF51" s="5" t="n">
        <x:v>-3.204269518340119</x:v>
      </x:c>
      <x:c r="GG51" s="5" t="n">
        <x:v>-2.26560788705853</x:v>
      </x:c>
      <x:c r="GH51" s="5" t="n">
        <x:v>-1.4064620323098576</x:v>
      </x:c>
      <x:c r="GI51" s="5" t="n">
        <x:v>-0.6914742731286555</x:v>
      </x:c>
      <x:c r="GJ51" s="5" t="n">
        <x:v>-0.17621701362962372</x:v>
      </x:c>
      <x:c r="GK51" s="5" t="n">
        <x:v>0.09918810141540335</x:v>
      </x:c>
      <x:c r="GL51" s="5" t="n">
        <x:v>0.11035025786715569</x:v>
      </x:c>
      <x:c r="GM51" s="5" t="n">
        <x:v>-0.0483581036507037</x:v>
      </x:c>
      <x:c r="GN51" s="5" t="n">
        <x:v>-0.25376142793165957</x:v>
      </x:c>
      <x:c r="GO51" s="5" t="n">
        <x:v>-0.47478981550477295</x:v>
      </x:c>
      <x:c r="GP51" s="5" t="n">
        <x:v>-0.6857217924742018</x:v>
      </x:c>
      <x:c r="GQ51" s="5" t="n">
        <x:v>-0.8742071657658357</x:v>
      </x:c>
      <x:c r="GR51" s="5" t="n">
        <x:v>-1.0428524181788825</x:v>
      </x:c>
      <x:c r="GS51" s="5" t="n">
        <x:v>-1.2085036411804577</x:v>
      </x:c>
      <x:c r="GT51" s="5" t="n">
        <x:v>-1.3951182894525622</x:v>
      </x:c>
      <x:c r="GU51" s="5" t="n">
        <x:v>-1.6270548276478485</x:v>
      </x:c>
      <x:c r="GV51" s="5" t="n">
        <x:v>-1.9227931048693467</x:v>
      </x:c>
      <x:c r="GW51" s="5" t="n">
        <x:v>-2.2929936596219225</x:v>
      </x:c>
      <x:c r="GX51" s="5" t="n">
        <x:v>-2.7417045113092158</x:v>
      </x:c>
      <x:c r="GY51" s="5" t="n">
        <x:v>-3.270855396545233</x:v>
      </x:c>
      <x:c r="GZ51" s="5" t="n">
        <x:v>0.12484780356054587</x:v>
      </x:c>
      <x:c r="HA51" s="5" t="n">
        <x:v>-0.025679010977388034</x:v>
      </x:c>
      <x:c r="HB51" s="5" t="n">
        <x:v>-0.1374631795438564</x:v>
      </x:c>
      <x:c r="HC51" s="5" t="n">
        <x:v>-0.1701309569115278</x:v>
      </x:c>
      <x:c r="HD51" s="5" t="n">
        <x:v>-0.10793140694149522</x:v>
      </x:c>
      <x:c r="HE51" s="5" t="n">
        <x:v>0.03599302104171337</x:v>
      </x:c>
      <x:c r="HF51" s="5" t="n">
        <x:v>0.22427639389609813</x:v>
      </x:c>
      <x:c r="HG51" s="5" t="n">
        <x:v>0.40541334410056595</x:v>
      </x:c>
      <x:c r="HH51" s="5" t="n">
        <x:v>0.5270858684761828</x:v>
      </x:c>
      <x:c r="HI51" s="5" t="n">
        <x:v>0.5468614961909742</x:v>
      </x:c>
      <x:c r="HJ51" s="5" t="n">
        <x:v>0.44228162657642744</x:v>
      </x:c>
      <x:c r="HK51" s="5" t="n">
        <x:v>0.21245708377475236</x:v>
      </x:c>
      <x:c r="HL51" s="5" t="n">
        <x:v>-0.12163506976696781</x:v>
      </x:c>
      <x:c r="HM51" s="5" t="n">
        <x:v>-0.543488034183879</x:v>
      </x:c>
      <x:c r="HN51" s="5" t="n">
        <x:v>-1.0223764406309344</x:v>
      </x:c>
      <x:c r="HO51" s="5" t="n">
        <x:v>-1.5043779221188764</x:v>
      </x:c>
      <x:c r="HP51" s="5" t="n">
        <x:v>-1.943925815448424</x:v>
      </x:c>
      <x:c r="HQ51" s="5" t="n">
        <x:v>-2.312155666125925</x:v>
      </x:c>
      <x:c r="HR51" s="5" t="n">
        <x:v>-2.6020585736506874</x:v>
      </x:c>
      <x:c r="HS51" s="5" t="n">
        <x:v>-2.8312505239446883</x:v>
      </x:c>
      <x:c r="HT51" s="5" t="n">
        <x:v>-3.0359227406491924</x:v>
      </x:c>
      <x:c r="HU51" s="5" t="n">
        <x:v>-3.2624847175582277</x:v>
      </x:c>
      <x:c r="HV51" s="5" t="n">
        <x:v>-3.5538035863424904</x:v>
      </x:c>
      <x:c r="HW51" s="5" t="n">
        <x:v>-3.937433145562484</x:v>
      </x:c>
      <x:c r="HX51" s="5" t="n">
        <x:v>-4.418632731082067</x:v>
      </x:c>
      <x:c r="HY51" s="5" t="n">
        <x:v>-4.980987018326375</x:v>
      </x:c>
      <x:c r="HZ51" s="5" t="n">
        <x:v>-5.595084469737216</x:v>
      </x:c>
      <x:c r="IA51" s="5" t="n">
        <x:v>-6.226116510043938</x:v>
      </x:c>
      <x:c r="IB51" s="5" t="n">
        <x:v>-6.844126276278639</x:v>
      </x:c>
      <x:c r="IC51" s="5" t="n">
        <x:v>-7.427360930306611</x:v>
      </x:c>
      <x:c r="ID51" s="5" t="n">
        <x:v>-7.962028711820126</x:v>
      </x:c>
      <x:c r="IE51" s="5" t="n">
        <x:v>-8.473561620981423</x:v>
      </x:c>
      <x:c r="IF51" s="5" t="n">
        <x:v>-8.989730000882526</x:v>
      </x:c>
      <x:c r="IG51" s="5" t="n">
        <x:v>-9.500512440680629</x:v>
      </x:c>
      <x:c r="IH51" s="5" t="n">
        <x:v>-9.992233097459785</x:v>
      </x:c>
      <x:c r="II51" s="5" t="n">
        <x:v>-10.449603815475253</x:v>
      </x:c>
      <x:c r="IJ51" s="5" t="n">
        <x:v>-10.857059308559382</x:v>
      </x:c>
      <x:c r="IK51" s="5" t="n">
        <x:v>-11.20145894019414</x:v>
      </x:c>
      <x:c r="IL51" s="5" t="n">
        <x:v>-11.471615915857807</x:v>
      </x:c>
      <x:c r="IM51" s="5" t="n">
        <x:v>-11.661065818176223</x:v>
      </x:c>
      <x:c r="IN51" s="5" t="n">
        <x:v>-11.766869220398961</x:v>
      </x:c>
      <x:c r="IO51" s="5" t="n">
        <x:v>-11.792033186991619</x:v>
      </x:c>
      <x:c r="IP51" s="5" t="n">
        <x:v>-11.745024449325713</x:v>
      </x:c>
      <x:c r="IQ51" s="5" t="n">
        <x:v>-11.639849717044484</x:v>
      </x:c>
      <x:c r="IR51" s="5" t="n">
        <x:v>-11.494959929338796</x:v>
      </x:c>
      <x:c r="IS51" s="5" t="n">
        <x:v>-11.33295039533118</x:v>
      </x:c>
      <x:c r="IT51" s="5" t="n">
        <x:v>-11.168312868596237</x:v>
      </x:c>
      <x:c r="IU51" s="5" t="n">
        <x:v>-11.019636703023451</x:v>
      </x:c>
      <x:c r="IV51" s="5" t="n">
        <x:v>-10.912624730881415</x:v>
      </x:c>
      <x:c r="IW51" s="5" t="n">
        <x:v>-10.865721434891547</x:v>
      </x:c>
      <x:c r="IX51" s="5" t="n">
        <x:v>-10.885273188416129</x:v>
      </x:c>
      <x:c r="IY51" s="5" t="n">
        <x:v>-10.962603106945394</x:v>
      </x:c>
      <x:c r="IZ51" s="5" t="n">
        <x:v>-11.075490583824632</x:v>
      </x:c>
      <x:c r="JA51" s="5" t="n">
        <x:v>-11.191790457545352</x:v>
      </x:c>
      <x:c r="JB51" s="5" t="n">
        <x:v>-11.27855376574744</x:v>
      </x:c>
      <x:c r="JC51" s="5" t="n">
        <x:v>-11.311114403481946</x:v>
      </x:c>
      <x:c r="JD51" s="5" t="n">
        <x:v>-11.27933488192568</x:v>
      </x:c>
      <x:c r="JE51" s="5" t="n">
        <x:v>-11.18991298132288</x:v>
      </x:c>
      <x:c r="JF51" s="5" t="n">
        <x:v>-11.062169434725375</x:v>
      </x:c>
      <x:c r="JG51" s="5" t="n">
        <x:v>-10.919735713987851</x:v>
      </x:c>
      <x:c r="JH51" s="5" t="n">
        <x:v>-10.783352943889838</x:v>
      </x:c>
      <x:c r="JI51" s="5" t="n">
        <x:v>-10.618023224431626</x:v>
      </x:c>
      <x:c r="JJ51" s="5" t="n">
        <x:v>-10.383152980345047</x:v>
      </x:c>
      <x:c r="JK51" s="5" t="n">
        <x:v>-10.075989926504565</x:v>
      </x:c>
      <x:c r="JL51" s="5" t="n">
        <x:v>-9.687609996085241</x:v>
      </x:c>
      <x:c r="JM51" s="5" t="n">
        <x:v>-9.20654300387617</x:v>
      </x:c>
      <x:c r="JN51" s="5" t="n">
        <x:v>-8.624944467524887</x:v>
      </x:c>
      <x:c r="JO51" s="5" t="n">
        <x:v>-7.942378582852743</x:v>
      </x:c>
      <x:c r="JP51" s="5" t="n">
        <x:v>-7.168911155206289</x:v>
      </x:c>
      <x:c r="JQ51" s="5" t="n">
        <x:v>-6.3269150481800045</x:v>
      </x:c>
      <x:c r="JR51" s="5" t="n">
        <x:v>-5.452540729637368</x:v>
      </x:c>
      <x:c r="JS51" s="5" t="n">
        <x:v>-4.593408367964698</x:v>
      </x:c>
      <x:c r="JT51" s="5" t="n">
        <x:v>-3.8032886498881715</x:v>
      </x:c>
      <x:c r="JU51" s="5" t="n">
        <x:v>-3.1369362722778584</x:v>
      </x:c>
      <x:c r="JV51" s="5" t="n">
        <x:v>-2.588537099393657</x:v>
      </x:c>
      <x:c r="JW51" s="5" t="n">
        <x:v>-2.135535715488725</x:v>
      </x:c>
      <x:c r="JX51" s="5" t="n">
        <x:v>-1.789640762311827</x:v>
      </x:c>
      <x:c r="JY51" s="5" t="n">
        <x:v>-1.5446281517457174</x:v>
      </x:c>
      <x:c r="JZ51" s="5" t="n">
        <x:v>-1.3812480214416583</x:v>
      </x:c>
      <x:c r="KA51" s="5" t="n">
        <x:v>-1.272928960603041</x:v>
      </x:c>
      <x:c r="KB51" s="5" t="n">
        <x:v>-1.19309446426296</x:v>
      </x:c>
      <x:c r="KC51" s="5" t="n">
        <x:v>-1.1211894478641045</x:v>
      </x:c>
      <x:c r="KD51" s="5" t="n">
        <x:v>-1.0454077695982051</x:v>
      </x:c>
      <x:c r="KE51" s="5" t="n">
        <x:v>-0.9636936199383075</x:v>
      </x:c>
      <x:c r="KF51" s="5" t="n">
        <x:v>-0.8811207105239998</x:v>
      </x:c>
      <x:c r="KG51" s="5" t="n">
        <x:v>-0.8057831905869401</x:v>
      </x:c>
      <x:c r="KH51" s="5" t="n">
        <x:v>-0.7478698587683743</x:v>
      </x:c>
      <x:c r="KI51" s="5" t="n">
        <x:v>-0.7146659908979553</x:v>
      </x:c>
      <x:c r="KJ51" s="5" t="n">
        <x:v>-0.6745448052901888</x:v>
      </x:c>
      <x:c r="KK51" s="5" t="n">
        <x:v>-0.5894397357104773</x:v>
      </x:c>
      <x:c r="KL51" s="5" t="n">
        <x:v>-0.45597296620237215</x:v>
      </x:c>
      <x:c r="KM51" s="5" t="n">
        <x:v>-0.2733728948744176</x:v>
      </x:c>
      <x:c r="KN51" s="5" t="n">
        <x:v>-0.04681611312114886</x:v>
      </x:c>
      <x:c r="KO51" s="5" t="n">
        <x:v>0.2093993920617383</x:v>
      </x:c>
      <x:c r="KP51" s="5" t="n">
        <x:v>0.4709611745599961</x:v>
      </x:c>
      <x:c r="KQ51" s="5" t="n">
        <x:v>0.7034279707621571</x:v>
      </x:c>
      <x:c r="KR51" s="5" t="n">
        <x:v>0.8670588455540429</x:v>
      </x:c>
      <x:c r="KS51" s="5" t="n">
        <x:v>0.9243860158973652</x:v>
      </x:c>
      <x:c r="KT51" s="5" t="n">
        <x:v>0.8498265122236153</x:v>
      </x:c>
      <x:c r="KU51" s="5" t="n">
        <x:v>0.6390399921183266</x:v>
      </x:c>
      <x:c r="KV51" s="5" t="n">
        <x:v>0.3121545994635706</x:v>
      </x:c>
      <x:c r="KW51" s="5" t="n">
        <x:v>2.2632161722802633</x:v>
      </x:c>
      <x:c r="KX51" s="5" t="n">
        <x:v>2.8506173009324742</x:v>
      </x:c>
      <x:c r="KY51" s="5" t="n">
        <x:v>3.4940130429331253</x:v>
      </x:c>
      <x:c r="KZ51" s="5" t="n">
        <x:v>4.190323463454937</x:v>
      </x:c>
      <x:c r="LA51" s="5" t="n">
        <x:v>4.92064747108531</x:v>
      </x:c>
      <x:c r="LB51" s="5" t="n">
        <x:v>5.654353493704867</x:v>
      </x:c>
      <x:c r="LC51" s="5" t="n">
        <x:v>6.355893819328739</x:v>
      </x:c>
      <x:c r="LD51" s="5" t="n">
        <x:v>6.99184746054779</x:v>
      </x:c>
      <x:c r="LE51" s="5" t="n">
        <x:v>7.5351952403153835</x:v>
      </x:c>
      <x:c r="LF51" s="5" t="n">
        <x:v>7.968005149689671</x:v>
      </x:c>
      <x:c r="LG51" s="5" t="n">
        <x:v>8.280563293002066</x:v>
      </x:c>
      <x:c r="LH51" s="5" t="n">
        <x:v>8.46931903625424</x:v>
      </x:c>
      <x:c r="LI51" s="5" t="n">
        <x:v>8.533512927342867</x:v>
      </x:c>
      <x:c r="LJ51" s="5" t="n">
        <x:v>8.534511319416309</x:v>
      </x:c>
      <x:c r="LK51" s="5" t="n">
        <x:v>8.53744183208272</x:v>
      </x:c>
      <x:c r="LL51" s="5" t="n">
        <x:v>8.541455422908554</x:v>
      </x:c>
      <x:c r="LM51" s="5" t="n">
        <x:v>8.53755305641031</x:v>
      </x:c>
      <x:c r="LN51" s="5" t="n">
        <x:v>8.510945986880875</x:v>
      </x:c>
      <x:c r="LO51" s="5" t="n">
        <x:v>8.446073417575306</x:v>
      </x:c>
      <x:c r="LP51" s="5" t="n">
        <x:v>8.334485733114684</x:v>
      </x:c>
      <x:c r="LQ51" s="5" t="n">
        <x:v>8.180707295353407</x:v>
      </x:c>
      <x:c r="LR51" s="5" t="n">
        <x:v>8.005943838208786</x:v>
      </x:c>
      <x:c r="LS51" s="5" t="n">
        <x:v>7.842601837177027</x:v>
      </x:c>
      <x:c r="LT51" s="5" t="n">
        <x:v>7.726869723781003</x:v>
      </x:c>
      <x:c r="LU51" s="5" t="n">
        <x:v>7.687965666786108</x:v>
      </x:c>
      <x:c r="LV51" s="5" t="n">
        <x:v>7.739107881981867</x:v>
      </x:c>
      <x:c r="LW51" s="5" t="n">
        <x:v>7.8749602380813375</x:v>
      </x:c>
      <x:c r="LX51" s="5" t="n">
        <x:v>8.074885597515042</x:v>
      </x:c>
      <x:c r="LY51" s="5" t="n">
        <x:v>8.307366299721348</x:v>
      </x:c>
      <x:c r="LZ51" s="5" t="n">
        <x:v>8.538012604563415</x:v>
      </x:c>
      <x:c r="MA51" s="5" t="n">
        <x:v>8.733210204776011</x:v>
      </x:c>
      <x:c r="MB51" s="5" t="n">
        <x:v>8.80724074275836</x:v>
      </x:c>
      <x:c r="MC51" s="5" t="n">
        <x:v>8.689675499766885</x:v>
      </x:c>
      <x:c r="MD51" s="5" t="n">
        <x:v>8.381007970054652</x:v>
      </x:c>
      <x:c r="ME51" s="5" t="n">
        <x:v>7.894409158033538</x:v>
      </x:c>
      <x:c r="MF51" s="5" t="n">
        <x:v>7.258195917239099</x:v>
      </x:c>
      <x:c r="MG51" s="5" t="n">
        <x:v>6.5131424821611805</x:v>
      </x:c>
      <x:c r="MH51" s="5" t="n">
        <x:v>5.708819082672984</x:v>
      </x:c>
      <x:c r="MI51" s="5" t="n">
        <x:v>4.896561469696519</x:v>
      </x:c>
      <x:c r="MJ51" s="5" t="n">
        <x:v>4.122170973331919</x:v>
      </x:c>
      <x:c r="MK51" s="5" t="n">
        <x:v>3.4206963665624803</x:v>
      </x:c>
      <x:c r="ML51" s="5" t="n">
        <x:v>2.816079731737484</x:v>
      </x:c>
      <x:c r="MM51" s="5" t="n">
        <x:v>2.3203095633501576</x:v>
      </x:c>
      <x:c r="MN51" s="5" t="n">
        <x:v>1.936247082552012</x:v>
      </x:c>
      <x:c r="MO51" s="5" t="n">
        <x:v>1.6585711825668963</x:v>
      </x:c>
      <x:c r="MP51" s="5" t="n">
        <x:v>1.4747167396748924</x:v>
      </x:c>
      <x:c r="MQ51" s="5" t="n">
        <x:v>1.3270031313080202</x:v>
      </x:c>
      <x:c r="MR51" s="5" t="n">
        <x:v>1.148792084096978</x:v>
      </x:c>
      <x:c r="MS51" s="5" t="n">
        <x:v>0.9140997271776963</x:v>
      </x:c>
      <x:c r="MT51" s="5" t="n">
        <x:v>0.6068342637331694</x:v>
      </x:c>
      <x:c r="MU51" s="5" t="n">
        <x:v>0.22671035407281667</x:v>
      </x:c>
      <x:c r="MV51" s="5" t="n">
        <x:v>-0.20955147588907966</x:v>
      </x:c>
      <x:c r="MW51" s="5" t="n">
        <x:v>-0.6727092775476697</x:v>
      </x:c>
      <x:c r="MX51" s="5" t="n">
        <x:v>-1.1285020137052475</x:v>
      </x:c>
      <x:c r="MY51" s="5" t="n">
        <x:v>-1.5485426000486244</x:v>
      </x:c>
      <x:c r="MZ51" s="5" t="n">
        <x:v>-1.9157692072433985</x:v>
      </x:c>
      <x:c r="NA51" s="5" t="n">
        <x:v>-2.228163359155311</x:v>
      </x:c>
      <x:c r="NB51" s="5" t="n">
        <x:v>-2.4960714607379533</x:v>
      </x:c>
      <x:c r="NC51" s="5" t="n">
        <x:v>-2.7358783352627127</x:v>
      </x:c>
      <x:c r="ND51" s="5" t="n">
        <x:v>-2.9659284312785923</x:v>
      </x:c>
      <x:c r="NE51" s="5" t="n">
        <x:v>-3.2032670030875936</x:v>
      </x:c>
      <x:c r="NF51" s="5" t="n">
        <x:v>-3.488003748809275</x:v>
      </x:c>
      <x:c r="NG51" s="5" t="n">
        <x:v>-3.853342251568101</x:v>
      </x:c>
      <x:c r="NH51" s="5" t="n">
        <x:v>-4.297021122918927</x:v>
      </x:c>
      <x:c r="NI51" s="5" t="n">
        <x:v>-4.805979061888827</x:v>
      </x:c>
      <x:c r="NJ51" s="5" t="n">
        <x:v>-5.353393905020059</x:v>
      </x:c>
      <x:c r="NK51" s="5" t="n">
        <x:v>-5.897713372762463</x:v>
      </x:c>
      <x:c r="NL51" s="5" t="n">
        <x:v>-6.389307209796865</x:v>
      </x:c>
      <x:c r="NM51" s="5" t="n">
        <x:v>-6.783516798296355</x:v>
      </x:c>
      <x:c r="NN51" s="5" t="n">
        <x:v>-7.052907019035201</x:v>
      </x:c>
      <x:c r="NO51" s="5" t="n">
        <x:v>-7.19667039676437</x:v>
      </x:c>
      <x:c r="NP51" s="5" t="n">
        <x:v>-7.240591446144709</x:v>
      </x:c>
      <x:c r="NQ51" s="5" t="n">
        <x:v>-7.226495265057939</x:v>
      </x:c>
      <x:c r="NR51" s="5" t="n">
        <x:v>-7.196357056778221</x:v>
      </x:c>
      <x:c r="NS51" s="5" t="n">
        <x:v>-7.172273466648251</x:v>
      </x:c>
      <x:c r="NT51" s="5" t="n">
        <x:v>-7.164599333403148</x:v>
      </x:c>
      <x:c r="NU51" s="5" t="n">
        <x:v>-7.170320453369451</x:v>
      </x:c>
      <x:c r="NV51" s="5" t="n">
        <x:v>-7.1664985125681335</x:v>
      </x:c>
      <x:c r="NW51" s="5" t="n">
        <x:v>-7.120635514216322</x:v>
      </x:c>
      <x:c r="NX51" s="5" t="n">
        <x:v>-7.001659055647262</x:v>
      </x:c>
      <x:c r="NY51" s="5" t="n">
        <x:v>-6.788270680719122</x:v>
      </x:c>
      <x:c r="NZ51" s="5" t="n">
        <x:v>-6.474776255437687</x:v>
      </x:c>
      <x:c r="OA51" s="5" t="n">
        <x:v>-6.07111203789845</x:v>
      </x:c>
      <x:c r="OB51" s="5" t="n">
        <x:v>-5.600510743732841</x:v>
      </x:c>
      <x:c r="OC51" s="5" t="n">
        <x:v>-5.092693039821431</x:v>
      </x:c>
      <x:c r="OD51" s="5" t="n">
        <x:v>-4.576817910275938</x:v>
      </x:c>
      <x:c r="OE51" s="5" t="n">
        <x:v>-4.0752597577294765</x:v>
      </x:c>
      <x:c r="OF51" s="5" t="n">
        <x:v>-3.599925725086027</x:v>
      </x:c>
      <x:c r="OG51" s="5" t="n">
        <x:v>-3.1220676900696396</x:v>
      </x:c>
      <x:c r="OH51" s="5" t="n">
        <x:v>-2.602297192353242</x:v>
      </x:c>
      <x:c r="OI51" s="5" t="n">
        <x:v>-2.032647972807209</x:v>
      </x:c>
      <x:c r="OJ51" s="5" t="n">
        <x:v>-1.4155073592666887</x:v>
      </x:c>
      <x:c r="OK51" s="5" t="n">
        <x:v>-0.7664336024374088</x:v>
      </x:c>
      <x:c r="OL51" s="5" t="n">
        <x:v>-0.11321096695590183</x:v>
      </x:c>
      <x:c r="OM51" s="5" t="n">
        <x:v>0.5094369575207771</x:v>
      </x:c>
      <x:c r="ON51" s="5" t="n">
        <x:v>1.0671865535012868</x:v>
      </x:c>
      <x:c r="OO51" s="5" t="n">
        <x:v>1.5338720455012826</x:v>
      </x:c>
      <x:c r="OP51" s="5" t="n">
        <x:v>1.8977206471426684</x:v>
      </x:c>
      <x:c r="OQ51" s="5" t="n">
        <x:v>2.1651729699506044</x:v>
      </x:c>
      <x:c r="OR51" s="5" t="n">
        <x:v>2.3582575936787187</x:v>
      </x:c>
      <x:c r="OS51" s="5" t="n">
        <x:v>2.511065991957488</x:v>
      </x:c>
      <x:c r="OT51" s="5" t="n">
        <x:v>16.035007022244844</x:v>
      </x:c>
      <x:c r="OU51" s="5" t="n">
        <x:v>16.809409542714103</x:v>
      </x:c>
      <x:c r="OV51" s="5" t="n">
        <x:v>17.59800631941338</x:v>
      </x:c>
      <x:c r="OW51" s="5" t="n">
        <x:v>18.39119671350114</x:v>
      </x:c>
      <x:c r="OX51" s="5" t="n">
        <x:v>19.17501811613088</x:v>
      </x:c>
      <x:c r="OY51" s="5" t="n">
        <x:v>19.9303976688242</x:v>
      </x:c>
      <x:c r="OZ51" s="5" t="n">
        <x:v>20.636907136581925</x:v>
      </x:c>
      <x:c r="PA51" s="5" t="n">
        <x:v>21.273373999936783</x:v>
      </x:c>
      <x:c r="PB51" s="5" t="n">
        <x:v>21.819629915163986</x:v>
      </x:c>
      <x:c r="PC51" s="5" t="n">
        <x:v>22.25495319416538</x:v>
      </x:c>
      <x:c r="PD51" s="5" t="n">
        <x:v>22.55930377888486</x:v>
      </x:c>
      <x:c r="PE51" s="5" t="n">
        <x:v>22.713813326373426</x:v>
      </x:c>
      <x:c r="PF51" s="5" t="n">
        <x:v>22.704024187782114</x:v>
      </x:c>
      <x:c r="PG51" s="5" t="n">
        <x:v>22.57032693685495</x:v>
      </x:c>
      <x:c r="PH51" s="5" t="n">
        <x:v>22.370133768675313</x:v>
      </x:c>
      <x:c r="PI51" s="5" t="n">
        <x:v>22.127668289393263</x:v>
      </x:c>
      <x:c r="PJ51" s="5" t="n">
        <x:v>21.87334781381114</x:v>
      </x:c>
      <x:c r="PK51" s="5" t="n">
        <x:v>21.63955547379881</x:v>
      </x:c>
      <x:c r="PL51" s="5" t="n">
        <x:v>21.455813946848227</x:v>
      </x:c>
      <x:c r="PM51" s="5" t="n">
        <x:v>21.34624571343899</x:v>
      </x:c>
      <x:c r="PN51" s="5" t="n">
        <x:v>21.3278799538031</x:v>
      </x:c>
      <x:c r="PO51" s="5" t="n">
        <x:v>21.408233406454816</x:v>
      </x:c>
      <x:c r="PP51" s="5" t="n">
        <x:v>21.58424100754728</x:v>
      </x:c>
      <x:c r="PQ51" s="5" t="n">
        <x:v>21.83995841464866</x:v>
      </x:c>
      <x:c r="PR51" s="5" t="n">
        <x:v>22.146369928774245</x:v>
      </x:c>
      <x:c r="PS51" s="5" t="n">
        <x:v>22.46391689708441</x:v>
      </x:c>
      <x:c r="PT51" s="5" t="n">
        <x:v>22.748787880334287</x:v>
      </x:c>
      <x:c r="PU51" s="5" t="n">
        <x:v>22.961075865848926</x:v>
      </x:c>
      <x:c r="PV51" s="5" t="n">
        <x:v>23.071050166901976</x:v>
      </x:c>
      <x:c r="PW51" s="5" t="n">
        <x:v>23.06670379078327</x:v>
      </x:c>
      <x:c r="PX51" s="5" t="n">
        <x:v>22.95345569933731</x:v>
      </x:c>
      <x:c r="PY51" s="5" t="n">
        <x:v>22.71903364880213</x:v>
      </x:c>
      <x:c r="PZ51" s="5" t="n">
        <x:v>22.362203065035636</x:v>
      </x:c>
      <x:c r="QA51" s="5" t="n">
        <x:v>21.913651592031854</x:v>
      </x:c>
      <x:c r="QB51" s="5" t="n">
        <x:v>21.396421051009636</x:v>
      </x:c>
      <x:c r="QC51" s="5" t="n">
        <x:v>20.823811407523237</x:v>
      </x:c>
      <x:c r="QD51" s="5" t="n">
        <x:v>20.202108468237338</x:v>
      </x:c>
      <x:c r="QE51" s="5" t="n">
        <x:v>19.535341805071155</x:v>
      </x:c>
      <x:c r="QF51" s="5" t="n">
        <x:v>18.831632731624854</x:v>
      </x:c>
      <x:c r="QG51" s="5" t="n">
        <x:v>18.10590505969703</x:v>
      </x:c>
      <x:c r="QH51" s="5" t="n">
        <x:v>17.379628965579595</x:v>
      </x:c>
      <x:c r="QI51" s="5" t="n">
        <x:v>16.67657364121584</x:v>
      </x:c>
      <x:c r="QJ51" s="5" t="n">
        <x:v>16.018461805020923</x:v>
      </x:c>
      <x:c r="QK51" s="5" t="n">
        <x:v>15.420605276714902</x:v>
      </x:c>
      <x:c r="QL51" s="5" t="n">
        <x:v>14.892815914536317</x:v>
      </x:c>
      <x:c r="QM51" s="5" t="n">
        <x:v>14.441334231572304</x:v>
      </x:c>
      <x:c r="QN51" s="5" t="n">
        <x:v>14.040169670050004</x:v>
      </x:c>
      <x:c r="QO51" s="5" t="n">
        <x:v>13.663537765212126</x:v>
      </x:c>
      <x:c r="QP51" s="5" t="n">
        <x:v>13.315886673878953</x:v>
      </x:c>
      <x:c r="QQ51" s="5" t="n">
        <x:v>12.998882411936977</x:v>
      </x:c>
      <x:c r="QR51" s="5" t="n">
        <x:v>12.708962313964964</x:v>
      </x:c>
      <x:c r="QS51" s="5" t="n">
        <x:v>12.435908235780737</x:v>
      </x:c>
      <x:c r="QT51" s="5" t="n">
        <x:v>12.164348398845643</x:v>
      </x:c>
      <x:c r="QU51" s="5" t="n">
        <x:v>11.877221830276717</x:v>
      </x:c>
      <x:c r="QV51" s="5" t="n">
        <x:v>11.559821872984465</x:v>
      </x:c>
      <x:c r="QW51" s="5" t="n">
        <x:v>11.202503478121589</x:v>
      </x:c>
      <x:c r="QX51" s="5" t="n">
        <x:v>10.803175931141896</x:v>
      </x:c>
      <x:c r="QY51" s="5" t="n">
        <x:v>10.366193751919281</x:v>
      </x:c>
      <x:c r="QZ51" s="5" t="n">
        <x:v>9.900721473228812</x:v>
      </x:c>
      <x:c r="RA51" s="5" t="n">
        <x:v>9.418773392427859</x:v>
      </x:c>
      <x:c r="RB51" s="5" t="n">
        <x:v>8.9340105724842</x:v>
      </x:c>
      <x:c r="RC51" s="5" t="n">
        <x:v>8.42835360631313</x:v>
      </x:c>
      <x:c r="RD51" s="5" t="n">
        <x:v>7.885147465870347</x:v>
      </x:c>
      <x:c r="RE51" s="5" t="n">
        <x:v>7.323050694964935</x:v>
      </x:c>
      <x:c r="RF51" s="5" t="n">
        <x:v>6.761978008692446</x:v>
      </x:c>
      <x:c r="RG51" s="5" t="n">
        <x:v>6.221971589041106</x:v>
      </x:c>
      <x:c r="RH51" s="5" t="n">
        <x:v>5.720825702352091</x:v>
      </x:c>
      <x:c r="RI51" s="5" t="n">
        <x:v>5.271827541566435</x:v>
      </x:c>
      <x:c r="RJ51" s="5" t="n">
        <x:v>4.880942410703943</x:v>
      </x:c>
      <x:c r="RK51" s="5" t="n">
        <x:v>4.5478936498902085</x:v>
      </x:c>
      <x:c r="RL51" s="5" t="n">
        <x:v>4.266188501896701</x:v>
      </x:c>
      <x:c r="RM51" s="5" t="n">
        <x:v>4.028318750589328</x:v>
      </x:c>
      <x:c r="RN51" s="5" t="n">
        <x:v>3.8284989491804207</x:v>
      </x:c>
      <x:c r="RO51" s="5" t="n">
        <x:v>3.6677214237144393</x:v>
      </x:c>
      <x:c r="RP51" s="5" t="n">
        <x:v>3.597149028465094</x:v>
      </x:c>
      <x:c r="RQ51" s="5" t="n">
        <x:v>3.6608623153142656</x:v>
      </x:c>
      <x:c r="RR51" s="5" t="n">
        <x:v>3.8589567068071124</x:v>
      </x:c>
      <x:c r="RS51" s="5" t="n">
        <x:v>4.194026729691924</x:v>
      </x:c>
      <x:c r="RT51" s="5" t="n">
        <x:v>4.66645968569526</x:v>
      </x:c>
      <x:c r="RU51" s="5" t="n">
        <x:v>5.270482233103673</x:v>
      </x:c>
      <x:c r="RV51" s="5" t="n">
        <x:v>5.9908985354765845</x:v>
      </x:c>
      <x:c r="RW51" s="5" t="n">
        <x:v>6.802667841428015</x:v>
      </x:c>
      <x:c r="RX51" s="5" t="n">
        <x:v>7.672617822517681</x:v>
      </x:c>
      <x:c r="RY51" s="5" t="n">
        <x:v>8.562968763594304</x:v>
      </x:c>
      <x:c r="RZ51" s="5" t="n">
        <x:v>9.43616207525273</x:v>
      </x:c>
      <x:c r="SA51" s="5" t="n">
        <x:v>10.257424245344241</x:v>
      </x:c>
      <x:c r="SB51" s="5" t="n">
        <x:v>10.996954419776399</x:v>
      </x:c>
      <x:c r="SC51" s="5" t="n">
        <x:v>11.630203483916814</x:v>
      </x:c>
      <x:c r="SD51" s="5" t="n">
        <x:v>12.183400878949625</x:v>
      </x:c>
      <x:c r="SE51" s="5" t="n">
        <x:v>12.696932003713504</x:v>
      </x:c>
      <x:c r="SF51" s="5" t="n">
        <x:v>13.171783842980846</x:v>
      </x:c>
      <x:c r="SG51" s="5" t="n">
        <x:v>13.609483033622885</x:v>
      </x:c>
      <x:c r="SH51" s="5" t="n">
        <x:v>14.011424206482753</x:v>
      </x:c>
      <x:c r="SI51" s="5" t="n">
        <x:v>14.378771339507306</x:v>
      </x:c>
      <x:c r="SJ51" s="5" t="n">
        <x:v>14.712609320378746</x:v>
      </x:c>
      <x:c r="SK51" s="5" t="n">
        <x:v>15.013232165031402</x:v>
      </x:c>
      <x:c r="SL51" s="5" t="n">
        <x:v>15.282541880529122</x:v>
      </x:c>
      <x:c r="SM51" s="5" t="n">
        <x:v>15.524199742928765</x:v>
      </x:c>
      <x:c r="SN51" s="5" t="n">
        <x:v>15.74350861146258</x:v>
      </x:c>
      <x:c r="SO51" s="5" t="n">
        <x:v>15.949256321846189</x:v>
      </x:c>
      <x:c r="SP51" s="5" t="n">
        <x:v>16.152008830071505</x:v>
      </x:c>
      <x:c r="SQ51" s="5" t="n">
        <x:v>-4.514127884612897</x:v>
      </x:c>
      <x:c r="SR51" s="5" t="n">
        <x:v>-4.808240083516326</x:v>
      </x:c>
      <x:c r="SS51" s="5" t="n">
        <x:v>-5.105119585433895</x:v>
      </x:c>
      <x:c r="ST51" s="5" t="n">
        <x:v>-5.388008074059061</x:v>
      </x:c>
      <x:c r="SU51" s="5" t="n">
        <x:v>-5.634204165885767</x:v>
      </x:c>
      <x:c r="SV51" s="5" t="n">
        <x:v>-5.818816209399365</x:v>
      </x:c>
      <x:c r="SW51" s="5" t="n">
        <x:v>-5.921637434301717</x:v>
      </x:c>
      <x:c r="SX51" s="5" t="n">
        <x:v>-5.932051830148199</x:v>
      </x:c>
      <x:c r="SY51" s="5" t="n">
        <x:v>-5.853496569647053</x:v>
      </x:c>
      <x:c r="SZ51" s="5" t="n">
        <x:v>-5.700947334173335</x:v>
      </x:c>
      <x:c r="TA51" s="5" t="n">
        <x:v>-5.4959955183080496</x:v>
      </x:c>
      <x:c r="TB51" s="5" t="n">
        <x:v>-5.259851090827149</x:v>
      </x:c>
      <x:c r="TC51" s="5" t="n">
        <x:v>-5.005362910594348</x:v>
      </x:c>
      <x:c r="TD51" s="5" t="n">
        <x:v>-4.74597575355736</x:v>
      </x:c>
      <x:c r="TE51" s="5" t="n">
        <x:v>-4.4844661365975895</x:v>
      </x:c>
      <x:c r="TF51" s="5" t="n">
        <x:v>-4.201397596198596</x:v>
      </x:c>
      <x:c r="TG51" s="5" t="n">
        <x:v>-3.875370876091668</x:v>
      </x:c>
      <x:c r="TH51" s="5" t="n">
        <x:v>-3.4886193884096177</x:v>
      </x:c>
      <x:c r="TI51" s="5" t="n">
        <x:v>-3.0339862471751524</x:v>
      </x:c>
      <x:c r="TJ51" s="5" t="n">
        <x:v>-2.519983965168379</x:v>
      </x:c>
      <x:c r="TK51" s="5" t="n">
        <x:v>-1.9697971413053672</x:v>
      </x:c>
      <x:c r="TL51" s="5" t="n">
        <x:v>-1.4214701074057547</x:v>
      </x:c>
      <x:c r="TM51" s="5" t="n">
        <x:v>-0.9218759262270821</x:v>
      </x:c>
      <x:c r="TN51" s="5" t="n">
        <x:v>-0.5219941836236548</x:v>
      </x:c>
      <x:c r="TO51" s="5" t="n">
        <x:v>-0.26802570933441716</x:v>
      </x:c>
      <x:c r="TP51" s="5" t="n">
        <x:v>-0.19310186352482628</x:v>
      </x:c>
      <x:c r="TQ51" s="5" t="n">
        <x:v>-0.310043146326068</x:v>
      </x:c>
      <x:c r="TR51" s="5" t="n">
        <x:v>-0.6076041125268588</x:v>
      </x:c>
      <x:c r="TS51" s="5" t="n">
        <x:v>-1.0504635138886926</x:v>
      </x:c>
      <x:c r="TT51" s="5" t="n">
        <x:v>-1.5852610466178096</x:v>
      </x:c>
      <x:c r="TU51" s="5" t="n">
        <x:v>-2.149925883525873</x:v>
      </x:c>
      <x:c r="TV51" s="5" t="n">
        <x:v>-2.6787570199749244</x:v>
      </x:c>
      <x:c r="TW51" s="5" t="n">
        <x:v>-3.1157037634477724</x:v>
      </x:c>
      <x:c r="TX51" s="5" t="n">
        <x:v>-3.425403404661607</x:v>
      </x:c>
      <x:c r="TY51" s="5" t="n">
        <x:v>-3.5925079359995697</x:v>
      </x:c>
      <x:c r="TZ51" s="5" t="n">
        <x:v>-3.6217847710526683</x:v>
      </x:c>
      <x:c r="UA51" s="5" t="n">
        <x:v>-3.535633833290501</x:v>
      </x:c>
      <x:c r="UB51" s="5" t="n">
        <x:v>-3.370588438431264</x:v>
      </x:c>
      <x:c r="UC51" s="5" t="n">
        <x:v>-3.1704928473190432</x:v>
      </x:c>
      <x:c r="UD51" s="5" t="n">
        <x:v>-2.978616938817841</x:v>
      </x:c>
      <x:c r="UE51" s="5" t="n">
        <x:v>-2.831074827868291</x:v>
      </x:c>
      <x:c r="UF51" s="5" t="n">
        <x:v>-2.750832174339421</x:v>
      </x:c>
      <x:c r="UG51" s="5" t="n">
        <x:v>-2.7475938146172694</x:v>
      </x:c>
      <x:c r="UH51" s="5" t="n">
        <x:v>-2.817362118652319</x:v>
      </x:c>
      <x:c r="UI51" s="5" t="n">
        <x:v>-2.946735407659519</x:v>
      </x:c>
      <x:c r="UJ51" s="5" t="n">
        <x:v>-3.116298437121523</x:v>
      </x:c>
      <x:c r="UK51" s="5" t="n">
        <x:v>-3.3011269407121113</x:v>
      </x:c>
      <x:c r="UL51" s="5" t="n">
        <x:v>-3.475465521366056</x:v>
      </x:c>
      <x:c r="UM51" s="5" t="n">
        <x:v>-3.6181641637886806</x:v>
      </x:c>
      <x:c r="UN51" s="5" t="n">
        <x:v>-3.7112826015214675</x:v>
      </x:c>
      <x:c r="UO51" s="5" t="n">
        <x:v>-3.742769853432999</x:v>
      </x:c>
      <x:c r="UP51" s="5" t="n">
        <x:v>-3.709618770233826</x:v>
      </x:c>
      <x:c r="UQ51" s="5" t="n">
        <x:v>-3.618607782152808</x:v>
      </x:c>
      <x:c r="UR51" s="5" t="n">
        <x:v>-3.487904658255215</x:v>
      </x:c>
      <x:c r="US51" s="5" t="n">
        <x:v>-3.342546569545872</x:v>
      </x:c>
      <x:c r="UT51" s="5" t="n">
        <x:v>-3.2101753547313945</x:v>
      </x:c>
      <x:c r="UU51" s="5" t="n">
        <x:v>-3.1148527217395845</x:v>
      </x:c>
      <x:c r="UV51" s="5" t="n">
        <x:v>-3.0725520588743382</x:v>
      </x:c>
      <x:c r="UW51" s="5" t="n">
        <x:v>-3.0889706130584553</x:v>
      </x:c>
      <x:c r="UX51" s="5" t="n">
        <x:v>-3.1604481985284867</x:v>
      </x:c>
      <x:c r="UY51" s="5" t="n">
        <x:v>-3.2779015304176062</x:v>
      </x:c>
      <x:c r="UZ51" s="5" t="n">
        <x:v>-3.435185960589586</x:v>
      </x:c>
      <x:c r="VA51" s="5" t="n">
        <x:v>-3.6234134163677876</x:v>
      </x:c>
      <x:c r="VB51" s="5" t="n">
        <x:v>-3.8284482629346197</x:v>
      </x:c>
      <x:c r="VC51" s="5" t="n">
        <x:v>-4.032179204000583</x:v>
      </x:c>
      <x:c r="VD51" s="5" t="n">
        <x:v>-4.210296267214541</x:v>
      </x:c>
      <x:c r="VE51" s="5" t="n">
        <x:v>-4.332362156671177</x:v>
      </x:c>
      <x:c r="VF51" s="5" t="n">
        <x:v>-4.367400835649608</x:v>
      </x:c>
      <x:c r="VG51" s="5" t="n">
        <x:v>-4.29414415922405</x:v>
      </x:c>
      <x:c r="VH51" s="5" t="n">
        <x:v>-4.110008052383612</x:v>
      </x:c>
      <x:c r="VI51" s="5" t="n">
        <x:v>-3.836832401908948</x:v>
      </x:c>
      <x:c r="VJ51" s="5" t="n">
        <x:v>-3.5177931779451743</x:v>
      </x:c>
      <x:c r="VK51" s="5" t="n">
        <x:v>-3.2075776766278836</x:v>
      </x:c>
      <x:c r="VL51" s="5" t="n">
        <x:v>-2.9577172955691786</x:v>
      </x:c>
      <x:c r="VM51" s="5" t="n">
        <x:v>-2.8170364489829964</x:v>
      </x:c>
      <x:c r="VN51" s="5" t="n">
        <x:v>-2.8103151179238393</x:v>
      </x:c>
      <x:c r="VO51" s="5" t="n">
        <x:v>-2.9218653509813857</x:v>
      </x:c>
      <x:c r="VP51" s="5" t="n">
        <x:v>-3.1159250567898975</x:v>
      </x:c>
      <x:c r="VQ51" s="5" t="n">
        <x:v>-3.349963305587894</x:v>
      </x:c>
      <x:c r="VR51" s="5" t="n">
        <x:v>-3.5857722341462632</x:v>
      </x:c>
      <x:c r="VS51" s="5" t="n">
        <x:v>-3.7984461509733998</x:v>
      </x:c>
      <x:c r="VT51" s="5" t="n">
        <x:v>-3.9769448157306417</x:v>
      </x:c>
      <x:c r="VU51" s="5" t="n">
        <x:v>-4.120136688031534</x:v>
      </x:c>
      <x:c r="VV51" s="5" t="n">
        <x:v>-4.230549188797228</x:v>
      </x:c>
      <x:c r="VW51" s="5" t="n">
        <x:v>-4.306098061421637</x:v>
      </x:c>
      <x:c r="VX51" s="5" t="n">
        <x:v>-4.33994327039915</x:v>
      </x:c>
      <x:c r="VY51" s="5" t="n">
        <x:v>-4.322385599572526</x:v>
      </x:c>
      <x:c r="VZ51" s="5" t="n">
        <x:v>-4.246695302048009</x:v>
      </x:c>
      <x:c r="WA51" s="5" t="n">
        <x:v>-4.115156016028976</x:v>
      </x:c>
      <x:c r="WB51" s="5" t="n">
        <x:v>-3.940409614715749</x:v>
      </x:c>
      <x:c r="WC51" s="5" t="n">
        <x:v>-3.745476535986607</x:v>
      </x:c>
      <x:c r="WD51" s="5" t="n">
        <x:v>-3.558011538021239</x:v>
      </x:c>
      <x:c r="WE51" s="5" t="n">
        <x:v>-3.404998843471856</x:v>
      </x:c>
      <x:c r="WF51" s="5" t="n">
        <x:v>-3.307347179518443</x:v>
      </x:c>
      <x:c r="WG51" s="5" t="n">
        <x:v>-3.277111070198984</x:v>
      </x:c>
      <x:c r="WH51" s="5" t="n">
        <x:v>-3.3168431192130283</x:v>
      </x:c>
      <x:c r="WI51" s="5" t="n">
        <x:v>-3.4209436166203613</x:v>
      </x:c>
      <x:c r="WJ51" s="5" t="n">
        <x:v>-3.5790693814790746</x:v>
      </x:c>
      <x:c r="WK51" s="5" t="n">
        <x:v>-3.7779911596586757</x:v>
      </x:c>
      <x:c r="WL51" s="5" t="n">
        <x:v>-4.005775140072546</x:v>
      </x:c>
      <x:c r="WM51" s="5" t="n">
        <x:v>-4.25330740897459</x:v>
      </x:c>
      <x:c r="WN51" s="5" t="n">
        <x:v>9.179886425680172</x:v>
      </x:c>
      <x:c r="WO51" s="5" t="n">
        <x:v>9.629504173466035</x:v>
      </x:c>
      <x:c r="WP51" s="5" t="n">
        <x:v>10.035918337582565</x:v>
      </x:c>
      <x:c r="WQ51" s="5" t="n">
        <x:v>10.413104347755896</x:v>
      </x:c>
      <x:c r="WR51" s="5" t="n">
        <x:v>10.77194856884217</x:v>
      </x:c>
      <x:c r="WS51" s="5" t="n">
        <x:v>11.120817596684688</x:v>
      </x:c>
      <x:c r="WT51" s="5" t="n">
        <x:v>11.466043166813963</x:v>
      </x:c>
      <x:c r="WU51" s="5" t="n">
        <x:v>11.809868436419537</x:v>
      </x:c>
      <x:c r="WV51" s="5" t="n">
        <x:v>12.146214525216223</x:v>
      </x:c>
      <x:c r="WW51" s="5" t="n">
        <x:v>12.457926299903162</x:v>
      </x:c>
      <x:c r="WX51" s="5" t="n">
        <x:v>12.717097502002739</x:v>
      </x:c>
      <x:c r="WY51" s="5" t="n">
        <x:v>12.889421620193197</x:v>
      </x:c>
      <x:c r="WZ51" s="5" t="n">
        <x:v>12.940870789991799</x:v>
      </x:c>
      <x:c r="XA51" s="5" t="n">
        <x:v>12.889006630669039</x:v>
      </x:c>
      <x:c r="XB51" s="5" t="n">
        <x:v>12.769257600964009</x:v>
      </x:c>
      <x:c r="XC51" s="5" t="n">
        <x:v>12.585056596160777</x:v>
      </x:c>
      <x:c r="XD51" s="5" t="n">
        <x:v>12.347274007419552</x:v>
      </x:c>
      <x:c r="XE51" s="5" t="n">
        <x:v>12.07072112616864</x:v>
      </x:c>
      <x:c r="XF51" s="5" t="n">
        <x:v>11.77135030313663</x:v>
      </x:c>
      <x:c r="XG51" s="5" t="n">
        <x:v>11.465056847732477</x:v>
      </x:c>
      <x:c r="XH51" s="5" t="n">
        <x:v>11.1656938097003</x:v>
      </x:c>
      <x:c r="XI51" s="5" t="n">
        <x:v>10.88437573843472</x:v>
      </x:c>
      <x:c r="XJ51" s="5" t="n">
        <x:v>10.625091194975594</x:v>
      </x:c>
      <x:c r="XK51" s="5" t="n">
        <x:v>10.383658919985859</x:v>
      </x:c>
      <x:c r="XL51" s="5" t="n">
        <x:v>10.148447486334328</x:v>
      </x:c>
      <x:c r="XM51" s="5" t="n">
        <x:v>9.90494175497737</x:v>
      </x:c>
      <x:c r="XN51" s="5" t="n">
        <x:v>9.642991692990142</x:v>
      </x:c>
      <x:c r="XO51" s="5" t="n">
        <x:v>9.364469494475268</x:v>
      </x:c>
      <x:c r="XP51" s="5" t="n">
        <x:v>9.085057204245071</x:v>
      </x:c>
      <x:c r="XQ51" s="5" t="n">
        <x:v>8.835126844809333</x:v>
      </x:c>
      <x:c r="XR51" s="5" t="n">
        <x:v>8.650157550836363</x:v>
      </x:c>
      <x:c r="XS51" s="5" t="n">
        <x:v>8.523532753583078</x:v>
      </x:c>
      <x:c r="XT51" s="5" t="n">
        <x:v>8.440156657854166</x:v>
      </x:c>
      <x:c r="XU51" s="5" t="n">
        <x:v>8.407108868136667</x:v>
      </x:c>
      <x:c r="XV51" s="5" t="n">
        <x:v>8.412119509305523</x:v>
      </x:c>
      <x:c r="XW51" s="5" t="n">
        <x:v>8.428860979315944</x:v>
      </x:c>
      <x:c r="XX51" s="5" t="n">
        <x:v>8.4248923316783</x:v>
      </x:c>
      <x:c r="XY51" s="5" t="n">
        <x:v>8.368776978242604</x:v>
      </x:c>
      <x:c r="XZ51" s="5" t="n">
        <x:v>8.236857192849179</x:v>
      </x:c>
      <x:c r="YA51" s="5" t="n">
        <x:v>8.013149647794267</x:v>
      </x:c>
      <x:c r="YB51" s="5" t="n">
        <x:v>7.691143416471343</x:v>
      </x:c>
      <x:c r="YC51" s="5" t="n">
        <x:v>7.271564791924327</x:v>
      </x:c>
      <x:c r="YD51" s="5" t="n">
        <x:v>6.762899792045283</x:v>
      </x:c>
      <x:c r="YE51" s="5" t="n">
        <x:v>6.181537105606301</x:v>
      </x:c>
      <x:c r="YF51" s="5" t="n">
        <x:v>5.55439046261615</x:v>
      </x:c>
      <x:c r="YG51" s="5" t="n">
        <x:v>4.918318312600936</x:v>
      </x:c>
      <x:c r="YH51" s="5" t="n">
        <x:v>4.283734992752383</x:v>
      </x:c>
      <x:c r="YI51" s="5" t="n">
        <x:v>3.659183745224938</x:v>
      </x:c>
      <x:c r="YJ51" s="5" t="n">
        <x:v>3.0823749289801956</x:v>
      </x:c>
      <x:c r="YK51" s="5" t="n">
        <x:v>2.5784139284189367</x:v>
      </x:c>
      <x:c r="YL51" s="5" t="n">
        <x:v>2.1554420726897594</x:v>
      </x:c>
      <x:c r="YM51" s="5" t="n">
        <x:v>1.8044228952312242</x:v>
      </x:c>
      <x:c r="YN51" s="5" t="n">
        <x:v>1.5032028072696246</x:v>
      </x:c>
      <x:c r="YO51" s="5" t="n">
        <x:v>1.2257972268022885</x:v>
      </x:c>
      <x:c r="YP51" s="5" t="n">
        <x:v>0.9504734931435972</x:v>
      </x:c>
      <x:c r="YQ51" s="5" t="n">
        <x:v>0.6705467538456477</x:v>
      </x:c>
      <x:c r="YR51" s="5" t="n">
        <x:v>0.3959994463530212</x:v>
      </x:c>
      <x:c r="YS51" s="5" t="n">
        <x:v>0.15300235614193197</x:v>
      </x:c>
      <x:c r="YT51" s="5" t="n">
        <x:v>-0.022482739183762215</x:v>
      </x:c>
      <x:c r="YU51" s="5" t="n">
        <x:v>-0.09508159500044727</x:v>
      </x:c>
      <x:c r="YV51" s="5" t="n">
        <x:v>-0.03942999782348025</x:v>
      </x:c>
      <x:c r="YW51" s="5" t="n">
        <x:v>0.18048025882240948</x:v>
      </x:c>
      <x:c r="YX51" s="5" t="n">
        <x:v>0.5712794499787334</x:v>
      </x:c>
      <x:c r="YY51" s="5" t="n">
        <x:v>1.0917432442425672</x:v>
      </x:c>
      <x:c r="YZ51" s="5" t="n">
        <x:v>1.689605579332809</x:v>
      </x:c>
      <x:c r="ZA51" s="5" t="n">
        <x:v>2.309354120553112</x:v>
      </x:c>
      <x:c r="ZB51" s="5" t="n">
        <x:v>2.89889315654474</x:v>
      </x:c>
      <x:c r="ZC51" s="5" t="n">
        <x:v>3.413789666845497</x:v>
      </x:c>
      <x:c r="ZD51" s="5" t="n">
        <x:v>3.821560098459139</x:v>
      </x:c>
      <x:c r="ZE51" s="5" t="n">
        <x:v>4.102724889045254</x:v>
      </x:c>
      <x:c r="ZF51" s="5" t="n">
        <x:v>4.253268854501567</x:v>
      </x:c>
      <x:c r="ZG51" s="5" t="n">
        <x:v>4.282887428927415</x:v>
      </x:c>
      <x:c r="ZH51" s="5" t="n">
        <x:v>4.214529094792145</x:v>
      </x:c>
      <x:c r="ZI51" s="5" t="n">
        <x:v>4.079077083680571</x:v>
      </x:c>
      <x:c r="ZJ51" s="5" t="n">
        <x:v>3.953517680651234</x:v>
      </x:c>
      <x:c r="ZK51" s="5" t="n">
        <x:v>3.9147222511834503</x:v>
      </x:c>
      <x:c r="ZL51" s="5" t="n">
        <x:v>3.9914641536641415</x:v>
      </x:c>
      <x:c r="ZM51" s="5" t="n">
        <x:v>4.197595396886104</x:v>
      </x:c>
      <x:c r="ZN51" s="5" t="n">
        <x:v>4.5288904555246</x:v>
      </x:c>
      <x:c r="ZO51" s="5" t="n">
        <x:v>4.960842176542502</x:v>
      </x:c>
      <x:c r="ZP51" s="5" t="n">
        <x:v>5.452319197916311</x:v>
      </x:c>
      <x:c r="ZQ51" s="5" t="n">
        <x:v>5.951414646596454</x:v>
      </x:c>
      <x:c r="ZR51" s="5" t="n">
        <x:v>6.404934491677159</x:v>
      </x:c>
      <x:c r="ZS51" s="5" t="n">
        <x:v>6.76826251528938</x:v>
      </x:c>
      <x:c r="ZT51" s="5" t="n">
        <x:v>7.013523078324073</x:v>
      </x:c>
      <x:c r="ZU51" s="5" t="n">
        <x:v>7.134421515917643</x:v>
      </x:c>
      <x:c r="ZV51" s="5" t="n">
        <x:v>7.145969185207517</x:v>
      </x:c>
      <x:c r="ZW51" s="5" t="n">
        <x:v>7.080983925413023</x:v>
      </x:c>
      <x:c r="ZX51" s="5" t="n">
        <x:v>7.007579359108134</x:v>
      </x:c>
      <x:c r="ZY51" s="5" t="n">
        <x:v>6.997574526862422</x:v>
      </x:c>
      <x:c r="ZZ51" s="5" t="n">
        <x:v>7.087148201175121</x:v>
      </x:c>
      <x:c r="AAA51" s="5" t="n">
        <x:v>7.293022767393035</x:v>
      </x:c>
      <x:c r="AAB51" s="5" t="n">
        <x:v>7.608929084563473</x:v>
      </x:c>
      <x:c r="AAC51" s="5" t="n">
        <x:v>8.005827274186798</x:v>
      </x:c>
      <x:c r="AAD51" s="5" t="n">
        <x:v>8.438268201887091</x:v>
      </x:c>
      <x:c r="AAE51" s="5" t="n">
        <x:v>8.8524405145345</x:v>
      </x:c>
      <x:c r="AAF51" s="5" t="n">
        <x:v>9.197173943737338</x:v>
      </x:c>
      <x:c r="AAG51" s="5" t="n">
        <x:v>9.431525236399256</x:v>
      </x:c>
      <x:c r="AAH51" s="5" t="n">
        <x:v>9.531014946750327</x:v>
      </x:c>
      <x:c r="AAI51" s="5" t="n">
        <x:v>9.488516249433673</x:v>
      </x:c>
      <x:c r="AAJ51" s="5" t="n">
        <x:v>9.313194805277533</x:v>
      </x:c>
      <x:c r="AAK51" s="5" t="n">
        <x:v>-9.407471008163938</x:v>
      </x:c>
      <x:c r="AAL51" s="5" t="n">
        <x:v>-10.40847655864371</x:v>
      </x:c>
      <x:c r="AAM51" s="5" t="n">
        <x:v>-11.462556727021289</x:v>
      </x:c>
      <x:c r="AAN51" s="5" t="n">
        <x:v>-12.517930874893212</x:v>
      </x:c>
      <x:c r="AAO51" s="5" t="n">
        <x:v>-13.516237940636145</x:v>
      </x:c>
      <x:c r="AAP51" s="5" t="n">
        <x:v>-14.404650838684148</x:v>
      </x:c>
      <x:c r="AAQ51" s="5" t="n">
        <x:v>-15.144162474655634</x:v>
      </x:c>
      <x:c r="AAR51" s="5" t="n">
        <x:v>-15.71274247774939</x:v>
      </x:c>
      <x:c r="AAS51" s="5" t="n">
        <x:v>-16.102592628997552</x:v>
      </x:c>
      <x:c r="AAT51" s="5" t="n">
        <x:v>-16.314770546419144</x:v>
      </x:c>
      <x:c r="AAU51" s="5" t="n">
        <x:v>-16.355094650566357</x:v>
      </x:c>
      <x:c r="AAV51" s="5" t="n">
        <x:v>-16.23193998218583</x:v>
      </x:c>
      <x:c r="AAW51" s="5" t="n">
        <x:v>-15.956028847190566</x:v>
      </x:c>
      <x:c r="AAX51" s="5" t="n">
        <x:v>-15.610893337254348</x:v>
      </x:c>
      <x:c r="AAY51" s="5" t="n">
        <x:v>-15.291479724273987</x:v>
      </x:c>
      <x:c r="AAZ51" s="5" t="n">
        <x:v>-15.025836783268282</x:v>
      </x:c>
      <x:c r="ABA51" s="5" t="n">
        <x:v>-14.833793974990561</x:v>
      </x:c>
      <x:c r="ABB51" s="5" t="n">
        <x:v>-14.718502258786295</x:v>
      </x:c>
      <x:c r="ABC51" s="5" t="n">
        <x:v>-14.663317336848671</x:v>
      </x:c>
      <x:c r="ABD51" s="5" t="n">
        <x:v>-14.632432759340473</x:v>
      </x:c>
      <x:c r="ABE51" s="5" t="n">
        <x:v>-14.580983274590444</x:v>
      </x:c>
      <x:c r="ABF51" s="5" t="n">
        <x:v>-14.467675841842865</x:v>
      </x:c>
      <x:c r="ABG51" s="5" t="n">
        <x:v>-14.268405234312976</x:v>
      </x:c>
      <x:c r="ABH51" s="5" t="n">
        <x:v>-13.986490777751794</x:v>
      </x:c>
      <x:c r="ABI51" s="5" t="n">
        <x:v>-13.65178225309882</x:v>
      </x:c>
      <x:c r="ABJ51" s="5" t="n">
        <x:v>-13.313369231758532</x:v>
      </x:c>
      <x:c r="ABK51" s="5" t="n">
        <x:v>-13.025168402086994</x:v>
      </x:c>
      <x:c r="ABL51" s="5" t="n">
        <x:v>-12.830048354945088</x:v>
      </x:c>
      <x:c r="ABM51" s="5" t="n">
        <x:v>-12.750829496458682</x:v>
      </x:c>
      <x:c r="ABN51" s="5" t="n">
        <x:v>-12.785345037748872</x:v>
      </x:c>
      <x:c r="ABO51" s="5" t="n">
        <x:v>-12.912189667803718</x:v>
      </x:c>
      <x:c r="ABP51" s="5" t="n">
        <x:v>-13.061921382006432</x:v>
      </x:c>
      <x:c r="ABQ51" s="5" t="n">
        <x:v>-13.170353000697164</x:v>
      </x:c>
      <x:c r="ABR51" s="5" t="n">
        <x:v>-13.219007237749377</x:v>
      </x:c>
      <x:c r="ABS51" s="5" t="n">
        <x:v>-13.197741983023915</x:v>
      </x:c>
      <x:c r="ABT51" s="5" t="n">
        <x:v>-13.102595977458803</x:v>
      </x:c>
      <x:c r="ABU51" s="5" t="n">
        <x:v>-12.93300905146597</x:v>
      </x:c>
      <x:c r="ABV51" s="5" t="n">
        <x:v>-12.688537756377768</x:v>
      </x:c>
      <x:c r="ABW51" s="5" t="n">
        <x:v>-12.369798975625853</x:v>
      </x:c>
      <x:c r="ABX51" s="5" t="n">
        <x:v>-11.97954452514151</x:v>
      </x:c>
      <x:c r="ABY51" s="5" t="n">
        <x:v>-11.526999942721103</x:v>
      </x:c>
      <x:c r="ABZ51" s="5" t="n">
        <x:v>-11.0289845454454</x:v>
      </x:c>
      <x:c r="ACA51" s="5" t="n">
        <x:v>-10.510119488169446</x:v>
      </x:c>
      <x:c r="ACB51" s="5" t="n">
        <x:v>-10.000566366453878</x:v>
      </x:c>
      <x:c r="ACC51" s="5" t="n">
        <x:v>-9.531227411480431</x:v>
      </x:c>
      <x:c r="ACD51" s="5" t="n">
        <x:v>-9.130520268086757</x:v>
      </x:c>
      <x:c r="ACE51" s="5" t="n">
        <x:v>-8.783437062238377</x:v>
      </x:c>
      <x:c r="ACF51" s="5" t="n">
        <x:v>-8.464639997292535</x:v>
      </x:c>
      <x:c r="ACG51" s="5" t="n">
        <x:v>-8.178710603071762</x:v>
      </x:c>
      <x:c r="ACH51" s="5" t="n">
        <x:v>-7.925237376885524</x:v>
      </x:c>
      <x:c r="ACI51" s="5" t="n">
        <x:v>-7.701537145549846</x:v>
      </x:c>
      <x:c r="ACJ51" s="5" t="n">
        <x:v>-7.503052826640583</x:v>
      </x:c>
      <x:c r="ACK51" s="5" t="n">
        <x:v>-7.324645174030358</x:v>
      </x:c>
      <x:c r="ACL51" s="5" t="n">
        <x:v>-7.160342674713168</x:v>
      </x:c>
      <x:c r="ACM51" s="5" t="n">
        <x:v>-7.004723131594407</x:v>
      </x:c>
      <x:c r="ACN51" s="5" t="n">
        <x:v>-6.853050576912983</x:v>
      </x:c>
      <x:c r="ACO51" s="5" t="n">
        <x:v>-6.701923554200757</x:v>
      </x:c>
      <x:c r="ACP51" s="5" t="n">
        <x:v>-6.550899493242153</x:v>
      </x:c>
      <x:c r="ACQ51" s="5" t="n">
        <x:v>-6.401764533332238</x:v>
      </x:c>
      <x:c r="ACR51" s="5" t="n">
        <x:v>-6.259652710731689</x:v>
      </x:c>
      <x:c r="ACS51" s="5" t="n">
        <x:v>-6.132628454774926</x:v>
      </x:c>
      <x:c r="ACT51" s="5" t="n">
        <x:v>-6.04480647230917</x:v>
      </x:c>
      <x:c r="ACU51" s="5" t="n">
        <x:v>-6.012948218617894</x:v>
      </x:c>
      <x:c r="ACV51" s="5" t="n">
        <x:v>-6.033629172189553</x:v>
      </x:c>
      <x:c r="ACW51" s="5" t="n">
        <x:v>-6.10032889051406</x:v>
      </x:c>
      <x:c r="ACX51" s="5" t="n">
        <x:v>-6.202395181737837</x:v>
      </x:c>
      <x:c r="ACY51" s="5" t="n">
        <x:v>-6.327359682572572</x:v>
      </x:c>
      <x:c r="ACZ51" s="5" t="n">
        <x:v>-6.462831362340525</x:v>
      </x:c>
      <x:c r="ADA51" s="5" t="n">
        <x:v>-6.5985359287360765</x:v>
      </x:c>
      <x:c r="ADB51" s="5" t="n">
        <x:v>-6.7282171087244</x:v>
      </x:c>
      <x:c r="ADC51" s="5" t="n">
        <x:v>-6.849863229495845</x:v>
      </x:c>
      <x:c r="ADD51" s="5" t="n">
        <x:v>-6.9625343427226785</x:v>
      </x:c>
      <x:c r="ADE51" s="5" t="n">
        <x:v>-7.065302275598002</x:v>
      </x:c>
      <x:c r="ADF51" s="5" t="n">
        <x:v>-7.153619590715027</x:v>
      </x:c>
      <x:c r="ADG51" s="5" t="n">
        <x:v>-7.243088929810283</x:v>
      </x:c>
      <x:c r="ADH51" s="5" t="n">
        <x:v>-7.350132214884848</x:v>
      </x:c>
      <x:c r="ADI51" s="5" t="n">
        <x:v>-7.470230256732602</x:v>
      </x:c>
      <x:c r="ADJ51" s="5" t="n">
        <x:v>-7.602623130922881</x:v>
      </x:c>
      <x:c r="ADK51" s="5" t="n">
        <x:v>-7.750401707710312</x:v>
      </x:c>
      <x:c r="ADL51" s="5" t="n">
        <x:v>-7.919517694708316</x:v>
      </x:c>
      <x:c r="ADM51" s="5" t="n">
        <x:v>-8.114661120145568</x:v>
      </x:c>
      <x:c r="ADN51" s="5" t="n">
        <x:v>-8.334008601540589</x:v>
      </x:c>
      <x:c r="ADO51" s="5" t="n">
        <x:v>-8.56574788774223</x:v>
      </x:c>
      <x:c r="ADP51" s="5" t="n">
        <x:v>-8.787765855218101</x:v>
      </x:c>
      <x:c r="ADQ51" s="5" t="n">
        <x:v>-8.971884113702986</x:v>
      </x:c>
      <x:c r="ADR51" s="5" t="n">
        <x:v>-9.09212208489721</x:v>
      </x:c>
      <x:c r="ADS51" s="5" t="n">
        <x:v>-9.132638592208464</x:v>
      </x:c>
      <x:c r="ADT51" s="5" t="n">
        <x:v>-9.093840837257538</x:v>
      </x:c>
      <x:c r="ADU51" s="5" t="n">
        <x:v>-9.00188884837785</x:v>
      </x:c>
      <x:c r="ADV51" s="5" t="n">
        <x:v>-8.895625902482932</x:v>
      </x:c>
      <x:c r="ADW51" s="5" t="n">
        <x:v>-8.808080550342977</x:v>
      </x:c>
      <x:c r="ADX51" s="5" t="n">
        <x:v>-8.764574659951956</x:v>
      </x:c>
      <x:c r="ADY51" s="5" t="n">
        <x:v>-8.774980424878775</x:v>
      </x:c>
      <x:c r="ADZ51" s="5" t="n">
        <x:v>-8.83186314367647</x:v>
      </x:c>
      <x:c r="AEA51" s="5" t="n">
        <x:v>-8.91406221403654</x:v>
      </x:c>
      <x:c r="AEB51" s="5" t="n">
        <x:v>-8.99658794727967</x:v>
      </x:c>
      <x:c r="AEC51" s="5" t="n">
        <x:v>-9.05993897782765</x:v>
      </x:c>
      <x:c r="AED51" s="5" t="n">
        <x:v>-9.10028375472561</x:v>
      </x:c>
      <x:c r="AEE51" s="5" t="n">
        <x:v>-9.132080290594608</x:v>
      </x:c>
      <x:c r="AEF51" s="5" t="n">
        <x:v>-9.182991967133159</x:v>
      </x:c>
      <x:c r="AEG51" s="5" t="n">
        <x:v>-9.283306536635235</x:v>
      </x:c>
      <x:c r="AEH51" s="5" t="n">
        <x:v>0.12782531456016333</x:v>
      </x:c>
      <x:c r="AEI51" s="5" t="n">
        <x:v>-0.14481330120094338</x:v>
      </x:c>
      <x:c r="AEJ51" s="5" t="n">
        <x:v>-0.4476169392321825</x:v>
      </x:c>
      <x:c r="AEK51" s="5" t="n">
        <x:v>-0.7904948637672138</x:v>
      </x:c>
      <x:c r="AEL51" s="5" t="n">
        <x:v>-1.1757759969978068</x:v>
      </x:c>
      <x:c r="AEM51" s="5" t="n">
        <x:v>-1.59698278333785</x:v>
      </x:c>
      <x:c r="AEN51" s="5" t="n">
        <x:v>-2.039840781895136</x:v>
      </x:c>
      <x:c r="AEO51" s="5" t="n">
        <x:v>-2.4865532742018788</x:v>
      </x:c>
      <x:c r="AEP51" s="5" t="n">
        <x:v>-2.921033679093072</x:v>
      </x:c>
      <x:c r="AEQ51" s="5" t="n">
        <x:v>-3.334494170006576</x:v>
      </x:c>
      <x:c r="AER51" s="5" t="n">
        <x:v>-3.7282992675706423</x:v>
      </x:c>
      <x:c r="AES51" s="5" t="n">
        <x:v>-4.1131496037795685</x:v>
      </x:c>
      <x:c r="AET51" s="5" t="n">
        <x:v>-4.503552740564521</x:v>
      </x:c>
      <x:c r="AEU51" s="5" t="n">
        <x:v>-4.929626161796795</x:v>
      </x:c>
      <x:c r="AEV51" s="5" t="n">
        <x:v>-5.411110897837436</x:v>
      </x:c>
      <x:c r="AEW51" s="5" t="n">
        <x:v>-5.9372353220235095</x:v>
      </x:c>
      <x:c r="AEX51" s="5" t="n">
        <x:v>-6.483770875414568</x:v>
      </x:c>
      <x:c r="AEY51" s="5" t="n">
        <x:v>-7.017864862521571</x:v>
      </x:c>
      <x:c r="AEZ51" s="5" t="n">
        <x:v>-7.506000779443628</x:v>
      </x:c>
      <x:c r="AFA51" s="5" t="n">
        <x:v>-7.921806186793772</x:v>
      </x:c>
      <x:c r="AFB51" s="5" t="n">
        <x:v>-8.252752605016973</x:v>
      </x:c>
      <x:c r="AFC51" s="5" t="n">
        <x:v>-8.501427396495405</x:v>
      </x:c>
      <x:c r="AFD51" s="5" t="n">
        <x:v>-8.684482009982757</x:v>
      </x:c>
      <x:c r="AFE51" s="5" t="n">
        <x:v>-8.825619269552783</x:v>
      </x:c>
      <x:c r="AFF51" s="5" t="n">
        <x:v>-8.949147248669746</x:v>
      </x:c>
      <x:c r="AFG51" s="5" t="n">
        <x:v>-9.0717978975849</x:v>
      </x:c>
      <x:c r="AFH51" s="5" t="n">
        <x:v>-9.199537610704601</x:v>
      </x:c>
      <x:c r="AFI51" s="5" t="n">
        <x:v>-9.326588814987087</x:v>
      </x:c>
      <x:c r="AFJ51" s="5" t="n">
        <x:v>-9.438175885394868</x:v>
      </x:c>
      <x:c r="AFK51" s="5" t="n">
        <x:v>-9.515883357066672</x:v>
      </x:c>
      <x:c r="AFL51" s="5" t="n">
        <x:v>-9.544022315655555</x:v>
      </x:c>
      <x:c r="AFM51" s="5" t="n">
        <x:v>-9.50490013818141</x:v>
      </x:c>
      <x:c r="AFN51" s="5" t="n">
        <x:v>-9.39392137295035</x:v>
      </x:c>
      <x:c r="AFO51" s="5" t="n">
        <x:v>-9.224280661249624</x:v>
      </x:c>
      <x:c r="AFP51" s="5" t="n">
        <x:v>-9.013993848699386</x:v>
      </x:c>
      <x:c r="AFQ51" s="5" t="n">
        <x:v>-8.782317329085927</x:v>
      </x:c>
      <x:c r="AFR51" s="5" t="n">
        <x:v>-8.546891382342535</x:v>
      </x:c>
      <x:c r="AFS51" s="5" t="n">
        <x:v>-8.320792301073784</x:v>
      </x:c>
      <x:c r="AFT51" s="5" t="n">
        <x:v>-8.111112735102392</x:v>
      </x:c>
      <x:c r="AFU51" s="5" t="n">
        <x:v>-7.917341343565418</x:v>
      </x:c>
      <x:c r="AFV51" s="5" t="n">
        <x:v>-7.7328395151017615</x:v>
      </x:c>
      <x:c r="AFW51" s="5" t="n">
        <x:v>-7.547014462002273</x:v>
      </x:c>
      <x:c r="AFX51" s="5" t="n">
        <x:v>-7.349199432713847</x:v>
      </x:c>
      <x:c r="AFY51" s="5" t="n">
        <x:v>-7.132435164141573</x:v>
      </x:c>
      <x:c r="AFZ51" s="5" t="n">
        <x:v>-6.896099209249078</x:v>
      </x:c>
      <x:c r="AGA51" s="5" t="n">
        <x:v>-6.646733829493011</x:v>
      </x:c>
      <x:c r="AGB51" s="5" t="n">
        <x:v>-6.353948045450815</x:v>
      </x:c>
      <x:c r="AGC51" s="5" t="n">
        <x:v>-5.991123423628736</x:v>
      </x:c>
      <x:c r="AGD51" s="5" t="n">
        <x:v>-5.571397318612681</x:v>
      </x:c>
      <x:c r="AGE51" s="5" t="n">
        <x:v>-5.104850708421659</x:v>
      </x:c>
      <x:c r="AGF51" s="5" t="n">
        <x:v>-4.599921767638442</x:v>
      </x:c>
      <x:c r="AGG51" s="5" t="n">
        <x:v>-4.066058849993773</x:v>
      </x:c>
      <x:c r="AGH51" s="5" t="n">
        <x:v>-3.517205269583776</x:v>
      </x:c>
      <x:c r="AGI51" s="5" t="n">
        <x:v>-2.9709637785251064</x:v>
      </x:c>
      <x:c r="AGJ51" s="5" t="n">
        <x:v>-2.4468341429710554</x:v>
      </x:c>
      <x:c r="AGK51" s="5" t="n">
        <x:v>-1.9601270432552282</x:v>
      </x:c>
      <x:c r="AGL51" s="5" t="n">
        <x:v>-1.5193017635182444</x:v>
      </x:c>
      <x:c r="AGM51" s="5" t="n">
        <x:v>-1.1234111310858794</x:v>
      </x:c>
      <x:c r="AGN51" s="5" t="n">
        <x:v>-0.7654643650172457</x:v>
      </x:c>
      <x:c r="AGO51" s="5" t="n">
        <x:v>-0.43755059729941403</x:v>
      </x:c>
      <x:c r="AGP51" s="5" t="n">
        <x:v>-0.13710749914881304</x:v>
      </x:c>
      <x:c r="AGQ51" s="5" t="n">
        <x:v>0.17516510460515655</x:v>
      </x:c>
      <x:c r="AGR51" s="5" t="n">
        <x:v>0.5301980027469351</x:v>
      </x:c>
      <x:c r="AGS51" s="5" t="n">
        <x:v>0.9089635378459721</x:v>
      </x:c>
      <x:c r="AGT51" s="5" t="n">
        <x:v>1.2930232942367192</x:v>
      </x:c>
      <x:c r="AGU51" s="5" t="n">
        <x:v>1.6691909995243792</x:v>
      </x:c>
      <x:c r="AGV51" s="5" t="n">
        <x:v>2.031326135612628</x:v>
      </x:c>
      <x:c r="AGW51" s="5" t="n">
        <x:v>2.378005344978982</x:v>
      </x:c>
      <x:c r="AGX51" s="5" t="n">
        <x:v>2.7085079247955894</x:v>
      </x:c>
      <x:c r="AGY51" s="5" t="n">
        <x:v>3.0188405137168908</x:v>
      </x:c>
      <x:c r="AGZ51" s="5" t="n">
        <x:v>3.298592774399375</x:v>
      </x:c>
      <x:c r="AHA51" s="5" t="n">
        <x:v>3.5313327118796796</x:v>
      </x:c>
      <x:c r="AHB51" s="5" t="n">
        <x:v>3.69696306902917</x:v>
      </x:c>
      <x:c r="AHC51" s="5" t="n">
        <x:v>3.7775130145332687</x:v>
      </x:c>
      <x:c r="AHD51" s="5" t="n">
        <x:v>3.75832216561174</x:v>
      </x:c>
      <x:c r="AHE51" s="5" t="n">
        <x:v>3.6476147797906817</x:v>
      </x:c>
      <x:c r="AHF51" s="5" t="n">
        <x:v>3.473406247579155</x:v>
      </x:c>
      <x:c r="AHG51" s="5" t="n">
        <x:v>3.2713876819718233</x:v>
      </x:c>
      <x:c r="AHH51" s="5" t="n">
        <x:v>3.079057832188136</x:v>
      </x:c>
      <x:c r="AHI51" s="5" t="n">
        <x:v>2.9284677285701672</x:v>
      </x:c>
      <x:c r="AHJ51" s="5" t="n">
        <x:v>2.839732517451049</x:v>
      </x:c>
      <x:c r="AHK51" s="5" t="n">
        <x:v>2.818107759658184</x:v>
      </x:c>
      <x:c r="AHL51" s="5" t="n">
        <x:v>2.8525483967935825</x:v>
      </x:c>
      <x:c r="AHM51" s="5" t="n">
        <x:v>2.9191301322220045</x:v>
      </x:c>
      <x:c r="AHN51" s="5" t="n">
        <x:v>2.986056195616131</x:v>
      </x:c>
      <x:c r="AHO51" s="5" t="n">
        <x:v>3.021589041098366</x:v>
      </x:c>
      <x:c r="AHP51" s="5" t="n">
        <x:v>3.0016237815417854</x:v>
      </x:c>
      <x:c r="AHQ51" s="5" t="n">
        <x:v>2.917478739435376</x:v>
      </x:c>
      <x:c r="AHR51" s="5" t="n">
        <x:v>2.7380037377454305</x:v>
      </x:c>
      <x:c r="AHS51" s="5" t="n">
        <x:v>2.4451423047834115</x:v>
      </x:c>
      <x:c r="AHT51" s="5" t="n">
        <x:v>2.074622885492011</x:v>
      </x:c>
      <x:c r="AHU51" s="5" t="n">
        <x:v>1.6693157742082767</x:v>
      </x:c>
      <x:c r="AHV51" s="5" t="n">
        <x:v>1.2708058522014274</x:v>
      </x:c>
      <x:c r="AHW51" s="5" t="n">
        <x:v>0.9113758205592576</x:v>
      </x:c>
      <x:c r="AHX51" s="5" t="n">
        <x:v>0.6109634408843831</x:v>
      </x:c>
      <x:c r="AHY51" s="5" t="n">
        <x:v>0.3772898500133468</x:v>
      </x:c>
      <x:c r="AHZ51" s="5" t="n">
        <x:v>0.20792137279738143</x:v>
      </x:c>
      <x:c r="AIA51" s="5" t="n">
        <x:v>0.09393350662345856</x:v>
      </x:c>
      <x:c r="AIB51" s="5" t="n">
        <x:v>0.02321734426234301</x:v>
      </x:c>
      <x:c r="AIC51" s="5" t="n">
        <x:v>-0.018914240557083573</x:v>
      </x:c>
      <x:c r="AID51" s="5" t="n">
        <x:v>-0.048476705668257125</x:v>
      </x:c>
      <x:c r="AIE51" s="5" t="n">
        <x:v>34.16611536716756</x:v>
      </x:c>
      <x:c r="AIF51" s="5" t="n">
        <x:v>33.76206987148236</x:v>
      </x:c>
      <x:c r="AIG51" s="5" t="n">
        <x:v>33.39770953287553</x:v>
      </x:c>
      <x:c r="AIH51" s="5" t="n">
        <x:v>33.063930066708046</x:v>
      </x:c>
      <x:c r="AII51" s="5" t="n">
        <x:v>32.74699377752585</x:v>
      </x:c>
      <x:c r="AIJ51" s="5" t="n">
        <x:v>32.42939501760243</x:v>
      </x:c>
      <x:c r="AIK51" s="5" t="n">
        <x:v>32.09105046675191</x:v>
      </x:c>
      <x:c r="AIL51" s="5" t="n">
        <x:v>31.71042343671492</x:v>
      </x:c>
      <x:c r="AIM51" s="5" t="n">
        <x:v>31.268833408384445</x:v>
      </x:c>
      <x:c r="AIN51" s="5" t="n">
        <x:v>30.754423930107897</x:v>
      </x:c>
      <x:c r="AIO51" s="5" t="n">
        <x:v>30.166175478434738</x:v>
      </x:c>
      <x:c r="AIP51" s="5" t="n">
        <x:v>29.51445762080568</x:v>
      </x:c>
      <x:c r="AIQ51" s="5" t="n">
        <x:v>28.818617257408135</x:v>
      </x:c>
      <x:c r="AIR51" s="5" t="n">
        <x:v>28.08213398873174</x:v>
      </x:c>
      <x:c r="AIS51" s="5" t="n">
        <x:v>27.309426558215925</x:v>
      </x:c>
      <x:c r="AIT51" s="5" t="n">
        <x:v>26.51974918644084</x:v>
      </x:c>
      <x:c r="AIU51" s="5" t="n">
        <x:v>25.72398146754145</x:v>
      </x:c>
      <x:c r="AIV51" s="5" t="n">
        <x:v>24.92594492399669</x:v>
      </x:c>
      <x:c r="AIW51" s="5" t="n">
        <x:v>24.12428318722714</x:v>
      </x:c>
      <x:c r="AIX51" s="5" t="n">
        <x:v>23.31618302250205</x:v>
      </x:c>
      <x:c r="AIY51" s="5" t="n">
        <x:v>22.499836789507935</x:v>
      </x:c>
      <x:c r="AIZ51" s="5" t="n">
        <x:v>21.6766010757617</x:v>
      </x:c>
      <x:c r="AJA51" s="5" t="n">
        <x:v>20.852605927182744</x:v>
      </x:c>
      <x:c r="AJB51" s="5" t="n">
        <x:v>20.03832178573526</x:v>
      </x:c>
      <x:c r="AJC51" s="5" t="n">
        <x:v>19.246409212281204</x:v>
      </x:c>
      <x:c r="AJD51" s="5" t="n">
        <x:v>18.48899663468057</x:v>
      </x:c>
      <x:c r="AJE51" s="5" t="n">
        <x:v>17.77314386121557</x:v>
      </x:c>
      <x:c r="AJF51" s="5" t="n">
        <x:v>17.098092231764575</x:v>
      </x:c>
      <x:c r="AJG51" s="5" t="n">
        <x:v>16.453631193724014</x:v>
      </x:c>
      <x:c r="AJH51" s="5" t="n">
        <x:v>15.822696478398862</x:v>
      </x:c>
      <x:c r="AJI51" s="5" t="n">
        <x:v>15.18560998171729</x:v>
      </x:c>
      <x:c r="AJJ51" s="5" t="n">
        <x:v>14.471018034772332</x:v>
      </x:c>
      <x:c r="AJK51" s="5" t="n">
        <x:v>13.6256669317699</x:v>
      </x:c>
      <x:c r="AJL51" s="5" t="n">
        <x:v>12.667399805408191</x:v>
      </x:c>
      <x:c r="AJM51" s="5" t="n">
        <x:v>11.621312570996611</x:v>
      </x:c>
      <x:c r="AJN51" s="5" t="n">
        <x:v>10.51495146828775</x:v>
      </x:c>
      <x:c r="AJO51" s="5" t="n">
        <x:v>9.371668978536349</x:v>
      </x:c>
      <x:c r="AJP51" s="5" t="n">
        <x:v>8.21017725254948</x:v>
      </x:c>
      <x:c r="AJQ51" s="5" t="n">
        <x:v>7.045380078652883</x:v>
      </x:c>
      <x:c r="AJR51" s="5" t="n">
        <x:v>5.893790641043808</x:v>
      </x:c>
      <x:c r="AJS51" s="5" t="n">
        <x:v>4.7786435576710415</x:v>
      </x:c>
      <x:c r="AJT51" s="5" t="n">
        <x:v>3.7330694067695647</x:v>
      </x:c>
      <x:c r="AJU51" s="5" t="n">
        <x:v>2.8005746130116673</x:v>
      </x:c>
      <x:c r="AJV51" s="5" t="n">
        <x:v>2.0309533416780012</x:v>
      </x:c>
      <x:c r="AJW51" s="5" t="n">
        <x:v>1.4737831784315705</x:v>
      </x:c>
      <x:c r="AJX51" s="5" t="n">
        <x:v>1.1722036040852188</x:v>
      </x:c>
      <x:c r="AJY51" s="5" t="n">
        <x:v>1.0968053732083494</x:v>
      </x:c>
      <x:c r="AJZ51" s="5" t="n">
        <x:v>1.1895080896223726</x:v>
      </x:c>
      <x:c r="AKA51" s="5" t="n">
        <x:v>1.434317410612328</x:v>
      </x:c>
      <x:c r="AKB51" s="5" t="n">
        <x:v>1.8079894578402715</x:v>
      </x:c>
      <x:c r="AKC51" s="5" t="n">
        <x:v>2.284679176580627</x:v>
      </x:c>
      <x:c r="AKD51" s="5" t="n">
        <x:v>2.8402158383406753</x:v>
      </x:c>
      <x:c r="AKE51" s="5" t="n">
        <x:v>3.4545099852577463</x:v>
      </x:c>
      <x:c r="AKF51" s="5" t="n">
        <x:v>4.112069278232152</x:v>
      </x:c>
      <x:c r="AKG51" s="5" t="n">
        <x:v>4.802694460503492</x:v>
      </x:c>
      <x:c r="AKH51" s="5" t="n">
        <x:v>5.519838561520223</x:v>
      </x:c>
      <x:c r="AKI51" s="5" t="n">
        <x:v>6.261310564193825</x:v>
      </x:c>
      <x:c r="AKJ51" s="5" t="n">
        <x:v>7.027373569103423</x:v>
      </x:c>
      <x:c r="AKK51" s="5" t="n">
        <x:v>7.819789928504283</x:v>
      </x:c>
      <x:c r="AKL51" s="5" t="n">
        <x:v>8.639611176710158</x:v>
      </x:c>
      <x:c r="AKM51" s="5" t="n">
        <x:v>9.483422005555028</x:v>
      </x:c>
      <x:c r="AKN51" s="5" t="n">
        <x:v>10.42633175031104</x:v>
      </x:c>
      <x:c r="AKO51" s="5" t="n">
        <x:v>11.5236521490189</x:v>
      </x:c>
      <x:c r="AKP51" s="5" t="n">
        <x:v>12.736021050152823</x:v>
      </x:c>
      <x:c r="AKQ51" s="5" t="n">
        <x:v>14.024235537070952</x:v>
      </x:c>
      <x:c r="AKR51" s="5" t="n">
        <x:v>15.352826293802362</x:v>
      </x:c>
      <x:c r="AKS51" s="5" t="n">
        <x:v>16.69407714503549</x:v>
      </x:c>
      <x:c r="AKT51" s="5" t="n">
        <x:v>18.027175132416087</x:v>
      </x:c>
      <x:c r="AKU51" s="5" t="n">
        <x:v>19.334695608267136</x:v>
      </x:c>
      <x:c r="AKV51" s="5" t="n">
        <x:v>20.599051719988843</x:v>
      </x:c>
      <x:c r="AKW51" s="5" t="n">
        <x:v>21.79729861918951</x:v>
      </x:c>
      <x:c r="AKX51" s="5" t="n">
        <x:v>22.901454111639183</x:v>
      </x:c>
      <x:c r="AKY51" s="5" t="n">
        <x:v>23.88007450445014</x:v>
      </x:c>
      <x:c r="AKZ51" s="5" t="n">
        <x:v>24.704090959244503</x:v>
      </x:c>
      <x:c r="ALA51" s="5" t="n">
        <x:v>25.452703611927724</x:v>
      </x:c>
      <x:c r="ALB51" s="5" t="n">
        <x:v>26.220301812274037</x:v>
      </x:c>
      <x:c r="ALC51" s="5" t="n">
        <x:v>27.00924134974233</x:v>
      </x:c>
      <x:c r="ALD51" s="5" t="n">
        <x:v>27.824290554400598</x:v>
      </x:c>
      <x:c r="ALE51" s="5" t="n">
        <x:v>28.66671893905382</x:v>
      </x:c>
      <x:c r="ALF51" s="5" t="n">
        <x:v>29.531202181609036</x:v>
      </x:c>
      <x:c r="ALG51" s="5" t="n">
        <x:v>30.40524894666491</x:v>
      </x:c>
      <x:c r="ALH51" s="5" t="n">
        <x:v>31.271622775201884</x:v>
      </x:c>
      <x:c r="ALI51" s="5" t="n">
        <x:v>32.11268956302115</x:v>
      </x:c>
      <x:c r="ALJ51" s="5" t="n">
        <x:v>32.91442686955768</x:v>
      </x:c>
      <x:c r="ALK51" s="5" t="n">
        <x:v>33.668808386176536</x:v>
      </x:c>
      <x:c r="ALL51" s="5" t="n">
        <x:v>34.37241221791541</x:v>
      </x:c>
      <x:c r="ALM51" s="5" t="n">
        <x:v>35.02298061598977</x:v>
      </x:c>
      <x:c r="ALN51" s="5" t="n">
        <x:v>35.612054305247796</x:v>
      </x:c>
      <x:c r="ALO51" s="5" t="n">
        <x:v>36.1853075851925</x:v>
      </x:c>
      <x:c r="ALP51" s="5" t="n">
        <x:v>36.77870292681092</x:v>
      </x:c>
      <x:c r="ALQ51" s="5" t="n">
        <x:v>37.349161059946034</x:v>
      </x:c>
      <x:c r="ALR51" s="5" t="n">
        <x:v>37.84089673337417</x:v>
      </x:c>
      <x:c r="ALS51" s="5" t="n">
        <x:v>38.1957159940361</x:v>
      </x:c>
      <x:c r="ALT51" s="5" t="n">
        <x:v>38.36434159743496</x:v>
      </x:c>
      <x:c r="ALU51" s="5" t="n">
        <x:v>38.31573511233459</x:v>
      </x:c>
      <x:c r="ALV51" s="5" t="n">
        <x:v>38.04342686278945</x:v>
      </x:c>
      <x:c r="ALW51" s="5" t="n">
        <x:v>37.565611109687985</x:v>
      </x:c>
      <x:c r="ALX51" s="5" t="n">
        <x:v>36.91840385914426</x:v>
      </x:c>
      <x:c r="ALY51" s="5" t="n">
        <x:v>36.147900592921985</x:v>
      </x:c>
      <x:c r="ALZ51" s="5" t="n">
        <x:v>35.29755922761066</x:v>
      </x:c>
      <x:c r="AMA51" s="5" t="n">
        <x:v>34.4008256780412</x:v>
      </x:c>
      <x:c r="AMB51" s="5" t="n">
        <x:v>25.70893858531543</x:v>
      </x:c>
      <x:c r="AMC51" s="5" t="n">
        <x:v>27.302842757882388</x:v>
      </x:c>
      <x:c r="AMD51" s="5" t="n">
        <x:v>28.922545203077274</x:v>
      </x:c>
      <x:c r="AME51" s="5" t="n">
        <x:v>30.545137092164122</x:v>
      </x:c>
      <x:c r="AMF51" s="5" t="n">
        <x:v>32.13264088325453</x:v>
      </x:c>
      <x:c r="AMG51" s="5" t="n">
        <x:v>33.63961196400857</x:v>
      </x:c>
      <x:c r="AMH51" s="5" t="n">
        <x:v>35.02434774715747</x:v>
      </x:c>
      <x:c r="AMI51" s="5" t="n">
        <x:v>36.25536931884151</x:v>
      </x:c>
      <x:c r="AMJ51" s="5" t="n">
        <x:v>37.31082253074739</x:v>
      </x:c>
      <x:c r="AMK51" s="5" t="n">
        <x:v>38.175241010901736</x:v>
      </x:c>
      <x:c r="AML51" s="5" t="n">
        <x:v>38.83094885364234</x:v>
      </x:c>
      <x:c r="AMM51" s="5" t="n">
        <x:v>39.25414982975926</x:v>
      </x:c>
      <x:c r="AMN51" s="5" t="n">
        <x:v>39.41038629926643</x:v>
      </x:c>
      <x:c r="AMO51" s="5" t="n">
        <x:v>39.324283301899065</x:v>
      </x:c>
      <x:c r="AMP51" s="5" t="n">
        <x:v>39.04296537213869</x:v>
      </x:c>
      <x:c r="AMQ51" s="5" t="n">
        <x:v>38.567360072571</x:v>
      </x:c>
      <x:c r="AMR51" s="5" t="n">
        <x:v>37.91376276937935</x:v>
      </x:c>
      <x:c r="AMS51" s="5" t="n">
        <x:v>37.117640944577346</x:v>
      </x:c>
      <x:c r="AMT51" s="5" t="n">
        <x:v>36.23090706018094</x:v>
      </x:c>
      <x:c r="AMU51" s="5" t="n">
        <x:v>35.315765855488564</x:v>
      </x:c>
      <x:c r="AMV51" s="5" t="n">
        <x:v>34.43220009416023</x:v>
      </x:c>
      <x:c r="AMW51" s="5" t="n">
        <x:v>33.62549842981257</x:v>
      </x:c>
      <x:c r="AMX51" s="5" t="n">
        <x:v>32.91650499536359</x:v>
      </x:c>
      <x:c r="AMY51" s="5" t="n">
        <x:v>32.2998076470689</x:v>
      </x:c>
      <x:c r="AMZ51" s="5" t="n">
        <x:v>31.749507889202658</x:v>
      </x:c>
      <x:c r="ANA51" s="5" t="n">
        <x:v>31.233313286658394</x:v>
      </x:c>
      <x:c r="ANB51" s="5" t="n">
        <x:v>30.72665209204389</x:v>
      </x:c>
      <x:c r="ANC51" s="5" t="n">
        <x:v>30.22515126347625</x:v>
      </x:c>
      <x:c r="AND51" s="5" t="n">
        <x:v>29.749875715361558</x:v>
      </x:c>
      <x:c r="ANE51" s="5" t="n">
        <x:v>29.34287351489297</x:v>
      </x:c>
      <x:c r="ANF51" s="5" t="n">
        <x:v>29.05846357649908</x:v>
      </x:c>
      <x:c r="ANG51" s="5" t="n">
        <x:v>28.878458627327277</x:v>
      </x:c>
      <x:c r="ANH51" s="5" t="n">
        <x:v>28.762892996489096</x:v>
      </x:c>
      <x:c r="ANI51" s="5" t="n">
        <x:v>28.723487563226584</x:v>
      </x:c>
      <x:c r="ANJ51" s="5" t="n">
        <x:v>28.757716227301355</x:v>
      </x:c>
      <x:c r="ANK51" s="5" t="n">
        <x:v>28.852824973936993</x:v>
      </x:c>
      <x:c r="ANL51" s="5" t="n">
        <x:v>28.99440426249981</x:v>
      </x:c>
      <x:c r="ANM51" s="5" t="n">
        <x:v>29.169182567650697</x:v>
      </x:c>
      <x:c r="ANN51" s="5" t="n">
        <x:v>29.368474361485198</x:v>
      </x:c>
      <x:c r="ANO51" s="5" t="n">
        <x:v>29.586190860535055</x:v>
      </x:c>
      <x:c r="ANP51" s="5" t="n">
        <x:v>29.81695690900566</x:v>
      </x:c>
      <x:c r="ANQ51" s="5" t="n">
        <x:v>30.05318026803865</x:v>
      </x:c>
      <x:c r="ANR51" s="5" t="n">
        <x:v>30.28267699357201</x:v>
      </x:c>
      <x:c r="ANS51" s="5" t="n">
        <x:v>30.488422308633435</x:v>
      </x:c>
      <x:c r="ANT51" s="5" t="n">
        <x:v>30.650826906737738</x:v>
      </x:c>
      <x:c r="ANU51" s="5" t="n">
        <x:v>30.752358488997032</x:v>
      </x:c>
      <x:c r="ANV51" s="5" t="n">
        <x:v>30.940923938818152</x:v>
      </x:c>
      <x:c r="ANW51" s="5" t="n">
        <x:v>31.352883633196278</x:v>
      </x:c>
      <x:c r="ANX51" s="5" t="n">
        <x:v>31.96595162320695</x:v>
      </x:c>
      <x:c r="ANY51" s="5" t="n">
        <x:v>32.76598658830863</x:v>
      </x:c>
      <x:c r="ANZ51" s="5" t="n">
        <x:v>33.743684807689206</x:v>
      </x:c>
      <x:c r="AOA51" s="5" t="n">
        <x:v>34.88989390468423</x:v>
      </x:c>
      <x:c r="AOB51" s="5" t="n">
        <x:v>36.19155425950824</x:v>
      </x:c>
      <x:c r="AOC51" s="5" t="n">
        <x:v>37.63086050647364</x:v>
      </x:c>
      <x:c r="AOD51" s="5" t="n">
        <x:v>39.18498053857924</x:v>
      </x:c>
      <x:c r="AOE51" s="5" t="n">
        <x:v>40.82654872159012</x:v>
      </x:c>
      <x:c r="AOF51" s="5" t="n">
        <x:v>42.523289474683324</x:v>
      </x:c>
      <x:c r="AOG51" s="5" t="n">
        <x:v>44.2380046328228</x:v>
      </x:c>
      <x:c r="AOH51" s="5" t="n">
        <x:v>45.927951753795924</x:v>
      </x:c>
      <x:c r="AOI51" s="5" t="n">
        <x:v>47.54785011676194</x:v>
      </x:c>
      <x:c r="AOJ51" s="5" t="n">
        <x:v>49.05246939372337</x:v>
      </x:c>
      <x:c r="AOK51" s="5" t="n">
        <x:v>50.59982290656953</x:v>
      </x:c>
      <x:c r="AOL51" s="5" t="n">
        <x:v>52.33830559168564</x:v>
      </x:c>
      <x:c r="AOM51" s="5" t="n">
        <x:v>54.216459211516565</x:v>
      </x:c>
      <x:c r="AON51" s="5" t="n">
        <x:v>56.18733054476014</x:v>
      </x:c>
      <x:c r="AOO51" s="5" t="n">
        <x:v>58.20480407418969</x:v>
      </x:c>
      <x:c r="AOP51" s="5" t="n">
        <x:v>60.22189520858512</x:v>
      </x:c>
      <x:c r="AOQ51" s="5" t="n">
        <x:v>62.18979968488937</x:v>
      </x:c>
      <x:c r="AOR51" s="5" t="n">
        <x:v>64.05846112964124</x:v>
      </x:c>
      <x:c r="AOS51" s="5" t="n">
        <x:v>65.77469489250736</x:v>
      </x:c>
      <x:c r="AOT51" s="5" t="n">
        <x:v>67.27877479531357</x:v>
      </x:c>
      <x:c r="AOU51" s="5" t="n">
        <x:v>68.49984742088608</x:v>
      </x:c>
      <x:c r="AOV51" s="5" t="n">
        <x:v>69.35270607250153</x:v>
      </x:c>
      <x:c r="AOW51" s="5" t="n">
        <x:v>69.74035409526371</x:v>
      </x:c>
      <x:c r="AOX51" s="5" t="n">
        <x:v>69.50525174676734</x:v>
      </x:c>
      <x:c r="AOY51" s="5" t="n">
        <x:v>68.58250286934896</x:v>
      </x:c>
      <x:c r="AOZ51" s="5" t="n">
        <x:v>67.02695824012753</x:v>
      </x:c>
      <x:c r="APA51" s="5" t="n">
        <x:v>64.91873403347424</x:v>
      </x:c>
      <x:c r="APB51" s="5" t="n">
        <x:v>62.363738661906204</x:v>
      </x:c>
      <x:c r="APC51" s="5" t="n">
        <x:v>59.48400014209997</x:v>
      </x:c>
      <x:c r="APD51" s="5" t="n">
        <x:v>56.40761476591244</x:v>
      </x:c>
      <x:c r="APE51" s="5" t="n">
        <x:v>53.25566247371225</x:v>
      </x:c>
      <x:c r="APF51" s="5" t="n">
        <x:v>50.13647750157521</x:v>
      </x:c>
      <x:c r="APG51" s="5" t="n">
        <x:v>47.142829527722</x:v>
      </x:c>
      <x:c r="APH51" s="5" t="n">
        <x:v>44.35373971451046</x:v>
      </x:c>
      <x:c r="API51" s="5" t="n">
        <x:v>41.837906468974154</x:v>
      </x:c>
      <x:c r="APJ51" s="5" t="n">
        <x:v>39.658170261637686</x:v>
      </x:c>
      <x:c r="APK51" s="5" t="n">
        <x:v>37.87395601306433</x:v>
      </x:c>
      <x:c r="APL51" s="5" t="n">
        <x:v>36.409535898968905</x:v>
      </x:c>
      <x:c r="APM51" s="5" t="n">
        <x:v>35.13521946560012</x:v>
      </x:c>
      <x:c r="APN51" s="5" t="n">
        <x:v>34.02665246915377</x:v>
      </x:c>
      <x:c r="APO51" s="5" t="n">
        <x:v>33.05684570974752</x:v>
      </x:c>
      <x:c r="APP51" s="5" t="n">
        <x:v>32.19550423900868</x:v>
      </x:c>
      <x:c r="APQ51" s="5" t="n">
        <x:v>31.40913200369624</x:v>
      </x:c>
      <x:c r="APR51" s="5" t="n">
        <x:v>30.662199100742594</x:v>
      </x:c>
      <x:c r="APS51" s="5" t="n">
        <x:v>29.92084326702446</x:v>
      </x:c>
      <x:c r="APT51" s="5" t="n">
        <x:v>29.156774995650995</x:v>
      </x:c>
      <x:c r="APU51" s="5" t="n">
        <x:v>28.354395056494937</x:v>
      </x:c>
      <x:c r="APV51" s="5" t="n">
        <x:v>27.51469415700445</x:v>
      </x:c>
      <x:c r="APW51" s="5" t="n">
        <x:v>26.65588008103485</x:v>
      </x:c>
      <x:c r="APX51" s="5" t="n">
        <x:v>25.81031184122099</x:v>
      </x:c>
      <x:c r="APY51" s="5" t="n">
        <x:v>8.936422666135604</x:v>
      </x:c>
      <x:c r="APZ51" s="5" t="n">
        <x:v>8.41763531092085</x:v>
      </x:c>
      <x:c r="AQA51" s="5" t="n">
        <x:v>7.907586093351966</x:v>
      </x:c>
      <x:c r="AQB51" s="5" t="n">
        <x:v>7.3899729016793225</x:v>
      </x:c>
      <x:c r="AQC51" s="5" t="n">
        <x:v>6.860396231195954</x:v>
      </x:c>
      <x:c r="AQD51" s="5" t="n">
        <x:v>6.330342540930629</x:v>
      </x:c>
      <x:c r="AQE51" s="5" t="n">
        <x:v>5.825370979295355</x:v>
      </x:c>
      <x:c r="AQF51" s="5" t="n">
        <x:v>5.382113232788479</x:v>
      </x:c>
      <x:c r="AQG51" s="5" t="n">
        <x:v>5.039246928279722</x:v>
      </x:c>
      <x:c r="AQH51" s="5" t="n">
        <x:v>4.828967660102989</x:v>
      </x:c>
      <x:c r="AQI51" s="5" t="n">
        <x:v>4.767164217567702</x:v>
      </x:c>
      <x:c r="AQJ51" s="5" t="n">
        <x:v>4.8503736061056</x:v>
      </x:c>
      <x:c r="AQK51" s="5" t="n">
        <x:v>5.056415815506049</x:v>
      </x:c>
      <x:c r="AQL51" s="5" t="n">
        <x:v>5.379179133935066</x:v>
      </x:c>
      <x:c r="AQM51" s="5" t="n">
        <x:v>5.80091812965738</x:v>
      </x:c>
      <x:c r="AQN51" s="5" t="n">
        <x:v>6.281559662693592</x:v>
      </x:c>
      <x:c r="AQO51" s="5" t="n">
        <x:v>6.7962766128943555</x:v>
      </x:c>
      <x:c r="AQP51" s="5" t="n">
        <x:v>7.335357596732575</x:v>
      </x:c>
      <x:c r="AQQ51" s="5" t="n">
        <x:v>7.901465094214232</x:v>
      </x:c>
      <x:c r="AQR51" s="5" t="n">
        <x:v>8.502375111466671</x:v>
      </x:c>
      <x:c r="AQS51" s="5" t="n">
        <x:v>9.144987677477898</x:v>
      </x:c>
      <x:c r="AQT51" s="5" t="n">
        <x:v>9.82928557740288</x:v>
      </x:c>
      <x:c r="AQU51" s="5" t="n">
        <x:v>10.547021842544712</x:v>
      </x:c>
      <x:c r="AQV51" s="5" t="n">
        <x:v>11.27881860983418</x:v>
      </x:c>
      <x:c r="AQW51" s="5" t="n">
        <x:v>11.997941864440943</x:v>
      </x:c>
      <x:c r="AQX51" s="5" t="n">
        <x:v>12.671618846206972</x:v>
      </x:c>
      <x:c r="AQY51" s="5" t="n">
        <x:v>13.267467846010781</x:v>
      </x:c>
      <x:c r="AQZ51" s="5" t="n">
        <x:v>13.760341948255322</x:v>
      </x:c>
      <x:c r="ARA51" s="5" t="n">
        <x:v>14.138122685717393</x:v>
      </x:c>
      <x:c r="ARB51" s="5" t="n">
        <x:v>14.405987187862262</x:v>
      </x:c>
      <x:c r="ARC51" s="5" t="n">
        <x:v>14.586462075343613</x:v>
      </x:c>
      <x:c r="ARD51" s="5" t="n">
        <x:v>14.785603416444161</x:v>
      </x:c>
      <x:c r="ARE51" s="5" t="n">
        <x:v>15.113949192756415</x:v>
      </x:c>
      <x:c r="ARF51" s="5" t="n">
        <x:v>15.60407501739148</x:v>
      </x:c>
      <x:c r="ARG51" s="5" t="n">
        <x:v>16.270747014172397</x:v>
      </x:c>
      <x:c r="ARH51" s="5" t="n">
        <x:v>17.105537600859165</x:v>
      </x:c>
      <x:c r="ARI51" s="5" t="n">
        <x:v>18.074384226357537</x:v>
      </x:c>
      <x:c r="ARJ51" s="5" t="n">
        <x:v>19.12165529979445</x:v>
      </x:c>
      <x:c r="ARK51" s="5" t="n">
        <x:v>20.17670912872601</x:v>
      </x:c>
      <x:c r="ARL51" s="5" t="n">
        <x:v>21.166287504365982</x:v>
      </x:c>
      <x:c r="ARM51" s="5" t="n">
        <x:v>22.023764541815662</x:v>
      </x:c>
      <x:c r="ARN51" s="5" t="n">
        <x:v>22.70042879230259</x:v>
      </x:c>
      <x:c r="ARO51" s="5" t="n">
        <x:v>23.17129849713575</x:v>
      </x:c>
      <x:c r="ARP51" s="5" t="n">
        <x:v>23.436688011316164</x:v>
      </x:c>
      <x:c r="ARQ51" s="5" t="n">
        <x:v>23.518305191901092</x:v>
      </x:c>
      <x:c r="ARR51" s="5" t="n">
        <x:v>23.452072133879888</x:v>
      </x:c>
      <x:c r="ARS51" s="5" t="n">
        <x:v>22.948667957121998</x:v>
      </x:c>
      <x:c r="ART51" s="5" t="n">
        <x:v>21.79022120798555</x:v>
      </x:c>
      <x:c r="ARU51" s="5" t="n">
        <x:v>20.111597536424572</x:v>
      </x:c>
      <x:c r="ARV51" s="5" t="n">
        <x:v>18.02786009737454</x:v>
      </x:c>
      <x:c r="ARW51" s="5" t="n">
        <x:v>15.635335284857684</x:v>
      </x:c>
      <x:c r="ARX51" s="5" t="n">
        <x:v>13.014356187030895</x:v>
      </x:c>
      <x:c r="ARY51" s="5" t="n">
        <x:v>10.236523018198634</x:v>
      </x:c>
      <x:c r="ARZ51" s="5" t="n">
        <x:v>7.37272822068755</x:v>
      </x:c>
      <x:c r="ASA51" s="5" t="n">
        <x:v>4.49967377869933</x:v>
      </x:c>
      <x:c r="ASB51" s="5" t="n">
        <x:v>1.703841786043791</x:v>
      </x:c>
      <x:c r="ASC51" s="5" t="n">
        <x:v>-0.9190038878027162</x:v>
      </x:c>
      <x:c r="ASD51" s="5" t="n">
        <x:v>-3.264714043261547</x:v>
      </x:c>
      <x:c r="ASE51" s="5" t="n">
        <x:v>-5.22324120002932</x:v>
      </x:c>
      <x:c r="ASF51" s="5" t="n">
        <x:v>-6.681184090349703</x:v>
      </x:c>
      <x:c r="ASG51" s="5" t="n">
        <x:v>-7.521870391098116</x:v>
      </x:c>
      <x:c r="ASH51" s="5" t="n">
        <x:v>-7.808747796960725</x:v>
      </x:c>
      <x:c r="ASI51" s="5" t="n">
        <x:v>-7.714630134479704</x:v>
      </x:c>
      <x:c r="ASJ51" s="5" t="n">
        <x:v>-7.2817147195922</x:v>
      </x:c>
      <x:c r="ASK51" s="5" t="n">
        <x:v>-6.55058965533019</x:v>
      </x:c>
      <x:c r="ASL51" s="5" t="n">
        <x:v>-5.5647963605262065</x:v>
      </x:c>
      <x:c r="ASM51" s="5" t="n">
        <x:v>-4.375137155804229</x:v>
      </x:c>
      <x:c r="ASN51" s="5" t="n">
        <x:v>-3.0416869198007555</x:v>
      </x:c>
      <x:c r="ASO51" s="5" t="n">
        <x:v>-1.6344013085809381</x:v>
      </x:c>
      <x:c r="ASP51" s="5" t="n">
        <x:v>-0.23095344931595507</x:v>
      </x:c>
      <x:c r="ASQ51" s="5" t="n">
        <x:v>1.0874187749403796</x:v>
      </x:c>
      <x:c r="ASR51" s="5" t="n">
        <x:v>2.239506733373081</x:v>
      </x:c>
      <x:c r="ASS51" s="5" t="n">
        <x:v>3.145780077859017</x:v>
      </x:c>
      <x:c r="AST51" s="5" t="n">
        <x:v>3.72957547429428</x:v>
      </x:c>
      <x:c r="ASU51" s="5" t="n">
        <x:v>4.10415472459914</x:v>
      </x:c>
      <x:c r="ASV51" s="5" t="n">
        <x:v>4.42785426806134</x:v>
      </x:c>
      <x:c r="ASW51" s="5" t="n">
        <x:v>4.699225117585115</x:v>
      </x:c>
      <x:c r="ASX51" s="5" t="n">
        <x:v>4.925648281792968</x:v>
      </x:c>
      <x:c r="ASY51" s="5" t="n">
        <x:v>5.12576337899926</x:v>
      </x:c>
      <x:c r="ASZ51" s="5" t="n">
        <x:v>5.326873982854789</x:v>
      </x:c>
      <x:c r="ATA51" s="5" t="n">
        <x:v>5.5590833859117845</x:v>
      </x:c>
      <x:c r="ATB51" s="5" t="n">
        <x:v>5.845796862485988</x:v>
      </x:c>
      <x:c r="ATC51" s="5" t="n">
        <x:v>6.196904234834864</x:v>
      </x:c>
      <x:c r="ATD51" s="5" t="n">
        <x:v>6.604208552040006</x:v>
      </x:c>
      <x:c r="ATE51" s="5" t="n">
        <x:v>7.044096333994526</x:v>
      </x:c>
      <x:c r="ATF51" s="5" t="n">
        <x:v>7.4840559312669335</x:v>
      </x:c>
      <x:c r="ATG51" s="5" t="n">
        <x:v>7.889185515002755</x:v>
      </x:c>
      <x:c r="ATH51" s="5" t="n">
        <x:v>8.228810636804772</x:v>
      </x:c>
      <x:c r="ATI51" s="5" t="n">
        <x:v>8.507329662341977</x:v>
      </x:c>
      <x:c r="ATJ51" s="5" t="n">
        <x:v>8.735922453861455</x:v>
      </x:c>
      <x:c r="ATK51" s="5" t="n">
        <x:v>8.901085178134663</x:v>
      </x:c>
      <x:c r="ATL51" s="5" t="n">
        <x:v>8.997884108412961</x:v>
      </x:c>
      <x:c r="ATM51" s="5" t="n">
        <x:v>9.02907954532736</x:v>
      </x:c>
      <x:c r="ATN51" s="5" t="n">
        <x:v>9.00638299110025</x:v>
      </x:c>
      <x:c r="ATO51" s="5" t="n">
        <x:v>8.949195673267381</x:v>
      </x:c>
      <x:c r="ATP51" s="5" t="n">
        <x:v>8.880969951691748</x:v>
      </x:c>
      <x:c r="ATQ51" s="5" t="n">
        <x:v>8.82356226796723</x:v>
      </x:c>
      <x:c r="ATR51" s="5" t="n">
        <x:v>8.791321072408198</x:v>
      </x:c>
      <x:c r="ATS51" s="5" t="n">
        <x:v>8.787818517349754</x:v>
      </x:c>
      <x:c r="ATT51" s="5" t="n">
        <x:v>8.804156282213476</x:v>
      </x:c>
      <x:c r="ATU51" s="5" t="n">
        <x:v>8.820146709045527</x:v>
      </x:c>
    </x:row>
    <x:row r="52" ht="23" customHeight="1">
      <x:c r="A52" s="1" t="str">
        <x:v>09P21</x:v>
      </x:c>
      <x:c r="B52" s="1" t="str">
        <x:v>CP</x:v>
      </x:c>
      <x:c r="C52" s="1" t="str">
        <x:v>BASE</x:v>
      </x:c>
      <x:c r="D52" s="1" t="str">
        <x:v>L</x:v>
      </x:c>
      <x:c r="E52" s="5" t="n">
        <x:v>62.15133929318735</x:v>
      </x:c>
      <x:c r="F52" s="5" t="n">
        <x:v>13.889674201582512</x:v>
      </x:c>
      <x:c r="G52" s="5" t="n">
        <x:v>14.349297227859434</x:v>
      </x:c>
      <x:c r="H52" s="5" t="n">
        <x:v>14.758310033810917</x:v>
      </x:c>
      <x:c r="I52" s="5" t="n">
        <x:v>15.09911674966019</x:v>
      </x:c>
      <x:c r="J52" s="5" t="n">
        <x:v>15.368260360304255</x:v>
      </x:c>
      <x:c r="K52" s="5" t="n">
        <x:v>15.5745207227327</x:v>
      </x:c>
      <x:c r="L52" s="5" t="n">
        <x:v>15.732400141735017</x:v>
      </x:c>
      <x:c r="M52" s="5" t="n">
        <x:v>15.85604564122281</x:v>
      </x:c>
      <x:c r="N52" s="5" t="n">
        <x:v>15.953652775275815</x:v>
      </x:c>
      <x:c r="O52" s="5" t="n">
        <x:v>16.025977235473793</x:v>
      </x:c>
      <x:c r="P52" s="5" t="n">
        <x:v>16.065765526265153</x:v>
      </x:c>
      <x:c r="Q52" s="5" t="n">
        <x:v>16.062054667721107</x:v>
      </x:c>
      <x:c r="R52" s="5" t="n">
        <x:v>16.002623159366625</x:v>
      </x:c>
      <x:c r="S52" s="5" t="n">
        <x:v>15.8962057384051</x:v>
      </x:c>
      <x:c r="T52" s="5" t="n">
        <x:v>15.760221333498269</x:v>
      </x:c>
      <x:c r="U52" s="5" t="n">
        <x:v>15.60647213323559</x:v>
      </x:c>
      <x:c r="V52" s="5" t="n">
        <x:v>15.452978174108699</x:v>
      </x:c>
      <x:c r="W52" s="5" t="n">
        <x:v>15.321016875947503</x:v>
      </x:c>
      <x:c r="X52" s="5" t="n">
        <x:v>15.22962771446208</x:v>
      </x:c>
      <x:c r="Y52" s="5" t="n">
        <x:v>15.190649160099014</x:v>
      </x:c>
      <x:c r="Z52" s="5" t="n">
        <x:v>15.204015169561035</x:v>
      </x:c>
      <x:c r="AA52" s="5" t="n">
        <x:v>15.25761386040743</x:v>
      </x:c>
      <x:c r="AB52" s="5" t="n">
        <x:v>15.32942463246459</x:v>
      </x:c>
      <x:c r="AC52" s="5" t="n">
        <x:v>15.393011492060033</x:v>
      </x:c>
      <x:c r="AD52" s="5" t="n">
        <x:v>15.424406808945319</x:v>
      </x:c>
      <x:c r="AE52" s="5" t="n">
        <x:v>15.407869609358865</x:v>
      </x:c>
      <x:c r="AF52" s="5" t="n">
        <x:v>15.339071826550562</x:v>
      </x:c>
      <x:c r="AG52" s="5" t="n">
        <x:v>15.22539535376348</x:v>
      </x:c>
      <x:c r="AH52" s="5" t="n">
        <x:v>15.082233409203793</x:v>
      </x:c>
      <x:c r="AI52" s="5" t="n">
        <x:v>14.927233971053374</x:v>
      </x:c>
      <x:c r="AJ52" s="5" t="n">
        <x:v>14.775496412942065</x:v>
      </x:c>
      <x:c r="AK52" s="5" t="n">
        <x:v>14.61718940351715</x:v>
      </x:c>
      <x:c r="AL52" s="5" t="n">
        <x:v>14.435586321494304</x:v>
      </x:c>
      <x:c r="AM52" s="5" t="n">
        <x:v>14.223416131401978</x:v>
      </x:c>
      <x:c r="AN52" s="5" t="n">
        <x:v>13.971484267298557</x:v>
      </x:c>
      <x:c r="AO52" s="5" t="n">
        <x:v>13.67510706349609</x:v>
      </x:c>
      <x:c r="AP52" s="5" t="n">
        <x:v>13.340610185053173</x:v>
      </x:c>
      <x:c r="AQ52" s="5" t="n">
        <x:v>12.988730665147887</x:v>
      </x:c>
      <x:c r="AR52" s="5" t="n">
        <x:v>12.652222614913313</x:v>
      </x:c>
      <x:c r="AS52" s="5" t="n">
        <x:v>12.369312838284737</x:v>
      </x:c>
      <x:c r="AT52" s="5" t="n">
        <x:v>12.17313291910871</x:v>
      </x:c>
      <x:c r="AU52" s="5" t="n">
        <x:v>12.082227693573568</x:v>
      </x:c>
      <x:c r="AV52" s="5" t="n">
        <x:v>12.09587719268741</x:v>
      </x:c>
      <x:c r="AW52" s="5" t="n">
        <x:v>12.196101093177468</x:v>
      </x:c>
      <x:c r="AX52" s="5" t="n">
        <x:v>12.355046191439076</x:v>
      </x:c>
      <x:c r="AY52" s="5" t="n">
        <x:v>12.545428057794963</x:v>
      </x:c>
      <x:c r="AZ52" s="5" t="n">
        <x:v>12.737344308033178</x:v>
      </x:c>
      <x:c r="BA52" s="5" t="n">
        <x:v>12.910485499959087</x:v>
      </x:c>
      <x:c r="BB52" s="5" t="n">
        <x:v>13.062646120579409</x:v>
      </x:c>
      <x:c r="BC52" s="5" t="n">
        <x:v>13.19531874479312</x:v>
      </x:c>
      <x:c r="BD52" s="5" t="n">
        <x:v>13.307184676740142</x:v>
      </x:c>
      <x:c r="BE52" s="5" t="n">
        <x:v>13.391804947073473</x:v>
      </x:c>
      <x:c r="BF52" s="5" t="n">
        <x:v>13.438279276664035</x:v>
      </x:c>
      <x:c r="BG52" s="5" t="n">
        <x:v>13.435566648255259</x:v>
      </x:c>
      <x:c r="BH52" s="5" t="n">
        <x:v>13.377564229454972</x:v>
      </x:c>
      <x:c r="BI52" s="5" t="n">
        <x:v>13.266381078539903</x:v>
      </x:c>
      <x:c r="BJ52" s="5" t="n">
        <x:v>13.113938603897521</x:v>
      </x:c>
      <x:c r="BK52" s="5" t="n">
        <x:v>12.94046717642906</x:v>
      </x:c>
      <x:c r="BL52" s="5" t="n">
        <x:v>12.771999060307492</x:v>
      </x:c>
      <x:c r="BM52" s="5" t="n">
        <x:v>12.636967182121353</x:v>
      </x:c>
      <x:c r="BN52" s="5" t="n">
        <x:v>12.562492233961192</x:v>
      </x:c>
      <x:c r="BO52" s="5" t="n">
        <x:v>12.571990012158395</x:v>
      </x:c>
      <x:c r="BP52" s="5" t="n">
        <x:v>12.679254127431744</x:v>
      </x:c>
      <x:c r="BQ52" s="5" t="n">
        <x:v>12.884945493751252</x:v>
      </x:c>
      <x:c r="BR52" s="5" t="n">
        <x:v>13.178186218523201</x:v>
      </x:c>
      <x:c r="BS52" s="5" t="n">
        <x:v>13.53679972680288</x:v>
      </x:c>
      <x:c r="BT52" s="5" t="n">
        <x:v>13.929852560278645</x:v>
      </x:c>
      <x:c r="BU52" s="5" t="n">
        <x:v>14.321634834169911</x:v>
      </x:c>
      <x:c r="BV52" s="5" t="n">
        <x:v>14.676950817249995</x:v>
      </x:c>
      <x:c r="BW52" s="5" t="n">
        <x:v>14.966157739549056</x:v>
      </x:c>
      <x:c r="BX52" s="5" t="n">
        <x:v>15.167795406220366</x:v>
      </x:c>
      <x:c r="BY52" s="5" t="n">
        <x:v>15.270924752229272</x:v>
      </x:c>
      <x:c r="BZ52" s="5" t="n">
        <x:v>15.274756346136817</x:v>
      </x:c>
      <x:c r="CA52" s="5" t="n">
        <x:v>15.18694062046947</x:v>
      </x:c>
      <x:c r="CB52" s="5" t="n">
        <x:v>15.034809730055187</x:v>
      </x:c>
      <x:c r="CC52" s="5" t="n">
        <x:v>14.850850242212317</x:v>
      </x:c>
      <x:c r="CD52" s="5" t="n">
        <x:v>14.656436128685348</x:v>
      </x:c>
      <x:c r="CE52" s="5" t="n">
        <x:v>14.470343456245581</x:v>
      </x:c>
      <x:c r="CF52" s="5" t="n">
        <x:v>14.307086616721772</x:v>
      </x:c>
      <x:c r="CG52" s="5" t="n">
        <x:v>14.17377348247168</x:v>
      </x:c>
      <x:c r="CH52" s="5" t="n">
        <x:v>14.070693221053151</x:v>
      </x:c>
      <x:c r="CI52" s="5" t="n">
        <x:v>13.991020715752354</x:v>
      </x:c>
      <x:c r="CJ52" s="5" t="n">
        <x:v>13.925163977904896</x:v>
      </x:c>
      <x:c r="CK52" s="5" t="n">
        <x:v>13.864221174525737</x:v>
      </x:c>
      <x:c r="CL52" s="5" t="n">
        <x:v>13.803812025112801</x:v>
      </x:c>
      <x:c r="CM52" s="5" t="n">
        <x:v>13.745337934002354</x:v>
      </x:c>
      <x:c r="CN52" s="5" t="n">
        <x:v>13.694154826456602</x:v>
      </x:c>
      <x:c r="CO52" s="5" t="n">
        <x:v>13.65519517044305</x:v>
      </x:c>
      <x:c r="CP52" s="5" t="n">
        <x:v>13.62972222513745</x:v>
      </x:c>
      <x:c r="CQ52" s="5" t="n">
        <x:v>13.612197730446825</x:v>
      </x:c>
      <x:c r="CR52" s="5" t="n">
        <x:v>13.591752737475518</x:v>
      </x:c>
      <x:c r="CS52" s="5" t="n">
        <x:v>13.556006463019743</x:v>
      </x:c>
      <x:c r="CT52" s="5" t="n">
        <x:v>13.496816158293688</x:v>
      </x:c>
      <x:c r="CU52" s="5" t="n">
        <x:v>13.415349038473583</x:v>
      </x:c>
      <x:c r="CV52" s="5" t="n">
        <x:v>13.324461105877754</x:v>
      </x:c>
      <x:c r="CW52" s="5" t="n">
        <x:v>13.246054470297937</x:v>
      </x:c>
      <x:c r="CX52" s="5" t="n">
        <x:v>13.205990363145919</x:v>
      </x:c>
      <x:c r="CY52" s="5" t="n">
        <x:v>13.226242942690943</x:v>
      </x:c>
      <x:c r="CZ52" s="5" t="n">
        <x:v>13.31696493601086</x:v>
      </x:c>
      <x:c r="DA52" s="5" t="n">
        <x:v>13.473278854865772</x:v>
      </x:c>
      <x:c r="DB52" s="5" t="n">
        <x:v>13.674396844972156</x:v>
      </x:c>
      <x:c r="DC52" s="5" t="n">
        <x:v>4.178002273946721</x:v>
      </x:c>
      <x:c r="DD52" s="5" t="n">
        <x:v>3.7223268495827377</x:v>
      </x:c>
      <x:c r="DE52" s="5" t="n">
        <x:v>3.2478681710064934</x:v>
      </x:c>
      <x:c r="DF52" s="5" t="n">
        <x:v>2.729265360575399</x:v>
      </x:c>
      <x:c r="DG52" s="5" t="n">
        <x:v>2.154702607151129</x:v>
      </x:c>
      <x:c r="DH52" s="5" t="n">
        <x:v>1.5311826380483358</x:v>
      </x:c>
      <x:c r="DI52" s="5" t="n">
        <x:v>0.8856635035354359</x:v>
      </x:c>
      <x:c r="DJ52" s="5" t="n">
        <x:v>0.26148033745520394</x:v>
      </x:c>
      <x:c r="DK52" s="5" t="n">
        <x:v>-0.2904340203466822</x:v>
      </x:c>
      <x:c r="DL52" s="5" t="n">
        <x:v>-0.719871144068229</x:v>
      </x:c>
      <x:c r="DM52" s="5" t="n">
        <x:v>-0.9874308998515362</x:v>
      </x:c>
      <x:c r="DN52" s="5" t="n">
        <x:v>-1.0691533178422965</x:v>
      </x:c>
      <x:c r="DO52" s="5" t="n">
        <x:v>-0.9578586602116523</x:v>
      </x:c>
      <x:c r="DP52" s="5" t="n">
        <x:v>-0.6977848844355135</x:v>
      </x:c>
      <x:c r="DQ52" s="5" t="n">
        <x:v>-0.34801590410616656</x:v>
      </x:c>
      <x:c r="DR52" s="5" t="n">
        <x:v>0.06309120374014371</x:v>
      </x:c>
      <x:c r="DS52" s="5" t="n">
        <x:v>0.5090805955312818</x:v>
      </x:c>
      <x:c r="DT52" s="5" t="n">
        <x:v>0.969012796603082</x:v>
      </x:c>
      <x:c r="DU52" s="5" t="n">
        <x:v>1.4290477112948752</x:v>
      </x:c>
      <x:c r="DV52" s="5" t="n">
        <x:v>1.8833421562990604</x:v>
      </x:c>
      <x:c r="DW52" s="5" t="n">
        <x:v>2.3298452824341673</x:v>
      </x:c>
      <x:c r="DX52" s="5" t="n">
        <x:v>2.765990144869428</x:v>
      </x:c>
      <x:c r="DY52" s="5" t="n">
        <x:v>3.183154819769509</x:v>
      </x:c>
      <x:c r="DZ52" s="5" t="n">
        <x:v>3.5628926511215893</x:v>
      </x:c>
      <x:c r="EA52" s="5" t="n">
        <x:v>3.8799296748328023</x:v>
      </x:c>
      <x:c r="EB52" s="5" t="n">
        <x:v>4.109295994147711</x:v>
      </x:c>
      <x:c r="EC52" s="5" t="n">
        <x:v>4.235822985602292</x:v>
      </x:c>
      <x:c r="ED52" s="5" t="n">
        <x:v>4.261982408215122</x:v>
      </x:c>
      <x:c r="EE52" s="5" t="n">
        <x:v>4.208783971895524</x:v>
      </x:c>
      <x:c r="EF52" s="5" t="n">
        <x:v>4.111975847708575</x:v>
      </x:c>
      <x:c r="EG52" s="5" t="n">
        <x:v>4.009780708175938</x:v>
      </x:c>
      <x:c r="EH52" s="5" t="n">
        <x:v>3.9920108400709142</x:v>
      </x:c>
      <x:c r="EI52" s="5" t="n">
        <x:v>4.122315149460852</x:v>
      </x:c>
      <x:c r="EJ52" s="5" t="n">
        <x:v>4.387241034425756</x:v>
      </x:c>
      <x:c r="EK52" s="5" t="n">
        <x:v>4.763287182383264</x:v>
      </x:c>
      <x:c r="EL52" s="5" t="n">
        <x:v>5.222813743671727</x:v>
      </x:c>
      <x:c r="EM52" s="5" t="n">
        <x:v>5.739078217662867</x:v>
      </x:c>
      <x:c r="EN52" s="5" t="n">
        <x:v>6.287035520582534</x:v>
      </x:c>
      <x:c r="EO52" s="5" t="n">
        <x:v>6.841846096028975</x:v>
      </x:c>
      <x:c r="EP52" s="5" t="n">
        <x:v>7.3787532649658045</x:v>
      </x:c>
      <x:c r="EQ52" s="5" t="n">
        <x:v>7.873020133973633</x:v>
      </x:c>
      <x:c r="ER52" s="5" t="n">
        <x:v>8.302720238790695</x:v>
      </x:c>
      <x:c r="ES52" s="5" t="n">
        <x:v>8.652683451834832</x:v>
      </x:c>
      <x:c r="ET52" s="5" t="n">
        <x:v>8.917042420265128</x:v>
      </x:c>
      <x:c r="EU52" s="5" t="n">
        <x:v>9.09833019496818</x:v>
      </x:c>
      <x:c r="EV52" s="5" t="n">
        <x:v>9.203599130294869</x:v>
      </x:c>
      <x:c r="EW52" s="5" t="n">
        <x:v>9.272490085168878</x:v>
      </x:c>
      <x:c r="EX52" s="5" t="n">
        <x:v>9.35215059023429</x:v>
      </x:c>
      <x:c r="EY52" s="5" t="n">
        <x:v>9.445806054098485</x:v>
      </x:c>
      <x:c r="EZ52" s="5" t="n">
        <x:v>9.537556484115369</x:v>
      </x:c>
      <x:c r="FA52" s="5" t="n">
        <x:v>9.596099698662748</x:v>
      </x:c>
      <x:c r="FB52" s="5" t="n">
        <x:v>9.58459199365177</x:v>
      </x:c>
      <x:c r="FC52" s="5" t="n">
        <x:v>9.471517183865513</x:v>
      </x:c>
      <x:c r="FD52" s="5" t="n">
        <x:v>9.241355836776012</x:v>
      </x:c>
      <x:c r="FE52" s="5" t="n">
        <x:v>8.898703432928167</x:v>
      </x:c>
      <x:c r="FF52" s="5" t="n">
        <x:v>8.4664418393707</x:v>
      </x:c>
      <x:c r="FG52" s="5" t="n">
        <x:v>7.978042091715235</x:v>
      </x:c>
      <x:c r="FH52" s="5" t="n">
        <x:v>7.467428008163937</x:v>
      </x:c>
      <x:c r="FI52" s="5" t="n">
        <x:v>6.9613218472135845</x:v>
      </x:c>
      <x:c r="FJ52" s="5" t="n">
        <x:v>6.477331856200655</x:v>
      </x:c>
      <x:c r="FK52" s="5" t="n">
        <x:v>6.026804306201477</x:v>
      </x:c>
      <x:c r="FL52" s="5" t="n">
        <x:v>5.5723609737877915</x:v>
      </x:c>
      <x:c r="FM52" s="5" t="n">
        <x:v>5.08099416756538</x:v>
      </x:c>
      <x:c r="FN52" s="5" t="n">
        <x:v>4.5750451867027975</x:v>
      </x:c>
      <x:c r="FO52" s="5" t="n">
        <x:v>4.08035500949462</x:v>
      </x:c>
      <x:c r="FP52" s="5" t="n">
        <x:v>3.6238355011578163</x:v>
      </x:c>
      <x:c r="FQ52" s="5" t="n">
        <x:v>3.2275692533251865</x:v>
      </x:c>
      <x:c r="FR52" s="5" t="n">
        <x:v>2.90582305584069</x:v>
      </x:c>
      <x:c r="FS52" s="5" t="n">
        <x:v>2.6642725678009915</x:v>
      </x:c>
      <x:c r="FT52" s="5" t="n">
        <x:v>2.5009010014894035</x:v>
      </x:c>
      <x:c r="FU52" s="5" t="n">
        <x:v>2.4088126770283047</x:v>
      </x:c>
      <x:c r="FV52" s="5" t="n">
        <x:v>2.378854578099302</x:v>
      </x:c>
      <x:c r="FW52" s="5" t="n">
        <x:v>2.40027521913459</x:v>
      </x:c>
      <x:c r="FX52" s="5" t="n">
        <x:v>2.4634177079279826</x:v>
      </x:c>
      <x:c r="FY52" s="5" t="n">
        <x:v>2.6143285579804525</x:v>
      </x:c>
      <x:c r="FZ52" s="5" t="n">
        <x:v>2.8765567759886848</x:v>
      </x:c>
      <x:c r="GA52" s="5" t="n">
        <x:v>3.2171706195455934</x:v>
      </x:c>
      <x:c r="GB52" s="5" t="n">
        <x:v>3.6148267613030156</x:v>
      </x:c>
      <x:c r="GC52" s="5" t="n">
        <x:v>4.060219536617676</x:v>
      </x:c>
      <x:c r="GD52" s="5" t="n">
        <x:v>4.551732706959402</x:v>
      </x:c>
      <x:c r="GE52" s="5" t="n">
        <x:v>5.087774363621901</x:v>
      </x:c>
      <x:c r="GF52" s="5" t="n">
        <x:v>5.658805836178862</x:v>
      </x:c>
      <x:c r="GG52" s="5" t="n">
        <x:v>6.240452657574073</x:v>
      </x:c>
      <x:c r="GH52" s="5" t="n">
        <x:v>6.793631360835466</x:v>
      </x:c>
      <x:c r="GI52" s="5" t="n">
        <x:v>7.268745395857017</x:v>
      </x:c>
      <x:c r="GJ52" s="5" t="n">
        <x:v>7.614513788893501</x:v>
      </x:c>
      <x:c r="GK52" s="5" t="n">
        <x:v>7.786623953408285</x:v>
      </x:c>
      <x:c r="GL52" s="5" t="n">
        <x:v>7.751984973607373</x:v>
      </x:c>
      <x:c r="GM52" s="5" t="n">
        <x:v>7.591145262740216</x:v>
      </x:c>
      <x:c r="GN52" s="5" t="n">
        <x:v>7.408075949407355</x:v>
      </x:c>
      <x:c r="GO52" s="5" t="n">
        <x:v>7.211315287347959</x:v>
      </x:c>
      <x:c r="GP52" s="5" t="n">
        <x:v>7.002988979551553</x:v>
      </x:c>
      <x:c r="GQ52" s="5" t="n">
        <x:v>6.777014005723586</x:v>
      </x:c>
      <x:c r="GR52" s="5" t="n">
        <x:v>6.5227472524775205</x:v>
      </x:c>
      <x:c r="GS52" s="5" t="n">
        <x:v>6.231622504532826</x:v>
      </x:c>
      <x:c r="GT52" s="5" t="n">
        <x:v>5.9018718501549685</x:v>
      </x:c>
      <x:c r="GU52" s="5" t="n">
        <x:v>5.540820733660622</x:v>
      </x:c>
      <x:c r="GV52" s="5" t="n">
        <x:v>5.161827782972839</x:v>
      </x:c>
      <x:c r="GW52" s="5" t="n">
        <x:v>4.777687683791261</x:v>
      </x:c>
      <x:c r="GX52" s="5" t="n">
        <x:v>4.39204982157069</x:v>
      </x:c>
      <x:c r="GY52" s="5" t="n">
        <x:v>3.9950831955562416</x:v>
      </x:c>
      <x:c r="GZ52" s="5" t="n">
        <x:v>3.0013081891386486</x:v>
      </x:c>
      <x:c r="HA52" s="5" t="n">
        <x:v>2.8073629126740975</x:v>
      </x:c>
      <x:c r="HB52" s="5" t="n">
        <x:v>2.6384088924873383</x:v>
      </x:c>
      <x:c r="HC52" s="5" t="n">
        <x:v>2.4985284978787776</x:v>
      </x:c>
      <x:c r="HD52" s="5" t="n">
        <x:v>2.3857108553219137</x:v>
      </x:c>
      <x:c r="HE52" s="5" t="n">
        <x:v>2.2950722912574895</x:v>
      </x:c>
      <x:c r="HF52" s="5" t="n">
        <x:v>2.2224298576538657</x:v>
      </x:c>
      <x:c r="HG52" s="5" t="n">
        <x:v>2.1644944506079846</x:v>
      </x:c>
      <x:c r="HH52" s="5" t="n">
        <x:v>2.1194340695738156</x:v>
      </x:c>
      <x:c r="HI52" s="5" t="n">
        <x:v>2.0851133387046175</x:v>
      </x:c>
      <x:c r="HJ52" s="5" t="n">
        <x:v>2.057315789861267</x:v>
      </x:c>
      <x:c r="HK52" s="5" t="n">
        <x:v>2.0283194980814234</x:v>
      </x:c>
      <x:c r="HL52" s="5" t="n">
        <x:v>1.9889015045423153</x:v>
      </x:c>
      <x:c r="HM52" s="5" t="n">
        <x:v>1.9117730303191804</x:v>
      </x:c>
      <x:c r="HN52" s="5" t="n">
        <x:v>1.7766750365967872</x:v>
      </x:c>
      <x:c r="HO52" s="5" t="n">
        <x:v>1.5864527746404897</x:v>
      </x:c>
      <x:c r="HP52" s="5" t="n">
        <x:v>1.3466442863029227</x:v>
      </x:c>
      <x:c r="HQ52" s="5" t="n">
        <x:v>1.0643686777400618</x:v>
      </x:c>
      <x:c r="HR52" s="5" t="n">
        <x:v>0.7466453238600138</x:v>
      </x:c>
      <x:c r="HS52" s="5" t="n">
        <x:v>0.3985868491407435</x:v>
      </x:c>
      <x:c r="HT52" s="5" t="n">
        <x:v>0.024929924330671427</x:v>
      </x:c>
      <x:c r="HU52" s="5" t="n">
        <x:v>-0.37012203426257184</x:v>
      </x:c>
      <x:c r="HV52" s="5" t="n">
        <x:v>-0.7831801624772347</x:v>
      </x:c>
      <x:c r="HW52" s="5" t="n">
        <x:v>-1.2113324503384661</x:v>
      </x:c>
      <x:c r="HX52" s="5" t="n">
        <x:v>-1.6510095264344065</x:v>
      </x:c>
      <x:c r="HY52" s="5" t="n">
        <x:v>-2.096662649436125</x:v>
      </x:c>
      <x:c r="HZ52" s="5" t="n">
        <x:v>-2.5386860285246335</x:v>
      </x:c>
      <x:c r="IA52" s="5" t="n">
        <x:v>-2.9628805503749804</x:v>
      </x:c>
      <x:c r="IB52" s="5" t="n">
        <x:v>-3.3507319044177963</x:v>
      </x:c>
      <x:c r="IC52" s="5" t="n">
        <x:v>-3.6829054038694293</x:v>
      </x:c>
      <x:c r="ID52" s="5" t="n">
        <x:v>-3.9445428024888223</x:v>
      </x:c>
      <x:c r="IE52" s="5" t="n">
        <x:v>-4.160895541584468</x:v>
      </x:c>
      <x:c r="IF52" s="5" t="n">
        <x:v>-4.370014983002754</x:v>
      </x:c>
      <x:c r="IG52" s="5" t="n">
        <x:v>-4.58671819744738</x:v>
      </x:c>
      <x:c r="IH52" s="5" t="n">
        <x:v>-4.827791391370112</x:v>
      </x:c>
      <x:c r="II52" s="5" t="n">
        <x:v>-5.1061463333180654</x:v>
      </x:c>
      <x:c r="IJ52" s="5" t="n">
        <x:v>-5.425901813592451</x:v>
      </x:c>
      <x:c r="IK52" s="5" t="n">
        <x:v>-5.7794150722305035</x:v>
      </x:c>
      <x:c r="IL52" s="5" t="n">
        <x:v>-6.150156624517901</x:v>
      </x:c>
      <x:c r="IM52" s="5" t="n">
        <x:v>-6.514976582305925</x:v>
      </x:c>
      <x:c r="IN52" s="5" t="n">
        <x:v>-6.85013892700384</x:v>
      </x:c>
      <x:c r="IO52" s="5" t="n">
        <x:v>-7.13545077461305</x:v>
      </x:c>
      <x:c r="IP52" s="5" t="n">
        <x:v>-7.357434885058798</x:v>
      </x:c>
      <x:c r="IQ52" s="5" t="n">
        <x:v>-7.510496514094531</x:v>
      </x:c>
      <x:c r="IR52" s="5" t="n">
        <x:v>-7.595249529686873</x:v>
      </x:c>
      <x:c r="IS52" s="5" t="n">
        <x:v>-7.618106086975639</x:v>
      </x:c>
      <x:c r="IT52" s="5" t="n">
        <x:v>-7.578603768954494</x:v>
      </x:c>
      <x:c r="IU52" s="5" t="n">
        <x:v>-7.479553386560351</x:v>
      </x:c>
      <x:c r="IV52" s="5" t="n">
        <x:v>-7.33082452546879</x:v>
      </x:c>
      <x:c r="IW52" s="5" t="n">
        <x:v>-7.137354962143631</x:v>
      </x:c>
      <x:c r="IX52" s="5" t="n">
        <x:v>-6.899478970248802</x:v>
      </x:c>
      <x:c r="IY52" s="5" t="n">
        <x:v>-6.6135364441507685</x:v>
      </x:c>
      <x:c r="IZ52" s="5" t="n">
        <x:v>-6.27491212450772</x:v>
      </x:c>
      <x:c r="JA52" s="5" t="n">
        <x:v>-5.882054551581638</x:v>
      </x:c>
      <x:c r="JB52" s="5" t="n">
        <x:v>-5.440094252175507</x:v>
      </x:c>
      <x:c r="JC52" s="5" t="n">
        <x:v>-4.962256237564809</x:v>
      </x:c>
      <x:c r="JD52" s="5" t="n">
        <x:v>-4.469413052735329</x:v>
      </x:c>
      <x:c r="JE52" s="5" t="n">
        <x:v>-3.9871549966424245</x:v>
      </x:c>
      <x:c r="JF52" s="5" t="n">
        <x:v>-3.5397242774035185</x:v>
      </x:c>
      <x:c r="JG52" s="5" t="n">
        <x:v>-3.1466323819800714</x:v>
      </x:c>
      <x:c r="JH52" s="5" t="n">
        <x:v>-2.817905269100213</x:v>
      </x:c>
      <x:c r="JI52" s="5" t="n">
        <x:v>-2.513705993269838</x:v>
      </x:c>
      <x:c r="JJ52" s="5" t="n">
        <x:v>-2.192201517360485</x:v>
      </x:c>
      <x:c r="JK52" s="5" t="n">
        <x:v>-1.8492019870555942</x:v>
      </x:c>
      <x:c r="JL52" s="5" t="n">
        <x:v>-1.4783538399809875</x:v>
      </x:c>
      <x:c r="JM52" s="5" t="n">
        <x:v>-1.0741207336133667</x:v>
      </x:c>
      <x:c r="JN52" s="5" t="n">
        <x:v>-0.6332331217425191</x:v>
      </x:c>
      <x:c r="JO52" s="5" t="n">
        <x:v>-0.155990173997127</x:v>
      </x:c>
      <x:c r="JP52" s="5" t="n">
        <x:v>0.35232721584233173</x:v>
      </x:c>
      <x:c r="JQ52" s="5" t="n">
        <x:v>0.8810815246099529</x:v>
      </x:c>
      <x:c r="JR52" s="5" t="n">
        <x:v>1.4123485665564854</x:v>
      </x:c>
      <x:c r="JS52" s="5" t="n">
        <x:v>1.9213053619960356</x:v>
      </x:c>
      <x:c r="JT52" s="5" t="n">
        <x:v>2.3756181643085332</x:v>
      </x:c>
      <x:c r="JU52" s="5" t="n">
        <x:v>2.7400037158878607</x:v>
      </x:c>
      <x:c r="JV52" s="5" t="n">
        <x:v>3.02568288587198</x:v>
      </x:c>
      <x:c r="JW52" s="5" t="n">
        <x:v>3.25402858629444</x:v>
      </x:c>
      <x:c r="JX52" s="5" t="n">
        <x:v>3.4133293438772263</x:v>
      </x:c>
      <x:c r="JY52" s="5" t="n">
        <x:v>3.5068895644628624</x:v>
      </x:c>
      <x:c r="JZ52" s="5" t="n">
        <x:v>3.5535538115174115</x:v>
      </x:c>
      <x:c r="KA52" s="5" t="n">
        <x:v>3.582688648471784</x:v>
      </x:c>
      <x:c r="KB52" s="5" t="n">
        <x:v>3.6270603278899194</x:v>
      </x:c>
      <x:c r="KC52" s="5" t="n">
        <x:v>3.713509529403964</x:v>
      </x:c>
      <x:c r="KD52" s="5" t="n">
        <x:v>3.8540786664393574</x:v>
      </x:c>
      <x:c r="KE52" s="5" t="n">
        <x:v>4.042983198104398</x:v>
      </x:c>
      <x:c r="KF52" s="5" t="n">
        <x:v>4.257918650705332</x:v>
      </x:c>
      <x:c r="KG52" s="5" t="n">
        <x:v>4.466858898470433</x:v>
      </x:c>
      <x:c r="KH52" s="5" t="n">
        <x:v>4.636949083480814</x:v>
      </x:c>
      <x:c r="KI52" s="5" t="n">
        <x:v>4.744245103808744</x:v>
      </x:c>
      <x:c r="KJ52" s="5" t="n">
        <x:v>4.809595132765222</x:v>
      </x:c>
      <x:c r="KK52" s="5" t="n">
        <x:v>4.867423133178061</x:v>
      </x:c>
      <x:c r="KL52" s="5" t="n">
        <x:v>4.924071261528013</x:v>
      </x:c>
      <x:c r="KM52" s="5" t="n">
        <x:v>4.980948509605611</x:v>
      </x:c>
      <x:c r="KN52" s="5" t="n">
        <x:v>5.030144372257083</x:v>
      </x:c>
      <x:c r="KO52" s="5" t="n">
        <x:v>5.052722658603275</x:v>
      </x:c>
      <x:c r="KP52" s="5" t="n">
        <x:v>5.02433384554209</x:v>
      </x:c>
      <x:c r="KQ52" s="5" t="n">
        <x:v>4.922768982226709</x:v>
      </x:c>
      <x:c r="KR52" s="5" t="n">
        <x:v>4.734174357837633</x:v>
      </x:c>
      <x:c r="KS52" s="5" t="n">
        <x:v>4.457331118118758</x:v>
      </x:c>
      <x:c r="KT52" s="5" t="n">
        <x:v>4.1042070630274</x:v>
      </x:c>
      <x:c r="KU52" s="5" t="n">
        <x:v>3.695608554590473</x:v>
      </x:c>
      <x:c r="KV52" s="5" t="n">
        <x:v>3.25672399347689</x:v>
      </x:c>
      <x:c r="KW52" s="5" t="n">
        <x:v>4.2563265655157085</x:v>
      </x:c>
      <x:c r="KX52" s="5" t="n">
        <x:v>5.053582634984047</x:v>
      </x:c>
      <x:c r="KY52" s="5" t="n">
        <x:v>5.798242490851683</x:v>
      </x:c>
      <x:c r="KZ52" s="5" t="n">
        <x:v>6.489526865862235</x:v>
      </x:c>
      <x:c r="LA52" s="5" t="n">
        <x:v>7.1381166945836085</x:v>
      </x:c>
      <x:c r="LB52" s="5" t="n">
        <x:v>7.761262391091113</x:v>
      </x:c>
      <x:c r="LC52" s="5" t="n">
        <x:v>8.37604975030658</x:v>
      </x:c>
      <x:c r="LD52" s="5" t="n">
        <x:v>8.989268639724505</x:v>
      </x:c>
      <x:c r="LE52" s="5" t="n">
        <x:v>9.592346775686078</x:v>
      </x:c>
      <x:c r="LF52" s="5" t="n">
        <x:v>10.161244960103998</x:v>
      </x:c>
      <x:c r="LG52" s="5" t="n">
        <x:v>10.660142882134103</x:v>
      </x:c>
      <x:c r="LH52" s="5" t="n">
        <x:v>11.050141740779253</x:v>
      </x:c>
      <x:c r="LI52" s="5" t="n">
        <x:v>11.298051952884206</x:v>
      </x:c>
      <x:c r="LJ52" s="5" t="n">
        <x:v>11.445403371831626</x:v>
      </x:c>
      <x:c r="LK52" s="5" t="n">
        <x:v>11.55351982507332</x:v>
      </x:c>
      <x:c r="LL52" s="5" t="n">
        <x:v>11.633634101539629</x:v>
      </x:c>
      <x:c r="LM52" s="5" t="n">
        <x:v>11.70064334722657</x:v>
      </x:c>
      <x:c r="LN52" s="5" t="n">
        <x:v>11.767273860257419</x:v>
      </x:c>
      <x:c r="LO52" s="5" t="n">
        <x:v>11.840943259423067</x:v>
      </x:c>
      <x:c r="LP52" s="5" t="n">
        <x:v>11.92280130763398</x:v>
      </x:c>
      <x:c r="LQ52" s="5" t="n">
        <x:v>12.0092151252897</x:v>
      </x:c>
      <x:c r="LR52" s="5" t="n">
        <x:v>12.092451123158183</x:v>
      </x:c>
      <x:c r="LS52" s="5" t="n">
        <x:v>12.163765901053255</x:v>
      </x:c>
      <x:c r="LT52" s="5" t="n">
        <x:v>12.213795102228197</x:v>
      </x:c>
      <x:c r="LU52" s="5" t="n">
        <x:v>12.234794930053388</x:v>
      </x:c>
      <x:c r="LV52" s="5" t="n">
        <x:v>12.222082168433852</x:v>
      </x:c>
      <x:c r="LW52" s="5" t="n">
        <x:v>12.17542865466756</x:v>
      </x:c>
      <x:c r="LX52" s="5" t="n">
        <x:v>12.100225227419594</x:v>
      </x:c>
      <x:c r="LY52" s="5" t="n">
        <x:v>12.006263666293716</x:v>
      </x:c>
      <x:c r="LZ52" s="5" t="n">
        <x:v>11.906295965710859</x:v>
      </x:c>
      <x:c r="MA52" s="5" t="n">
        <x:v>11.81312259941874</x:v>
      </x:c>
      <x:c r="MB52" s="5" t="n">
        <x:v>11.679538100570484</x:v>
      </x:c>
      <x:c r="MC52" s="5" t="n">
        <x:v>11.462977992485886</x:v>
      </x:c>
      <x:c r="MD52" s="5" t="n">
        <x:v>11.177694536710751</x:v>
      </x:c>
      <x:c r="ME52" s="5" t="n">
        <x:v>10.832863758038684</x:v>
      </x:c>
      <x:c r="MF52" s="5" t="n">
        <x:v>10.433298686197483</x:v>
      </x:c>
      <x:c r="MG52" s="5" t="n">
        <x:v>9.981927629221008</x:v>
      </x:c>
      <x:c r="MH52" s="5" t="n">
        <x:v>9.482064326904817</x:v>
      </x:c>
      <x:c r="MI52" s="5" t="n">
        <x:v>8.94100314463065</x:v>
      </x:c>
      <x:c r="MJ52" s="5" t="n">
        <x:v>8.37241347629897</x:v>
      </x:c>
      <x:c r="MK52" s="5" t="n">
        <x:v>7.798578755424619</x:v>
      </x:c>
      <x:c r="ML52" s="5" t="n">
        <x:v>7.247463795502811</x:v>
      </x:c>
      <x:c r="MM52" s="5" t="n">
        <x:v>6.749318133728982</x:v>
      </x:c>
      <x:c r="MN52" s="5" t="n">
        <x:v>6.330496495290565</x:v>
      </x:c>
      <x:c r="MO52" s="5" t="n">
        <x:v>6.0077420148086444</x:v>
      </x:c>
      <x:c r="MP52" s="5" t="n">
        <x:v>5.786038769418022</x:v>
      </x:c>
      <x:c r="MQ52" s="5" t="n">
        <x:v>5.619848833523279</x:v>
      </x:c>
      <x:c r="MR52" s="5" t="n">
        <x:v>5.451424040073833</x:v>
      </x:c>
      <x:c r="MS52" s="5" t="n">
        <x:v>5.260479270994644</x:v>
      </x:c>
      <x:c r="MT52" s="5" t="n">
        <x:v>5.032337866942099</x:v>
      </x:c>
      <x:c r="MU52" s="5" t="n">
        <x:v>4.761007933792661</x:v>
      </x:c>
      <x:c r="MV52" s="5" t="n">
        <x:v>4.447551346700862</x:v>
      </x:c>
      <x:c r="MW52" s="5" t="n">
        <x:v>4.0971864828987545</x:v>
      </x:c>
      <x:c r="MX52" s="5" t="n">
        <x:v>3.7160299352917567</x:v>
      </x:c>
      <x:c r="MY52" s="5" t="n">
        <x:v>3.309256750804012</x:v>
      </x:c>
      <x:c r="MZ52" s="5" t="n">
        <x:v>2.8815150929905853</x:v>
      </x:c>
      <x:c r="NA52" s="5" t="n">
        <x:v>2.4380132583104626</x:v>
      </x:c>
      <x:c r="NB52" s="5" t="n">
        <x:v>1.9857856049002462</x:v>
      </x:c>
      <x:c r="NC52" s="5" t="n">
        <x:v>1.5326616450740898</x:v>
      </x:c>
      <x:c r="ND52" s="5" t="n">
        <x:v>1.085858421876583</x:v>
      </x:c>
      <x:c r="NE52" s="5" t="n">
        <x:v>0.6487416890567617</x:v>
      </x:c>
      <x:c r="NF52" s="5" t="n">
        <x:v>0.19368518147610203</x:v>
      </x:c>
      <x:c r="NG52" s="5" t="n">
        <x:v>-0.3066927522254739</x:v>
      </x:c>
      <x:c r="NH52" s="5" t="n">
        <x:v>-0.8512101975955921</x:v>
      </x:c>
      <x:c r="NI52" s="5" t="n">
        <x:v>-1.4361589827190862</x:v>
      </x:c>
      <x:c r="NJ52" s="5" t="n">
        <x:v>-2.0518550512801426</x:v>
      </x:c>
      <x:c r="NK52" s="5" t="n">
        <x:v>-2.680575747219203</x:v>
      </x:c>
      <x:c r="NL52" s="5" t="n">
        <x:v>-3.2980825449034583</x:v>
      </x:c>
      <x:c r="NM52" s="5" t="n">
        <x:v>-3.8733364167047357</x:v>
      </x:c>
      <x:c r="NN52" s="5" t="n">
        <x:v>-4.373423648646969</x:v>
      </x:c>
      <x:c r="NO52" s="5" t="n">
        <x:v>-4.766722995496508</x:v>
      </x:c>
      <x:c r="NP52" s="5" t="n">
        <x:v>-5.029428869986733</x:v>
      </x:c>
      <x:c r="NQ52" s="5" t="n">
        <x:v>-5.150195154872392</x:v>
      </x:c>
      <x:c r="NR52" s="5" t="n">
        <x:v>-5.132620355593579</x:v>
      </x:c>
      <x:c r="NS52" s="5" t="n">
        <x:v>-4.988542235347679</x:v>
      </x:c>
      <x:c r="NT52" s="5" t="n">
        <x:v>-4.750580954930578</x:v>
      </x:c>
      <x:c r="NU52" s="5" t="n">
        <x:v>-4.460627929133972</x:v>
      </x:c>
      <x:c r="NV52" s="5" t="n">
        <x:v>-4.1494062102228835</x:v>
      </x:c>
      <x:c r="NW52" s="5" t="n">
        <x:v>-3.8309022089440434</x:v>
      </x:c>
      <x:c r="NX52" s="5" t="n">
        <x:v>-3.502562564596497</x:v>
      </x:c>
      <x:c r="NY52" s="5" t="n">
        <x:v>-3.1517153011627195</x:v>
      </x:c>
      <x:c r="NZ52" s="5" t="n">
        <x:v>-2.7653164027857784</x:v>
      </x:c>
      <x:c r="OA52" s="5" t="n">
        <x:v>-2.338536543483926</x:v>
      </x:c>
      <x:c r="OB52" s="5" t="n">
        <x:v>-1.8814151725273545</x:v>
      </x:c>
      <x:c r="OC52" s="5" t="n">
        <x:v>-1.4187275965810047</x:v>
      </x:c>
      <x:c r="OD52" s="5" t="n">
        <x:v>-0.9851110881581067</x:v>
      </x:c>
      <x:c r="OE52" s="5" t="n">
        <x:v>-0.6165859314099995</x:v>
      </x:c>
      <x:c r="OF52" s="5" t="n">
        <x:v>-0.34073618779736337</x:v>
      </x:c>
      <x:c r="OG52" s="5" t="n">
        <x:v>-0.13875257174222663</x:v>
      </x:c>
      <x:c r="OH52" s="5" t="n">
        <x:v>0.03242851942484587</x:v>
      </x:c>
      <x:c r="OI52" s="5" t="n">
        <x:v>0.19883726828161047</x:v>
      </x:c>
      <x:c r="OJ52" s="5" t="n">
        <x:v>0.3911313887535821</x:v>
      </x:c>
      <x:c r="OK52" s="5" t="n">
        <x:v>0.6347267070827542</x:v>
      </x:c>
      <x:c r="OL52" s="5" t="n">
        <x:v>0.9440630332472673</x:v>
      </x:c>
      <x:c r="OM52" s="5" t="n">
        <x:v>1.3201584205011887</x:v>
      </x:c>
      <x:c r="ON52" s="5" t="n">
        <x:v>1.7536503895937545</x:v>
      </x:c>
      <x:c r="OO52" s="5" t="n">
        <x:v>2.2293231255402683</x:v>
      </x:c>
      <x:c r="OP52" s="5" t="n">
        <x:v>2.730481420917548</x:v>
      </x:c>
      <x:c r="OQ52" s="5" t="n">
        <x:v>3.2405013237196005</x:v>
      </x:c>
      <x:c r="OR52" s="5" t="n">
        <x:v>3.7429856715419114</x:v>
      </x:c>
      <x:c r="OS52" s="5" t="n">
        <x:v>4.221861802428059</x:v>
      </x:c>
      <x:c r="OT52" s="5" t="n">
        <x:v>17.457316834423708</x:v>
      </x:c>
      <x:c r="OU52" s="5" t="n">
        <x:v>18.539493485204467</x:v>
      </x:c>
      <x:c r="OV52" s="5" t="n">
        <x:v>19.451073559203806</x:v>
      </x:c>
      <x:c r="OW52" s="5" t="n">
        <x:v>20.1711853391937</x:v>
      </x:c>
      <x:c r="OX52" s="5" t="n">
        <x:v>20.70806905539535</x:v>
      </x:c>
      <x:c r="OY52" s="5" t="n">
        <x:v>21.09907128541908</x:v>
      </x:c>
      <x:c r="OZ52" s="5" t="n">
        <x:v>21.400765810338605</x:v>
      </x:c>
      <x:c r="PA52" s="5" t="n">
        <x:v>21.67529920286666</x:v>
      </x:c>
      <x:c r="PB52" s="5" t="n">
        <x:v>21.973338994656334</x:v>
      </x:c>
      <x:c r="PC52" s="5" t="n">
        <x:v>22.31920522489782</x:v>
      </x:c>
      <x:c r="PD52" s="5" t="n">
        <x:v>22.703062342990613</x:v>
      </x:c>
      <x:c r="PE52" s="5" t="n">
        <x:v>23.082531737332367</x:v>
      </x:c>
      <x:c r="PF52" s="5" t="n">
        <x:v>23.396659979375077</x:v>
      </x:c>
      <x:c r="PG52" s="5" t="n">
        <x:v>23.62865271867897</x:v>
      </x:c>
      <x:c r="PH52" s="5" t="n">
        <x:v>23.78455619041917</x:v>
      </x:c>
      <x:c r="PI52" s="5" t="n">
        <x:v>23.854365464185218</x:v>
      </x:c>
      <x:c r="PJ52" s="5" t="n">
        <x:v>23.853005678543493</x:v>
      </x:c>
      <x:c r="PK52" s="5" t="n">
        <x:v>23.809027286202802</x:v>
      </x:c>
      <x:c r="PL52" s="5" t="n">
        <x:v>23.749408047354294</x:v>
      </x:c>
      <x:c r="PM52" s="5" t="n">
        <x:v>23.68543139591737</x:v>
      </x:c>
      <x:c r="PN52" s="5" t="n">
        <x:v>23.60736725878671</x:v>
      </x:c>
      <x:c r="PO52" s="5" t="n">
        <x:v>23.488029061316592</x:v>
      </x:c>
      <x:c r="PP52" s="5" t="n">
        <x:v>23.29509934887623</x:v>
      </x:c>
      <x:c r="PQ52" s="5" t="n">
        <x:v>23.004839155551657</x:v>
      </x:c>
      <x:c r="PR52" s="5" t="n">
        <x:v>22.614412227506165</x:v>
      </x:c>
      <x:c r="PS52" s="5" t="n">
        <x:v>22.14581589191432</x:v>
      </x:c>
      <x:c r="PT52" s="5" t="n">
        <x:v>21.643423040829813</x:v>
      </x:c>
      <x:c r="PU52" s="5" t="n">
        <x:v>21.163228897065764</x:v>
      </x:c>
      <x:c r="PV52" s="5" t="n">
        <x:v>20.759805535954758</x:v>
      </x:c>
      <x:c r="PW52" s="5" t="n">
        <x:v>20.472749174757066</x:v>
      </x:c>
      <x:c r="PX52" s="5" t="n">
        <x:v>20.316328779698395</x:v>
      </x:c>
      <x:c r="PY52" s="5" t="n">
        <x:v>20.244591151532642</x:v>
      </x:c>
      <x:c r="PZ52" s="5" t="n">
        <x:v>20.18828120114593</x:v>
      </x:c>
      <x:c r="QA52" s="5" t="n">
        <x:v>20.094116831302056</x:v>
      </x:c>
      <x:c r="QB52" s="5" t="n">
        <x:v>19.908108814631955</x:v>
      </x:c>
      <x:c r="QC52" s="5" t="n">
        <x:v>19.590706850164324</x:v>
      </x:c>
      <x:c r="QD52" s="5" t="n">
        <x:v>19.128327682083412</x:v>
      </x:c>
      <x:c r="QE52" s="5" t="n">
        <x:v>18.535060687022295</x:v>
      </x:c>
      <x:c r="QF52" s="5" t="n">
        <x:v>17.844700119719604</x:v>
      </x:c>
      <x:c r="QG52" s="5" t="n">
        <x:v>17.09996128053099</x:v>
      </x:c>
      <x:c r="QH52" s="5" t="n">
        <x:v>16.337760886391564</x:v>
      </x:c>
      <x:c r="QI52" s="5" t="n">
        <x:v>15.58007662843975</x:v>
      </x:c>
      <x:c r="QJ52" s="5" t="n">
        <x:v>14.832209295205168</x:v>
      </x:c>
      <x:c r="QK52" s="5" t="n">
        <x:v>14.087760416295968</x:v>
      </x:c>
      <x:c r="QL52" s="5" t="n">
        <x:v>13.339730647232829</x:v>
      </x:c>
      <x:c r="QM52" s="5" t="n">
        <x:v>12.588701234634563</x:v>
      </x:c>
      <x:c r="QN52" s="5" t="n">
        <x:v>11.819789401484801</x:v>
      </x:c>
      <x:c r="QO52" s="5" t="n">
        <x:v>11.03392284445795</x:v>
      </x:c>
      <x:c r="QP52" s="5" t="n">
        <x:v>10.275991749312436</x:v>
      </x:c>
      <x:c r="QQ52" s="5" t="n">
        <x:v>9.594445388125916</x:v>
      </x:c>
      <x:c r="QR52" s="5" t="n">
        <x:v>9.031186285775293</x:v>
      </x:c>
      <x:c r="QS52" s="5" t="n">
        <x:v>8.60921250219939</x:v>
      </x:c>
      <x:c r="QT52" s="5" t="n">
        <x:v>8.326856873669161</x:v>
      </x:c>
      <x:c r="QU52" s="5" t="n">
        <x:v>8.15562876382019</x:v>
      </x:c>
      <x:c r="QV52" s="5" t="n">
        <x:v>8.048098673345818</x:v>
      </x:c>
      <x:c r="QW52" s="5" t="n">
        <x:v>7.951262448739157</x:v>
      </x:c>
      <x:c r="QX52" s="5" t="n">
        <x:v>7.822143645560448</x:v>
      </x:c>
      <x:c r="QY52" s="5" t="n">
        <x:v>7.639864064196009</x:v>
      </x:c>
      <x:c r="QZ52" s="5" t="n">
        <x:v>7.410939891501121</x:v>
      </x:c>
      <x:c r="RA52" s="5" t="n">
        <x:v>7.165418566291868</x:v>
      </x:c>
      <x:c r="RB52" s="5" t="n">
        <x:v>6.945945844481024</x:v>
      </x:c>
      <x:c r="RC52" s="5" t="n">
        <x:v>6.761995925027439</x:v>
      </x:c>
      <x:c r="RD52" s="5" t="n">
        <x:v>6.612344038742516</x:v>
      </x:c>
      <x:c r="RE52" s="5" t="n">
        <x:v>6.510776524712464</x:v>
      </x:c>
      <x:c r="RF52" s="5" t="n">
        <x:v>6.453759749670274</x:v>
      </x:c>
      <x:c r="RG52" s="5" t="n">
        <x:v>6.4233805384438485</x:v>
      </x:c>
      <x:c r="RH52" s="5" t="n">
        <x:v>6.393491289065325</x:v>
      </x:c>
      <x:c r="RI52" s="5" t="n">
        <x:v>6.334436812578952</x:v>
      </x:c>
      <x:c r="RJ52" s="5" t="n">
        <x:v>6.218934115100491</x:v>
      </x:c>
      <x:c r="RK52" s="5" t="n">
        <x:v>6.026821790710539</x:v>
      </x:c>
      <x:c r="RL52" s="5" t="n">
        <x:v>5.748780168356158</x:v>
      </x:c>
      <x:c r="RM52" s="5" t="n">
        <x:v>5.390569326433338</x:v>
      </x:c>
      <x:c r="RN52" s="5" t="n">
        <x:v>4.973383379329481</x:v>
      </x:c>
      <x:c r="RO52" s="5" t="n">
        <x:v>4.532283533101042</x:v>
      </x:c>
      <x:c r="RP52" s="5" t="n">
        <x:v>4.153573033302255</x:v>
      </x:c>
      <x:c r="RQ52" s="5" t="n">
        <x:v>3.9111740400735524</x:v>
      </x:c>
      <x:c r="RR52" s="5" t="n">
        <x:v>3.8276819063831935</x:v>
      </x:c>
      <x:c r="RS52" s="5" t="n">
        <x:v>3.9198971024364937</x:v>
      </x:c>
      <x:c r="RT52" s="5" t="n">
        <x:v>4.198658415587335</x:v>
      </x:c>
      <x:c r="RU52" s="5" t="n">
        <x:v>4.667756581650004</x:v>
      </x:c>
      <x:c r="RV52" s="5" t="n">
        <x:v>5.321455993948936</x:v>
      </x:c>
      <x:c r="RW52" s="5" t="n">
        <x:v>6.141884490990559</x:v>
      </x:c>
      <x:c r="RX52" s="5" t="n">
        <x:v>7.097259936007279</x:v>
      </x:c>
      <x:c r="RY52" s="5" t="n">
        <x:v>8.138665459342704</x:v>
      </x:c>
      <x:c r="RZ52" s="5" t="n">
        <x:v>9.202969940884797</x:v>
      </x:c>
      <x:c r="SA52" s="5" t="n">
        <x:v>10.217598310301614</x:v>
      </x:c>
      <x:c r="SB52" s="5" t="n">
        <x:v>11.110313282476548</x:v>
      </x:c>
      <x:c r="SC52" s="5" t="n">
        <x:v>11.817832312697748</x:v>
      </x:c>
      <x:c r="SD52" s="5" t="n">
        <x:v>12.340305676811226</x:v>
      </x:c>
      <x:c r="SE52" s="5" t="n">
        <x:v>12.712256936623856</x:v>
      </x:c>
      <x:c r="SF52" s="5" t="n">
        <x:v>12.951409150381364</x:v>
      </x:c>
      <x:c r="SG52" s="5" t="n">
        <x:v>13.097422512444778</x:v>
      </x:c>
      <x:c r="SH52" s="5" t="n">
        <x:v>13.204920780230394</x:v>
      </x:c>
      <x:c r="SI52" s="5" t="n">
        <x:v>13.334990437148972</x:v>
      </x:c>
      <x:c r="SJ52" s="5" t="n">
        <x:v>13.543435642134769</x:v>
      </x:c>
      <x:c r="SK52" s="5" t="n">
        <x:v>13.8709514951281</x:v>
      </x:c>
      <x:c r="SL52" s="5" t="n">
        <x:v>14.336162656727772</x:v>
      </x:c>
      <x:c r="SM52" s="5" t="n">
        <x:v>14.932147271481735</x:v>
      </x:c>
      <x:c r="SN52" s="5" t="n">
        <x:v>15.628584471096561</x:v>
      </x:c>
      <x:c r="SO52" s="5" t="n">
        <x:v>16.37600569566518</x:v>
      </x:c>
      <x:c r="SP52" s="5" t="n">
        <x:v>17.11431917138926</x:v>
      </x:c>
      <x:c r="SQ52" s="5" t="n">
        <x:v>-6.350349935587695</x:v>
      </x:c>
      <x:c r="SR52" s="5" t="n">
        <x:v>-6.122244763696326</x:v>
      </x:c>
      <x:c r="SS52" s="5" t="n">
        <x:v>-5.907469213543735</x:v>
      </x:c>
      <x:c r="ST52" s="5" t="n">
        <x:v>-5.705526904711533</x:v>
      </x:c>
      <x:c r="SU52" s="5" t="n">
        <x:v>-5.512992204657731</x:v>
      </x:c>
      <x:c r="SV52" s="5" t="n">
        <x:v>-5.325335074318449</x:v>
      </x:c>
      <x:c r="SW52" s="5" t="n">
        <x:v>-5.138065559593442</x:v>
      </x:c>
      <x:c r="SX52" s="5" t="n">
        <x:v>-4.948354776459873</x:v>
      </x:c>
      <x:c r="SY52" s="5" t="n">
        <x:v>-4.755862025114086</x:v>
      </x:c>
      <x:c r="SZ52" s="5" t="n">
        <x:v>-4.565292984734784</x:v>
      </x:c>
      <x:c r="TA52" s="5" t="n">
        <x:v>-4.387604381103806</x:v>
      </x:c>
      <x:c r="TB52" s="5" t="n">
        <x:v>-4.239832626161694</x:v>
      </x:c>
      <x:c r="TC52" s="5" t="n">
        <x:v>-4.143270404403729</x:v>
      </x:c>
      <x:c r="TD52" s="5" t="n">
        <x:v>-4.132182992469778</x:v>
      </x:c>
      <x:c r="TE52" s="5" t="n">
        <x:v>-4.2347013738286154</x:v>
      </x:c>
      <x:c r="TF52" s="5" t="n">
        <x:v>-4.452869977691305</x:v>
      </x:c>
      <x:c r="TG52" s="5" t="n">
        <x:v>-4.770320974864876</x:v>
      </x:c>
      <x:c r="TH52" s="5" t="n">
        <x:v>-5.154158948531684</x:v>
      </x:c>
      <x:c r="TI52" s="5" t="n">
        <x:v>-5.560607146007611</x:v>
      </x:c>
      <x:c r="TJ52" s="5" t="n">
        <x:v>-5.943563041085556</x:v>
      </x:c>
      <x:c r="TK52" s="5" t="n">
        <x:v>-6.263738874175896</x:v>
      </x:c>
      <x:c r="TL52" s="5" t="n">
        <x:v>-6.493978347739122</x:v>
      </x:c>
      <x:c r="TM52" s="5" t="n">
        <x:v>-6.62240299379329</x:v>
      </x:c>
      <x:c r="TN52" s="5" t="n">
        <x:v>-6.6497265488893635</x:v>
      </x:c>
      <x:c r="TO52" s="5" t="n">
        <x:v>-6.586521838857591</x:v>
      </x:c>
      <x:c r="TP52" s="5" t="n">
        <x:v>-6.447612916993628</x:v>
      </x:c>
      <x:c r="TQ52" s="5" t="n">
        <x:v>-6.2484491421100445</x:v>
      </x:c>
      <x:c r="TR52" s="5" t="n">
        <x:v>-6.0039555550150485</x:v>
      </x:c>
      <x:c r="TS52" s="5" t="n">
        <x:v>-5.729105647664554</x:v>
      </x:c>
      <x:c r="TT52" s="5" t="n">
        <x:v>-5.4399493923803455</x:v>
      </x:c>
      <x:c r="TU52" s="5" t="n">
        <x:v>-5.154326820339509</x:v>
      </x:c>
      <x:c r="TV52" s="5" t="n">
        <x:v>-4.8851403361464225</x:v>
      </x:c>
      <x:c r="TW52" s="5" t="n">
        <x:v>-4.642945680921903</x:v>
      </x:c>
      <x:c r="TX52" s="5" t="n">
        <x:v>-4.4364762269454445</x:v>
      </x:c>
      <x:c r="TY52" s="5" t="n">
        <x:v>-4.266550676585941</x:v>
      </x:c>
      <x:c r="TZ52" s="5" t="n">
        <x:v>-4.126242983624352</x:v>
      </x:c>
      <x:c r="UA52" s="5" t="n">
        <x:v>-4.003524431300915</x:v>
      </x:c>
      <x:c r="UB52" s="5" t="n">
        <x:v>-3.8862705457852367</x:v>
      </x:c>
      <x:c r="UC52" s="5" t="n">
        <x:v>-3.7655764654706902</x:v>
      </x:c>
      <x:c r="UD52" s="5" t="n">
        <x:v>-3.6396977000593345</x:v>
      </x:c>
      <x:c r="UE52" s="5" t="n">
        <x:v>-3.513884685888075</x:v>
      </x:c>
      <x:c r="UF52" s="5" t="n">
        <x:v>-3.3991385893273183</x:v>
      </x:c>
      <x:c r="UG52" s="5" t="n">
        <x:v>-3.309436387444139</x:v>
      </x:c>
      <x:c r="UH52" s="5" t="n">
        <x:v>-3.2588713849399684</x:v>
      </x:c>
      <x:c r="UI52" s="5" t="n">
        <x:v>-3.258019514826352</x:v>
      </x:c>
      <x:c r="UJ52" s="5" t="n">
        <x:v>-3.3123595216124633</x:v>
      </x:c>
      <x:c r="UK52" s="5" t="n">
        <x:v>-3.4174441283371424</x:v>
      </x:c>
      <x:c r="UL52" s="5" t="n">
        <x:v>-3.563683004095334</x:v>
      </x:c>
      <x:c r="UM52" s="5" t="n">
        <x:v>-3.738735356450534</x:v>
      </x:c>
      <x:c r="UN52" s="5" t="n">
        <x:v>-3.9274724057406822</x:v>
      </x:c>
      <x:c r="UO52" s="5" t="n">
        <x:v>-4.11436335699411</x:v>
      </x:c>
      <x:c r="UP52" s="5" t="n">
        <x:v>-4.2861834366515055</x:v>
      </x:c>
      <x:c r="UQ52" s="5" t="n">
        <x:v>-4.436165639803036</x:v>
      </x:c>
      <x:c r="UR52" s="5" t="n">
        <x:v>-4.563415952155938</x:v>
      </x:c>
      <x:c r="US52" s="5" t="n">
        <x:v>-4.675282161519166</x:v>
      </x:c>
      <x:c r="UT52" s="5" t="n">
        <x:v>-4.783107996335152</x:v>
      </x:c>
      <x:c r="UU52" s="5" t="n">
        <x:v>-4.899472083756791</x:v>
      </x:c>
      <x:c r="UV52" s="5" t="n">
        <x:v>-5.031841174405603</x:v>
      </x:c>
      <x:c r="UW52" s="5" t="n">
        <x:v>-5.180578536967627</x:v>
      </x:c>
      <x:c r="UX52" s="5" t="n">
        <x:v>-5.33755997873368</x:v>
      </x:c>
      <x:c r="UY52" s="5" t="n">
        <x:v>-5.488654792967154</x:v>
      </x:c>
      <x:c r="UZ52" s="5" t="n">
        <x:v>-5.622910750478319</x:v>
      </x:c>
      <x:c r="VA52" s="5" t="n">
        <x:v>-5.730985083441709</x:v>
      </x:c>
      <x:c r="VB52" s="5" t="n">
        <x:v>-5.808654704117383</x:v>
      </x:c>
      <x:c r="VC52" s="5" t="n">
        <x:v>-5.863218847950034</x:v>
      </x:c>
      <x:c r="VD52" s="5" t="n">
        <x:v>-5.910704486076198</x:v>
      </x:c>
      <x:c r="VE52" s="5" t="n">
        <x:v>-5.971114632816887</x:v>
      </x:c>
      <x:c r="VF52" s="5" t="n">
        <x:v>-6.061407342427532</x:v>
      </x:c>
      <x:c r="VG52" s="5" t="n">
        <x:v>-6.189760639244178</x:v>
      </x:c>
      <x:c r="VH52" s="5" t="n">
        <x:v>-6.352522761129153</x:v>
      </x:c>
      <x:c r="VI52" s="5" t="n">
        <x:v>-6.5355009357634835</x:v>
      </x:c>
      <x:c r="VJ52" s="5" t="n">
        <x:v>-6.717537610319268</x:v>
      </x:c>
      <x:c r="VK52" s="5" t="n">
        <x:v>-6.874978217325771</x:v>
      </x:c>
      <x:c r="VL52" s="5" t="n">
        <x:v>-6.986602892801519</x:v>
      </x:c>
      <x:c r="VM52" s="5" t="n">
        <x:v>-7.050500542468125</x:v>
      </x:c>
      <x:c r="VN52" s="5" t="n">
        <x:v>-7.071515500835752</x:v>
      </x:c>
      <x:c r="VO52" s="5" t="n">
        <x:v>-7.044880874829126</x:v>
      </x:c>
      <x:c r="VP52" s="5" t="n">
        <x:v>-6.969363633197474</x:v>
      </x:c>
      <x:c r="VQ52" s="5" t="n">
        <x:v>-6.8469062095082664</x:v>
      </x:c>
      <x:c r="VR52" s="5" t="n">
        <x:v>-6.684771621455852</x:v>
      </x:c>
      <x:c r="VS52" s="5" t="n">
        <x:v>-6.495805292671795</x:v>
      </x:c>
      <x:c r="VT52" s="5" t="n">
        <x:v>-6.299110206713691</x:v>
      </x:c>
      <x:c r="VU52" s="5" t="n">
        <x:v>-6.118307525030769</x:v>
      </x:c>
      <x:c r="VV52" s="5" t="n">
        <x:v>-5.978245744303117</x:v>
      </x:c>
      <x:c r="VW52" s="5" t="n">
        <x:v>-5.9015390211661485</x:v>
      </x:c>
      <x:c r="VX52" s="5" t="n">
        <x:v>-5.903173043509102</x:v>
      </x:c>
      <x:c r="VY52" s="5" t="n">
        <x:v>-5.9887266668883505</x:v>
      </x:c>
      <x:c r="VZ52" s="5" t="n">
        <x:v>-6.150831488725994</x:v>
      </x:c>
      <x:c r="WA52" s="5" t="n">
        <x:v>-6.371966951061695</x:v>
      </x:c>
      <x:c r="WB52" s="5" t="n">
        <x:v>-6.6268899871420714</x:v>
      </x:c>
      <x:c r="WC52" s="5" t="n">
        <x:v>-6.887490681380722</x:v>
      </x:c>
      <x:c r="WD52" s="5" t="n">
        <x:v>-7.126731660292421</x:v>
      </x:c>
      <x:c r="WE52" s="5" t="n">
        <x:v>-7.321952602040974</x:v>
      </x:c>
      <x:c r="WF52" s="5" t="n">
        <x:v>-7.4564827156331805</x:v>
      </x:c>
      <x:c r="WG52" s="5" t="n">
        <x:v>-7.520309103352861</x:v>
      </x:c>
      <x:c r="WH52" s="5" t="n">
        <x:v>-7.5102649211151</x:v>
      </x:c>
      <x:c r="WI52" s="5" t="n">
        <x:v>-7.428772257602126</x:v>
      </x:c>
      <x:c r="WJ52" s="5" t="n">
        <x:v>-7.284203762876868</x:v>
      </x:c>
      <x:c r="WK52" s="5" t="n">
        <x:v>-7.0889585388556515</x:v>
      </x:c>
      <x:c r="WL52" s="5" t="n">
        <x:v>-6.85828976652744</x:v>
      </x:c>
      <x:c r="WM52" s="5" t="n">
        <x:v>-6.607545984674024</x:v>
      </x:c>
      <x:c r="WN52" s="5" t="n">
        <x:v>4.053275744906144</x:v>
      </x:c>
      <x:c r="WO52" s="5" t="n">
        <x:v>4.626844428169594</x:v>
      </x:c>
      <x:c r="WP52" s="5" t="n">
        <x:v>5.196785237639864</x:v>
      </x:c>
      <x:c r="WQ52" s="5" t="n">
        <x:v>5.733795412300102</x:v>
      </x:c>
      <x:c r="WR52" s="5" t="n">
        <x:v>6.216024270316997</x:v>
      </x:c>
      <x:c r="WS52" s="5" t="n">
        <x:v>6.632348103204248</x:v>
      </x:c>
      <x:c r="WT52" s="5" t="n">
        <x:v>6.982107438142297</x:v>
      </x:c>
      <x:c r="WU52" s="5" t="n">
        <x:v>7.272104363576424</x:v>
      </x:c>
      <x:c r="WV52" s="5" t="n">
        <x:v>7.509257464918674</x:v>
      </x:c>
      <x:c r="WW52" s="5" t="n">
        <x:v>7.697660678543187</x:v>
      </x:c>
      <x:c r="WX52" s="5" t="n">
        <x:v>7.8355787566989825</x:v>
      </x:c>
      <x:c r="WY52" s="5" t="n">
        <x:v>7.917831200116837</x:v>
      </x:c>
      <x:c r="WZ52" s="5" t="n">
        <x:v>7.939271889487984</x:v>
      </x:c>
      <x:c r="XA52" s="5" t="n">
        <x:v>7.938386771042689</x:v>
      </x:c>
      <x:c r="XB52" s="5" t="n">
        <x:v>7.962039418202039</x:v>
      </x:c>
      <x:c r="XC52" s="5" t="n">
        <x:v>8.01913455593534</x:v>
      </x:c>
      <x:c r="XD52" s="5" t="n">
        <x:v>8.112064756665017</x:v>
      </x:c>
      <x:c r="XE52" s="5" t="n">
        <x:v>8.234339056071201</x:v>
      </x:c>
      <x:c r="XF52" s="5" t="n">
        <x:v>8.370228032131692</x:v>
      </x:c>
      <x:c r="XG52" s="5" t="n">
        <x:v>8.498798802267622</x:v>
      </x:c>
      <x:c r="XH52" s="5" t="n">
        <x:v>8.60077052179941</x:v>
      </x:c>
      <x:c r="XI52" s="5" t="n">
        <x:v>8.663372452784564</x:v>
      </x:c>
      <x:c r="XJ52" s="5" t="n">
        <x:v>8.682121295057122</x:v>
      </x:c>
      <x:c r="XK52" s="5" t="n">
        <x:v>8.65945626477846</x:v>
      </x:c>
      <x:c r="XL52" s="5" t="n">
        <x:v>8.600525890925626</x:v>
      </x:c>
      <x:c r="XM52" s="5" t="n">
        <x:v>8.509911013109672</x:v>
      </x:c>
      <x:c r="XN52" s="5" t="n">
        <x:v>8.389558658758048</x:v>
      </x:c>
      <x:c r="XO52" s="5" t="n">
        <x:v>8.240242070534748</x:v>
      </x:c>
      <x:c r="XP52" s="5" t="n">
        <x:v>8.06516145307518</x:v>
      </x:c>
      <x:c r="XQ52" s="5" t="n">
        <x:v>7.872238940450286</x:v>
      </x:c>
      <x:c r="XR52" s="5" t="n">
        <x:v>7.675689044139581</x:v>
      </x:c>
      <x:c r="XS52" s="5" t="n">
        <x:v>7.459818479219077</x:v>
      </x:c>
      <x:c r="XT52" s="5" t="n">
        <x:v>7.215775677124861</x:v>
      </x:c>
      <x:c r="XU52" s="5" t="n">
        <x:v>6.969250404237522</x:v>
      </x:c>
      <x:c r="XV52" s="5" t="n">
        <x:v>6.738673600176606</x:v>
      </x:c>
      <x:c r="XW52" s="5" t="n">
        <x:v>6.5315473977725045</x:v>
      </x:c>
      <x:c r="XX52" s="5" t="n">
        <x:v>6.342920629599261</x:v>
      </x:c>
      <x:c r="XY52" s="5" t="n">
        <x:v>6.156512364177202</x:v>
      </x:c>
      <x:c r="XZ52" s="5" t="n">
        <x:v>5.948748571772615</x:v>
      </x:c>
      <x:c r="YA52" s="5" t="n">
        <x:v>5.696262615764056</x:v>
      </x:c>
      <x:c r="YB52" s="5" t="n">
        <x:v>5.383173468989178</x:v>
      </x:c>
      <x:c r="YC52" s="5" t="n">
        <x:v>5.007487243985201</x:v>
      </x:c>
      <x:c r="YD52" s="5" t="n">
        <x:v>4.582205112720747</x:v>
      </x:c>
      <x:c r="YE52" s="5" t="n">
        <x:v>4.133189502658238</x:v>
      </x:c>
      <x:c r="YF52" s="5" t="n">
        <x:v>3.691266824983865</x:v>
      </x:c>
      <x:c r="YG52" s="5" t="n">
        <x:v>3.283870318920561</x:v>
      </x:c>
      <x:c r="YH52" s="5" t="n">
        <x:v>2.898192569494692</x:v>
      </x:c>
      <x:c r="YI52" s="5" t="n">
        <x:v>2.5079369477936786</x:v>
      </x:c>
      <x:c r="YJ52" s="5" t="n">
        <x:v>2.1095864566407623</x:v>
      </x:c>
      <x:c r="YK52" s="5" t="n">
        <x:v>1.6997921737862325</x:v>
      </x:c>
      <x:c r="YL52" s="5" t="n">
        <x:v>1.2803844189911084</x:v>
      </x:c>
      <x:c r="YM52" s="5" t="n">
        <x:v>0.861509623187084</x:v>
      </x:c>
      <x:c r="YN52" s="5" t="n">
        <x:v>0.4616506246247194</x:v>
      </x:c>
      <x:c r="YO52" s="5" t="n">
        <x:v>0.10101363682930287</x:v>
      </x:c>
      <x:c r="YP52" s="5" t="n">
        <x:v>-0.20221435666183707</x:v>
      </x:c>
      <x:c r="YQ52" s="5" t="n">
        <x:v>-0.43714474520015</x:v>
      </x:c>
      <x:c r="YR52" s="5" t="n">
        <x:v>-0.60196146388324</x:v>
      </x:c>
      <x:c r="YS52" s="5" t="n">
        <x:v>-0.7025938078973026</x:v>
      </x:c>
      <x:c r="YT52" s="5" t="n">
        <x:v>-0.7495807961574987</x:v>
      </x:c>
      <x:c r="YU52" s="5" t="n">
        <x:v>-0.755184708934376</x:v>
      </x:c>
      <x:c r="YV52" s="5" t="n">
        <x:v>-0.7320778588850625</x:v>
      </x:c>
      <x:c r="YW52" s="5" t="n">
        <x:v>-0.6680758553507056</x:v>
      </x:c>
      <x:c r="YX52" s="5" t="n">
        <x:v>-0.5589742832332742</x:v>
      </x:c>
      <x:c r="YY52" s="5" t="n">
        <x:v>-0.42990345214725</x:v>
      </x:c>
      <x:c r="YZ52" s="5" t="n">
        <x:v>-0.30438093558174195</x:v>
      </x:c>
      <x:c r="ZA52" s="5" t="n">
        <x:v>-0.2029474192192584</x:v>
      </x:c>
      <x:c r="ZB52" s="5" t="n">
        <x:v>-0.14004108422428074</x:v>
      </x:c>
      <x:c r="ZC52" s="5" t="n">
        <x:v>-0.12293921130972785</x:v>
      </x:c>
      <x:c r="ZD52" s="5" t="n">
        <x:v>-0.1507243022845718</x:v>
      </x:c>
      <x:c r="ZE52" s="5" t="n">
        <x:v>-0.21515927022464187</x:v>
      </x:c>
      <x:c r="ZF52" s="5" t="n">
        <x:v>-0.302628549590388</x:v>
      </x:c>
      <x:c r="ZG52" s="5" t="n">
        <x:v>-0.3959805065381534</x:v>
      </x:c>
      <x:c r="ZH52" s="5" t="n">
        <x:v>-0.478487795919704</x:v>
      </x:c>
      <x:c r="ZI52" s="5" t="n">
        <x:v>-0.5363149289714115</x:v>
      </x:c>
      <x:c r="ZJ52" s="5" t="n">
        <x:v>-0.5239646190807317</x:v>
      </x:c>
      <x:c r="ZK52" s="5" t="n">
        <x:v>-0.4027823648681914</x:v>
      </x:c>
      <x:c r="ZL52" s="5" t="n">
        <x:v>-0.1797071201083531</x:v>
      </x:c>
      <x:c r="ZM52" s="5" t="n">
        <x:v>0.12971573531423042</x:v>
      </x:c>
      <x:c r="ZN52" s="5" t="n">
        <x:v>0.5047048906586848</x:v>
      </x:c>
      <x:c r="ZO52" s="5" t="n">
        <x:v>0.9229261305467649</x:v>
      </x:c>
      <x:c r="ZP52" s="5" t="n">
        <x:v>1.3661552579970224</x:v>
      </x:c>
      <x:c r="ZQ52" s="5" t="n">
        <x:v>1.8229199749932916</x:v>
      </x:c>
      <x:c r="ZR52" s="5" t="n">
        <x:v>2.2889656981514834</x:v>
      </x:c>
      <x:c r="ZS52" s="5" t="n">
        <x:v>2.7646742370748236</x:v>
      </x:c>
      <x:c r="ZT52" s="5" t="n">
        <x:v>3.250148867142097</x:v>
      </x:c>
      <x:c r="ZU52" s="5" t="n">
        <x:v>3.7385004439218013</x:v>
      </x:c>
      <x:c r="ZV52" s="5" t="n">
        <x:v>4.213480829113069</x:v>
      </x:c>
      <x:c r="ZW52" s="5" t="n">
        <x:v>4.647433990416167</x:v>
      </x:c>
      <x:c r="ZX52" s="5" t="n">
        <x:v>5.029469110819802</x:v>
      </x:c>
      <x:c r="ZY52" s="5" t="n">
        <x:v>5.350450029292365</x:v>
      </x:c>
      <x:c r="ZZ52" s="5" t="n">
        <x:v>5.584203475178102</x:v>
      </x:c>
      <x:c r="AAA52" s="5" t="n">
        <x:v>5.714081441740795</x:v>
      </x:c>
      <x:c r="AAB52" s="5" t="n">
        <x:v>5.735868780419237</x:v>
      </x:c>
      <x:c r="AAC52" s="5" t="n">
        <x:v>5.65716206571726</x:v>
      </x:c>
      <x:c r="AAD52" s="5" t="n">
        <x:v>5.495019657204479</x:v>
      </x:c>
      <x:c r="AAE52" s="5" t="n">
        <x:v>5.2729230475818785</x:v>
      </x:c>
      <x:c r="AAF52" s="5" t="n">
        <x:v>5.017522432056189</x:v>
      </x:c>
      <x:c r="AAG52" s="5" t="n">
        <x:v>4.754335101067335</x:v>
      </x:c>
      <x:c r="AAH52" s="5" t="n">
        <x:v>4.504657692293199</x:v>
      </x:c>
      <x:c r="AAI52" s="5" t="n">
        <x:v>4.281457365500204</x:v>
      </x:c>
      <x:c r="AAJ52" s="5" t="n">
        <x:v>4.08727447567369</x:v>
      </x:c>
      <x:c r="AAK52" s="5" t="n">
        <x:v>0.25621372301801604</x:v>
      </x:c>
      <x:c r="AAL52" s="5" t="n">
        <x:v>-0.1342903545869255</x:v>
      </x:c>
      <x:c r="AAM52" s="5" t="n">
        <x:v>-0.5400276004258031</x:v>
      </x:c>
      <x:c r="AAN52" s="5" t="n">
        <x:v>-0.969396057362883</x:v>
      </x:c>
      <x:c r="AAO52" s="5" t="n">
        <x:v>-1.43203207270463</x:v>
      </x:c>
      <x:c r="AAP52" s="5" t="n">
        <x:v>-1.9341023395552908</x:v>
      </x:c>
      <x:c r="AAQ52" s="5" t="n">
        <x:v>-2.476261136080368</x:v>
      </x:c>
      <x:c r="AAR52" s="5" t="n">
        <x:v>-3.0490286472536523</x:v>
      </x:c>
      <x:c r="AAS52" s="5" t="n">
        <x:v>-3.6290461779471084</x:v>
      </x:c>
      <x:c r="AAT52" s="5" t="n">
        <x:v>-4.179747393786803</x:v>
      </x:c>
      <x:c r="AAU52" s="5" t="n">
        <x:v>-4.652938940842078</x:v>
      </x:c>
      <x:c r="AAV52" s="5" t="n">
        <x:v>-4.997500798351177</x:v>
      </x:c>
      <x:c r="AAW52" s="5" t="n">
        <x:v>-5.167220371300608</x:v>
      </x:c>
      <x:c r="AAX52" s="5" t="n">
        <x:v>-5.1975833772939675</x:v>
      </x:c>
      <x:c r="AAY52" s="5" t="n">
        <x:v>-5.150923907185511</x:v>
      </x:c>
      <x:c r="AAZ52" s="5" t="n">
        <x:v>-5.046079383903361</x:v>
      </x:c>
      <x:c r="ABA52" s="5" t="n">
        <x:v>-4.914420442874364</x:v>
      </x:c>
      <x:c r="ABB52" s="5" t="n">
        <x:v>-4.791221729419412</x:v>
      </x:c>
      <x:c r="ABC52" s="5" t="n">
        <x:v>-4.710534184091921</x:v>
      </x:c>
      <x:c r="ABD52" s="5" t="n">
        <x:v>-4.697567085760825</x:v>
      </x:c>
      <x:c r="ABE52" s="5" t="n">
        <x:v>-4.766909811337453</x:v>
      </x:c>
      <x:c r="ABF52" s="5" t="n">
        <x:v>-4.924911197962862</x:v>
      </x:c>
      <x:c r="ABG52" s="5" t="n">
        <x:v>-5.168116025613744</x:v>
      </x:c>
      <x:c r="ABH52" s="5" t="n">
        <x:v>-5.486539608141125</x:v>
      </x:c>
      <x:c r="ABI52" s="5" t="n">
        <x:v>-5.863007094012626</x:v>
      </x:c>
      <x:c r="ABJ52" s="5" t="n">
        <x:v>-6.273051689175386</x:v>
      </x:c>
      <x:c r="ABK52" s="5" t="n">
        <x:v>-6.683198693779779</x:v>
      </x:c>
      <x:c r="ABL52" s="5" t="n">
        <x:v>-7.052464433372152</x:v>
      </x:c>
      <x:c r="ABM52" s="5" t="n">
        <x:v>-7.3347031742136926</x:v>
      </x:c>
      <x:c r="ABN52" s="5" t="n">
        <x:v>-7.484750111132779</x:v>
      </x:c>
      <x:c r="ABO52" s="5" t="n">
        <x:v>-7.467335457611881</x:v>
      </x:c>
      <x:c r="ABP52" s="5" t="n">
        <x:v>-7.23121470960406</x:v>
      </x:c>
      <x:c r="ABQ52" s="5" t="n">
        <x:v>-6.7551921402937465</x:v>
      </x:c>
      <x:c r="ABR52" s="5" t="n">
        <x:v>-6.080702718570722</x:v>
      </x:c>
      <x:c r="ABS52" s="5" t="n">
        <x:v>-5.267135808209993</x:v>
      </x:c>
      <x:c r="ABT52" s="5" t="n">
        <x:v>-4.381826502501255</x:v>
      </x:c>
      <x:c r="ABU52" s="5" t="n">
        <x:v>-3.4900277909902924</x:v>
      </x:c>
      <x:c r="ABV52" s="5" t="n">
        <x:v>-2.64611141725653</x:v>
      </x:c>
      <x:c r="ABW52" s="5" t="n">
        <x:v>-1.8928715354599932</x:v>
      </x:c>
      <x:c r="ABX52" s="5" t="n">
        <x:v>-1.2572162748974296</x:v>
      </x:c>
      <x:c r="ABY52" s="5" t="n">
        <x:v>-0.7527522386401961</x:v>
      </x:c>
      <x:c r="ABZ52" s="5" t="n">
        <x:v>-0.37849618116787664</x:v>
      </x:c>
      <x:c r="ACA52" s="5" t="n">
        <x:v>-0.11994380279751715</x:v>
      </x:c>
      <x:c r="ACB52" s="5" t="n">
        <x:v>0.047740062705015185</x:v>
      </x:c>
      <x:c r="ACC52" s="5" t="n">
        <x:v>0.15649955677105531</x:v>
      </x:c>
      <x:c r="ACD52" s="5" t="n">
        <x:v>0.23805890352580172</x:v>
      </x:c>
      <x:c r="ACE52" s="5" t="n">
        <x:v>0.3542511404302583</x:v>
      </x:c>
      <x:c r="ACF52" s="5" t="n">
        <x:v>0.5596795660609325</x:v>
      </x:c>
      <x:c r="ACG52" s="5" t="n">
        <x:v>0.8626246871861384</x:v>
      </x:c>
      <x:c r="ACH52" s="5" t="n">
        <x:v>1.2596507427045456</x:v>
      </x:c>
      <x:c r="ACI52" s="5" t="n">
        <x:v>1.7381232593692375</x:v>
      </x:c>
      <x:c r="ACJ52" s="5" t="n">
        <x:v>2.2784552395898103</x:v>
      </x:c>
      <x:c r="ACK52" s="5" t="n">
        <x:v>2.854126136638113</x:v>
      </x:c>
      <x:c r="ACL52" s="5" t="n">
        <x:v>3.4333890649066827</x:v>
      </x:c>
      <x:c r="ACM52" s="5" t="n">
        <x:v>3.9822693376543166</x:v>
      </x:c>
      <x:c r="ACN52" s="5" t="n">
        <x:v>4.466437597352115</x:v>
      </x:c>
      <x:c r="ACO52" s="5" t="n">
        <x:v>4.856832430818187</x:v>
      </x:c>
      <x:c r="ACP52" s="5" t="n">
        <x:v>5.13341209477921</x:v>
      </x:c>
      <x:c r="ACQ52" s="5" t="n">
        <x:v>5.290151251420497</x:v>
      </x:c>
      <x:c r="ACR52" s="5" t="n">
        <x:v>5.334710958649968</x:v>
      </x:c>
      <x:c r="ACS52" s="5" t="n">
        <x:v>5.28979868319399</x:v>
      </x:c>
      <x:c r="ACT52" s="5" t="n">
        <x:v>5.173462869221077</x:v>
      </x:c>
      <x:c r="ACU52" s="5" t="n">
        <x:v>5.014566612062177</x:v>
      </x:c>
      <x:c r="ACV52" s="5" t="n">
        <x:v>4.85545052131591</x:v>
      </x:c>
      <x:c r="ACW52" s="5" t="n">
        <x:v>4.727652695491507</x:v>
      </x:c>
      <x:c r="ACX52" s="5" t="n">
        <x:v>4.644224839725228</x:v>
      </x:c>
      <x:c r="ACY52" s="5" t="n">
        <x:v>4.5957827976364864</x:v>
      </x:c>
      <x:c r="ACZ52" s="5" t="n">
        <x:v>4.553854090484535</x:v>
      </x:c>
      <x:c r="ADA52" s="5" t="n">
        <x:v>4.477503637513893</x:v>
      </x:c>
      <x:c r="ADB52" s="5" t="n">
        <x:v>4.325497255923964</x:v>
      </x:c>
      <x:c r="ADC52" s="5" t="n">
        <x:v>4.071127576958216</x:v>
      </x:c>
      <x:c r="ADD52" s="5" t="n">
        <x:v>3.713990759066773</x:v>
      </x:c>
      <x:c r="ADE52" s="5" t="n">
        <x:v>3.2835670158098527</x:v>
      </x:c>
      <x:c r="ADF52" s="5" t="n">
        <x:v>2.835903809344731</x:v>
      </x:c>
      <x:c r="ADG52" s="5" t="n">
        <x:v>2.417940046854617</x:v>
      </x:c>
      <x:c r="ADH52" s="5" t="n">
        <x:v>2.070508378581057</x:v>
      </x:c>
      <x:c r="ADI52" s="5" t="n">
        <x:v>1.8350992572267697</x:v>
      </x:c>
      <x:c r="ADJ52" s="5" t="n">
        <x:v>1.7258930188481891</x:v>
      </x:c>
      <x:c r="ADK52" s="5" t="n">
        <x:v>1.7290497285657618</x:v>
      </x:c>
      <x:c r="ADL52" s="5" t="n">
        <x:v>1.8102811676429924</x:v>
      </x:c>
      <x:c r="ADM52" s="5" t="n">
        <x:v>1.9243777065399135</x:v>
      </x:c>
      <x:c r="ADN52" s="5" t="n">
        <x:v>2.026806880918366</x:v>
      </x:c>
      <x:c r="ADO52" s="5" t="n">
        <x:v>2.080843371547626</x:v>
      </x:c>
      <x:c r="ADP52" s="5" t="n">
        <x:v>2.062441382889534</x:v>
      </x:c>
      <x:c r="ADQ52" s="5" t="n">
        <x:v>1.9620821769147447</x:v>
      </x:c>
      <x:c r="ADR52" s="5" t="n">
        <x:v>1.7823281910833366</x:v>
      </x:c>
      <x:c r="ADS52" s="5" t="n">
        <x:v>1.5360278821758988</x:v>
      </x:c>
      <x:c r="ADT52" s="5" t="n">
        <x:v>1.2410244972674924</x:v>
      </x:c>
      <x:c r="ADU52" s="5" t="n">
        <x:v>0.9080335818045815</x:v>
      </x:c>
      <x:c r="ADV52" s="5" t="n">
        <x:v>0.5477098859623937</x:v>
      </x:c>
      <x:c r="ADW52" s="5" t="n">
        <x:v>0.17918099541497845</x:v>
      </x:c>
      <x:c r="ADX52" s="5" t="n">
        <x:v>-0.1765775647988067</x:v>
      </x:c>
      <x:c r="ADY52" s="5" t="n">
        <x:v>-0.4953251759949595</x:v>
      </x:c>
      <x:c r="ADZ52" s="5" t="n">
        <x:v>-0.752929565325579</x:v>
      </x:c>
      <x:c r="AEA52" s="5" t="n">
        <x:v>-0.9279715989105064</x:v>
      </x:c>
      <x:c r="AEB52" s="5" t="n">
        <x:v>-1.0066967644492628</x:v>
      </x:c>
      <x:c r="AEC52" s="5" t="n">
        <x:v>-0.9854584085732783</x:v>
      </x:c>
      <x:c r="AED52" s="5" t="n">
        <x:v>-0.8709488421517027</x:v>
      </x:c>
      <x:c r="AEE52" s="5" t="n">
        <x:v>-0.6769530832408854</x:v>
      </x:c>
      <x:c r="AEF52" s="5" t="n">
        <x:v>-0.41998987372520646</x:v>
      </x:c>
      <x:c r="AEG52" s="5" t="n">
        <x:v>-0.11789123888640604</x:v>
      </x:c>
      <x:c r="AEH52" s="5" t="n">
        <x:v>-1.324840380048761</x:v>
      </x:c>
      <x:c r="AEI52" s="5" t="n">
        <x:v>-1.5133646284159314</x:v>
      </x:c>
      <x:c r="AEJ52" s="5" t="n">
        <x:v>-1.7236413615573098</x:v>
      </x:c>
      <x:c r="AEK52" s="5" t="n">
        <x:v>-1.9782723117093304</x:v>
      </x:c>
      <x:c r="AEL52" s="5" t="n">
        <x:v>-2.2925796234612283</x:v>
      </x:c>
      <x:c r="AEM52" s="5" t="n">
        <x:v>-2.6676311514330857</x:v>
      </x:c>
      <x:c r="AEN52" s="5" t="n">
        <x:v>-3.0898113745131344</x:v>
      </x:c>
      <x:c r="AEO52" s="5" t="n">
        <x:v>-3.5325689257986497</x:v>
      </x:c>
      <x:c r="AEP52" s="5" t="n">
        <x:v>-3.9627456934136065</x:v>
      </x:c>
      <x:c r="AEQ52" s="5" t="n">
        <x:v>-4.346920755662095</x:v>
      </x:c>
      <x:c r="AER52" s="5" t="n">
        <x:v>-4.659343548620528</x:v>
      </x:c>
      <x:c r="AES52" s="5" t="n">
        <x:v>-4.887500802515667</x:v>
      </x:c>
      <x:c r="AET52" s="5" t="n">
        <x:v>-5.035871023281625</x:v>
      </x:c>
      <x:c r="AEU52" s="5" t="n">
        <x:v>-5.1403268916530145</x:v>
      </x:c>
      <x:c r="AEV52" s="5" t="n">
        <x:v>-5.245566390970093</x:v>
      </x:c>
      <x:c r="AEW52" s="5" t="n">
        <x:v>-5.383262567810192</x:v>
      </x:c>
      <x:c r="AEX52" s="5" t="n">
        <x:v>-5.577183442745248</x:v>
      </x:c>
      <x:c r="AEY52" s="5" t="n">
        <x:v>-5.836738746701421</x:v>
      </x:c>
      <x:c r="AEZ52" s="5" t="n">
        <x:v>-6.152386146956973</x:v>
      </x:c>
      <x:c r="AFA52" s="5" t="n">
        <x:v>-6.499448504873835</x:v>
      </x:c>
      <x:c r="AFB52" s="5" t="n">
        <x:v>-6.844262665014287</x:v>
      </x:c>
      <x:c r="AFC52" s="5" t="n">
        <x:v>-7.155018032755722</x:v>
      </x:c>
      <x:c r="AFD52" s="5" t="n">
        <x:v>-7.4118436336965665</x:v>
      </x:c>
      <x:c r="AFE52" s="5" t="n">
        <x:v>-7.612429279144951</x:v>
      </x:c>
      <x:c r="AFF52" s="5" t="n">
        <x:v>-7.771180640802463</x:v>
      </x:c>
      <x:c r="AFG52" s="5" t="n">
        <x:v>-7.91158746629031</x:v>
      </x:c>
      <x:c r="AFH52" s="5" t="n">
        <x:v>-8.055301668043201</x:v>
      </x:c>
      <x:c r="AFI52" s="5" t="n">
        <x:v>-8.211628921932139</x:v>
      </x:c>
      <x:c r="AFJ52" s="5" t="n">
        <x:v>-8.374623535315191</x:v>
      </x:c>
      <x:c r="AFK52" s="5" t="n">
        <x:v>-8.52794007977783</x:v>
      </x:c>
      <x:c r="AFL52" s="5" t="n">
        <x:v>-8.652184492004134</x:v>
      </x:c>
      <x:c r="AFM52" s="5" t="n">
        <x:v>-8.726869965614265</x:v>
      </x:c>
      <x:c r="AFN52" s="5" t="n">
        <x:v>-8.746742346290622</x:v>
      </x:c>
      <x:c r="AFO52" s="5" t="n">
        <x:v>-8.721824500680189</x:v>
      </x:c>
      <x:c r="AFP52" s="5" t="n">
        <x:v>-8.663324024203035</x:v>
      </x:c>
      <x:c r="AFQ52" s="5" t="n">
        <x:v>-8.575464845970663</x:v>
      </x:c>
      <x:c r="AFR52" s="5" t="n">
        <x:v>-8.455106797409762</x:v>
      </x:c>
      <x:c r="AFS52" s="5" t="n">
        <x:v>-8.294433879981538</x:v>
      </x:c>
      <x:c r="AFT52" s="5" t="n">
        <x:v>-8.088810787625867</x:v>
      </x:c>
      <x:c r="AFU52" s="5" t="n">
        <x:v>-7.842844193341344</x:v>
      </x:c>
      <x:c r="AFV52" s="5" t="n">
        <x:v>-7.570744476086097</x:v>
      </x:c>
      <x:c r="AFW52" s="5" t="n">
        <x:v>-7.292658936980062</x:v>
      </x:c>
      <x:c r="AFX52" s="5" t="n">
        <x:v>-7.0270108475184685</x:v>
      </x:c>
      <x:c r="AFY52" s="5" t="n">
        <x:v>-6.7835539327512</x:v>
      </x:c>
      <x:c r="AFZ52" s="5" t="n">
        <x:v>-6.562377399928099</x:v>
      </x:c>
      <x:c r="AGA52" s="5" t="n">
        <x:v>-6.355530022684351</x:v>
      </x:c>
      <x:c r="AGB52" s="5" t="n">
        <x:v>-6.117797204447834</x:v>
      </x:c>
      <x:c r="AGC52" s="5" t="n">
        <x:v>-5.811390831840332</x:v>
      </x:c>
      <x:c r="AGD52" s="5" t="n">
        <x:v>-5.444504463085728</x:v>
      </x:c>
      <x:c r="AGE52" s="5" t="n">
        <x:v>-5.033688029973181</x:v>
      </x:c>
      <x:c r="AGF52" s="5" t="n">
        <x:v>-4.5998388512836135</x:v>
      </x:c>
      <x:c r="AGG52" s="5" t="n">
        <x:v>-4.164627924479427</x:v>
      </x:c>
      <x:c r="AGH52" s="5" t="n">
        <x:v>-3.7455562273927203</x:v>
      </x:c>
      <x:c r="AGI52" s="5" t="n">
        <x:v>-3.3551089232700657</x:v>
      </x:c>
      <x:c r="AGJ52" s="5" t="n">
        <x:v>-3.0018389571773927</x:v>
      </x:c>
      <x:c r="AGK52" s="5" t="n">
        <x:v>-2.691646410978882</x:v>
      </x:c>
      <x:c r="AGL52" s="5" t="n">
        <x:v>-2.4309368902885002</x:v>
      </x:c>
      <x:c r="AGM52" s="5" t="n">
        <x:v>-2.2253821928391613</x:v>
      </x:c>
      <x:c r="AGN52" s="5" t="n">
        <x:v>-2.07777453153478</x:v>
      </x:c>
      <x:c r="AGO52" s="5" t="n">
        <x:v>-1.987193060672027</x:v>
      </x:c>
      <x:c r="AGP52" s="5" t="n">
        <x:v>-1.9462112808770533</x:v>
      </x:c>
      <x:c r="AGQ52" s="5" t="n">
        <x:v>-1.9019351128423554</x:v>
      </x:c>
      <x:c r="AGR52" s="5" t="n">
        <x:v>-1.7986558081902055</x:v>
      </x:c>
      <x:c r="AGS52" s="5" t="n">
        <x:v>-1.6235736806697991</x:v>
      </x:c>
      <x:c r="AGT52" s="5" t="n">
        <x:v>-1.371564185903667</x:v>
      </x:c>
      <x:c r="AGU52" s="5" t="n">
        <x:v>-1.048452294843584</x:v>
      </x:c>
      <x:c r="AGV52" s="5" t="n">
        <x:v>-0.6736619879711029</x:v>
      </x:c>
      <x:c r="AGW52" s="5" t="n">
        <x:v>-0.27714592035384034</x:v>
      </x:c>
      <x:c r="AGX52" s="5" t="n">
        <x:v>0.10566890607332247</x:v>
      </x:c>
      <x:c r="AGY52" s="5" t="n">
        <x:v>0.44130382810631463</x:v>
      </x:c>
      <x:c r="AGZ52" s="5" t="n">
        <x:v>0.7066419599318551</x:v>
      </x:c>
      <x:c r="AHA52" s="5" t="n">
        <x:v>0.8918699049676944</x:v>
      </x:c>
      <x:c r="AHB52" s="5" t="n">
        <x:v>1.0017994586511105</x:v>
      </x:c>
      <x:c r="AHC52" s="5" t="n">
        <x:v>1.0483427454223837</x:v>
      </x:c>
      <x:c r="AHD52" s="5" t="n">
        <x:v>1.0400199189627146</x:v>
      </x:c>
      <x:c r="AHE52" s="5" t="n">
        <x:v>0.9859817546552615</x:v>
      </x:c>
      <x:c r="AHF52" s="5" t="n">
        <x:v>0.8907424403506713</x:v>
      </x:c>
      <x:c r="AHG52" s="5" t="n">
        <x:v>0.7489632309409515</x:v>
      </x:c>
      <x:c r="AHH52" s="5" t="n">
        <x:v>0.5523823203347847</x:v>
      </x:c>
      <x:c r="AHI52" s="5" t="n">
        <x:v>0.2990318219017756</x:v>
      </x:c>
      <x:c r="AHJ52" s="5" t="n">
        <x:v>-0.0008041485312674235</x:v>
      </x:c>
      <x:c r="AHK52" s="5" t="n">
        <x:v>-0.3232292798388524</x:v>
      </x:c>
      <x:c r="AHL52" s="5" t="n">
        <x:v>-0.6380321808651795</x:v>
      </x:c>
      <x:c r="AHM52" s="5" t="n">
        <x:v>-0.9149368017642012</x:v>
      </x:c>
      <x:c r="AHN52" s="5" t="n">
        <x:v>-1.1306225564828725</x:v>
      </x:c>
      <x:c r="AHO52" s="5" t="n">
        <x:v>-1.272144951098111</x:v>
      </x:c>
      <x:c r="AHP52" s="5" t="n">
        <x:v>-1.3366346739971369</x:v>
      </x:c>
      <x:c r="AHQ52" s="5" t="n">
        <x:v>-1.3260506813157917</x:v>
      </x:c>
      <x:c r="AHR52" s="5" t="n">
        <x:v>-1.2798162171536402</x:v>
      </x:c>
      <x:c r="AHS52" s="5" t="n">
        <x:v>-1.2391548719447851</x:v>
      </x:c>
      <x:c r="AHT52" s="5" t="n">
        <x:v>-1.207989703270609</x:v>
      </x:c>
      <x:c r="AHU52" s="5" t="n">
        <x:v>-1.1879802290848485</x:v>
      </x:c>
      <x:c r="AHV52" s="5" t="n">
        <x:v>-1.1804135391460537</x:v>
      </x:c>
      <x:c r="AHW52" s="5" t="n">
        <x:v>-1.1890865962603336</x:v>
      </x:c>
      <x:c r="AHX52" s="5" t="n">
        <x:v>-1.2172818120554996</x:v>
      </x:c>
      <x:c r="AHY52" s="5" t="n">
        <x:v>-1.2658957387177128</x:v>
      </x:c>
      <x:c r="AHZ52" s="5" t="n">
        <x:v>-1.3304089013317726</x:v>
      </x:c>
      <x:c r="AIA52" s="5" t="n">
        <x:v>-1.3996623735196316</x:v>
      </x:c>
      <x:c r="AIB52" s="5" t="n">
        <x:v>-1.459465330551295</x:v>
      </x:c>
      <x:c r="AIC52" s="5" t="n">
        <x:v>-1.4981322368619037</x:v>
      </x:c>
      <x:c r="AID52" s="5" t="n">
        <x:v>-1.5117938471723171</x:v>
      </x:c>
      <x:c r="AIE52" s="5" t="n">
        <x:v>39.878709803481286</x:v>
      </x:c>
      <x:c r="AIF52" s="5" t="n">
        <x:v>39.71489273214268</x:v>
      </x:c>
      <x:c r="AIG52" s="5" t="n">
        <x:v>39.57080199448419</x:v>
      </x:c>
      <x:c r="AIH52" s="5" t="n">
        <x:v>39.435771259055144</x:v>
      </x:c>
      <x:c r="AII52" s="5" t="n">
        <x:v>39.28013201324343</x:v>
      </x:c>
      <x:c r="AIJ52" s="5" t="n">
        <x:v>39.0613535053498</x:v>
      </x:c>
      <x:c r="AIK52" s="5" t="n">
        <x:v>38.7369553502317</x:v>
      </x:c>
      <x:c r="AIL52" s="5" t="n">
        <x:v>38.276084378662226</x:v>
      </x:c>
      <x:c r="AIM52" s="5" t="n">
        <x:v>37.66693993545032</x:v>
      </x:c>
      <x:c r="AIN52" s="5" t="n">
        <x:v>36.917134730817686</x:v>
      </x:c>
      <x:c r="AIO52" s="5" t="n">
        <x:v>36.04853764662529</x:v>
      </x:c>
      <x:c r="AIP52" s="5" t="n">
        <x:v>35.090383866959044</x:v>
      </x:c>
      <x:c r="AIQ52" s="5" t="n">
        <x:v>34.071193253518246</x:v>
      </x:c>
      <x:c r="AIR52" s="5" t="n">
        <x:v>32.99785636834065</x:v>
      </x:c>
      <x:c r="AIS52" s="5" t="n">
        <x:v>31.876990482561897</x:v>
      </x:c>
      <x:c r="AIT52" s="5" t="n">
        <x:v>30.737044886196568</x:v>
      </x:c>
      <x:c r="AIU52" s="5" t="n">
        <x:v>29.61030928379419</x:v>
      </x:c>
      <x:c r="AIV52" s="5" t="n">
        <x:v>28.53426677624666</x:v>
      </x:c>
      <x:c r="AIW52" s="5" t="n">
        <x:v>27.54874046373348</x:v>
      </x:c>
      <x:c r="AIX52" s="5" t="n">
        <x:v>26.68872020509781</x:v>
      </x:c>
      <x:c r="AIY52" s="5" t="n">
        <x:v>25.975540981514502</x:v>
      </x:c>
      <x:c r="AIZ52" s="5" t="n">
        <x:v>25.4085068400085</x:v>
      </x:c>
      <x:c r="AJA52" s="5" t="n">
        <x:v>24.960524802229845</x:v>
      </x:c>
      <x:c r="AJB52" s="5" t="n">
        <x:v>24.58093214852498</x:v>
      </x:c>
      <x:c r="AJC52" s="5" t="n">
        <x:v>24.203790311764397</x:v>
      </x:c>
      <x:c r="AJD52" s="5" t="n">
        <x:v>23.761516273947993</x:v>
      </x:c>
      <x:c r="AJE52" s="5" t="n">
        <x:v>23.200978817473523</x:v>
      </x:c>
      <x:c r="AJF52" s="5" t="n">
        <x:v>22.495666024795355</x:v>
      </x:c>
      <x:c r="AJG52" s="5" t="n">
        <x:v>21.65292717296578</x:v>
      </x:c>
      <x:c r="AJH52" s="5" t="n">
        <x:v>20.711911537310428</x:v>
      </x:c>
      <x:c r="AJI52" s="5" t="n">
        <x:v>19.733986420318086</x:v>
      </x:c>
      <x:c r="AJJ52" s="5" t="n">
        <x:v>18.73195867089441</x:v>
      </x:c>
      <x:c r="AJK52" s="5" t="n">
        <x:v>17.717794036761557</x:v>
      </x:c>
      <x:c r="AJL52" s="5" t="n">
        <x:v>16.740768038468104</x:v>
      </x:c>
      <x:c r="AJM52" s="5" t="n">
        <x:v>15.823014976970933</x:v>
      </x:c>
      <x:c r="AJN52" s="5" t="n">
        <x:v>14.96062951119965</x:v>
      </x:c>
      <x:c r="AJO52" s="5" t="n">
        <x:v>14.132935473063425</x:v>
      </x:c>
      <x:c r="AJP52" s="5" t="n">
        <x:v>13.311211383591699</x:v>
      </x:c>
      <x:c r="AJQ52" s="5" t="n">
        <x:v>12.468798558615452</x:v>
      </x:c>
      <x:c r="AJR52" s="5" t="n">
        <x:v>11.586140607225744</x:v>
      </x:c>
      <x:c r="AJS52" s="5" t="n">
        <x:v>10.657763119276709</x:v>
      </x:c>
      <x:c r="AJT52" s="5" t="n">
        <x:v>9.695023514814899</x:v>
      </x:c>
      <x:c r="AJU52" s="5" t="n">
        <x:v>8.73101700853443</x:v>
      </x:c>
      <x:c r="AJV52" s="5" t="n">
        <x:v>7.824343459246981</x:v>
      </x:c>
      <x:c r="AJW52" s="5" t="n">
        <x:v>7.054972468234155</x:v>
      </x:c>
      <x:c r="AJX52" s="5" t="n">
        <x:v>6.516725831151135</x:v>
      </x:c>
      <x:c r="AJY52" s="5" t="n">
        <x:v>6.240599081877413</x:v>
      </x:c>
      <x:c r="AJZ52" s="5" t="n">
        <x:v>6.220884668951697</x:v>
      </x:c>
      <x:c r="AKA52" s="5" t="n">
        <x:v>6.469001256955657</x:v>
      </x:c>
      <x:c r="AKB52" s="5" t="n">
        <x:v>6.9581773669366696</x:v>
      </x:c>
      <x:c r="AKC52" s="5" t="n">
        <x:v>7.630981205537975</x:v>
      </x:c>
      <x:c r="AKD52" s="5" t="n">
        <x:v>8.41577482819667</x:v>
      </x:c>
      <x:c r="AKE52" s="5" t="n">
        <x:v>9.245802489857414</x:v>
      </x:c>
      <x:c r="AKF52" s="5" t="n">
        <x:v>10.07164168298429</x:v>
      </x:c>
      <x:c r="AKG52" s="5" t="n">
        <x:v>10.86600137235829</x:v>
      </x:c>
      <x:c r="AKH52" s="5" t="n">
        <x:v>11.62057828830882</x:v>
      </x:c>
      <x:c r="AKI52" s="5" t="n">
        <x:v>12.338191746084188</x:v>
      </x:c>
      <x:c r="AKJ52" s="5" t="n">
        <x:v>13.027419604256878</x:v>
      </x:c>
      <x:c r="AKK52" s="5" t="n">
        <x:v>13.699202879588519</x:v>
      </x:c>
      <x:c r="AKL52" s="5" t="n">
        <x:v>14.365950885072383</x:v>
      </x:c>
      <x:c r="AKM52" s="5" t="n">
        <x:v>15.042760245169815</x:v>
      </x:c>
      <x:c r="AKN52" s="5" t="n">
        <x:v>15.826694728282503</x:v>
      </x:c>
      <x:c r="AKO52" s="5" t="n">
        <x:v>16.799333504820847</x:v>
      </x:c>
      <x:c r="AKP52" s="5" t="n">
        <x:v>17.945762442414143</x:v>
      </x:c>
      <x:c r="AKQ52" s="5" t="n">
        <x:v>19.24033031320656</x:v>
      </x:c>
      <x:c r="AKR52" s="5" t="n">
        <x:v>20.643968240079122</x:v>
      </x:c>
      <x:c r="AKS52" s="5" t="n">
        <x:v>22.107769121196327</x:v>
      </x:c>
      <x:c r="AKT52" s="5" t="n">
        <x:v>23.5782671327799</x:v>
      </x:c>
      <x:c r="AKU52" s="5" t="n">
        <x:v>25.004644668143932</x:v>
      </x:c>
      <x:c r="AKV52" s="5" t="n">
        <x:v>26.344922734908327</x:v>
      </x:c>
      <x:c r="AKW52" s="5" t="n">
        <x:v>27.568856042556412</x:v>
      </x:c>
      <x:c r="AKX52" s="5" t="n">
        <x:v>28.65692080371704</x:v>
      </x:c>
      <x:c r="AKY52" s="5" t="n">
        <x:v>29.596626650599127</x:v>
      </x:c>
      <x:c r="AKZ52" s="5" t="n">
        <x:v>30.377086199145406</x:v>
      </x:c>
      <x:c r="ALA52" s="5" t="n">
        <x:v>31.08745551836699</x:v>
      </x:c>
      <x:c r="ALB52" s="5" t="n">
        <x:v>31.823066812069918</x:v>
      </x:c>
      <x:c r="ALC52" s="5" t="n">
        <x:v>32.58463060028211</x:v>
      </x:c>
      <x:c r="ALD52" s="5" t="n">
        <x:v>33.37801092719617</x:v>
      </x:c>
      <x:c r="ALE52" s="5" t="n">
        <x:v>34.212808271314444</x:v>
      </x:c>
      <x:c r="ALF52" s="5" t="n">
        <x:v>35.09986573560411</x:v>
      </x:c>
      <x:c r="ALG52" s="5" t="n">
        <x:v>36.04634142861249</x:v>
      </x:c>
      <x:c r="ALH52" s="5" t="n">
        <x:v>37.04777466456712</x:v>
      </x:c>
      <x:c r="ALI52" s="5" t="n">
        <x:v>38.08445708330141</x:v>
      </x:c>
      <x:c r="ALJ52" s="5" t="n">
        <x:v>39.11932501955758</x:v>
      </x:c>
      <x:c r="ALK52" s="5" t="n">
        <x:v>40.10099385274615</x:v>
      </x:c>
      <x:c r="ALL52" s="5" t="n">
        <x:v>40.969873597344304</x:v>
      </x:c>
      <x:c r="ALM52" s="5" t="n">
        <x:v>41.667849687256634</x:v>
      </x:c>
      <x:c r="ALN52" s="5" t="n">
        <x:v>42.146690698760295</x:v>
      </x:c>
      <x:c r="ALO52" s="5" t="n">
        <x:v>42.43824892489065</x:v>
      </x:c>
      <x:c r="ALP52" s="5" t="n">
        <x:v>42.60007258090497</x:v>
      </x:c>
      <x:c r="ALQ52" s="5" t="n">
        <x:v>42.64473437704043</x:v>
      </x:c>
      <x:c r="ALR52" s="5" t="n">
        <x:v>42.595528067966015</x:v>
      </x:c>
      <x:c r="ALS52" s="5" t="n">
        <x:v>42.47951066977749</x:v>
      </x:c>
      <x:c r="ALT52" s="5" t="n">
        <x:v>42.31974845523009</x:v>
      </x:c>
      <x:c r="ALU52" s="5" t="n">
        <x:v>42.129440449107605</x:v>
      </x:c>
      <x:c r="ALV52" s="5" t="n">
        <x:v>41.90832010197827</x:v>
      </x:c>
      <x:c r="ALW52" s="5" t="n">
        <x:v>41.64447637457382</x:v>
      </x:c>
      <x:c r="ALX52" s="5" t="n">
        <x:v>41.31857134165967</x:v>
      </x:c>
      <x:c r="ALY52" s="5" t="n">
        <x:v>40.9135751944316</x:v>
      </x:c>
      <x:c r="ALZ52" s="5" t="n">
        <x:v>40.42164986868374</x:v>
      </x:c>
      <x:c r="AMA52" s="5" t="n">
        <x:v>39.84819612675019</x:v>
      </x:c>
      <x:c r="AMB52" s="5" t="n">
        <x:v>30.314464166040057</x:v>
      </x:c>
      <x:c r="AMC52" s="5" t="n">
        <x:v>31.93274504620215</x:v>
      </x:c>
      <x:c r="AMD52" s="5" t="n">
        <x:v>33.528863380982465</x:v>
      </x:c>
      <x:c r="AME52" s="5" t="n">
        <x:v>35.04548874413989</x:v>
      </x:c>
      <x:c r="AMF52" s="5" t="n">
        <x:v>36.428408167530364</x:v>
      </x:c>
      <x:c r="AMG52" s="5" t="n">
        <x:v>37.63393195415031</x:v>
      </x:c>
      <x:c r="AMH52" s="5" t="n">
        <x:v>38.63200565522097</x:v>
      </x:c>
      <x:c r="AMI52" s="5" t="n">
        <x:v>39.407629390712316</x:v>
      </x:c>
      <x:c r="AMJ52" s="5" t="n">
        <x:v>39.95874607049232</x:v>
      </x:c>
      <x:c r="AMK52" s="5" t="n">
        <x:v>40.29503798100352</x:v>
      </x:c>
      <x:c r="AML52" s="5" t="n">
        <x:v>40.43680788398614</x:v>
      </x:c>
      <x:c r="AMM52" s="5" t="n">
        <x:v>40.412903797788</x:v>
      </x:c>
      <x:c r="AMN52" s="5" t="n">
        <x:v>40.25605635463369</x:v>
      </x:c>
      <x:c r="AMO52" s="5" t="n">
        <x:v>40.0521108596155</x:v>
      </x:c>
      <x:c r="AMP52" s="5" t="n">
        <x:v>39.893453162456616</x:v>
      </x:c>
      <x:c r="AMQ52" s="5" t="n">
        <x:v>39.80548008405325</x:v>
      </x:c>
      <x:c r="AMR52" s="5" t="n">
        <x:v>39.78762910281228</x:v>
      </x:c>
      <x:c r="AMS52" s="5" t="n">
        <x:v>39.81492981664858</x:v>
      </x:c>
      <x:c r="AMT52" s="5" t="n">
        <x:v>39.847010164371206</x:v>
      </x:c>
      <x:c r="AMU52" s="5" t="n">
        <x:v>39.83805288770751</x:v>
      </x:c>
      <x:c r="AMV52" s="5" t="n">
        <x:v>39.74831372424753</x:v>
      </x:c>
      <x:c r="AMW52" s="5" t="n">
        <x:v>39.55197065793387</x:v>
      </x:c>
      <x:c r="AMX52" s="5" t="n">
        <x:v>39.240835938467086</x:v>
      </x:c>
      <x:c r="AMY52" s="5" t="n">
        <x:v>38.8243150996646</x:v>
      </x:c>
      <x:c r="AMZ52" s="5" t="n">
        <x:v>38.32765236516565</x:v>
      </x:c>
      <x:c r="ANA52" s="5" t="n">
        <x:v>37.78999822737367</x:v>
      </x:c>
      <x:c r="ANB52" s="5" t="n">
        <x:v>37.261336959940714</x:v>
      </x:c>
      <x:c r="ANC52" s="5" t="n">
        <x:v>36.79890073934786</x:v>
      </x:c>
      <x:c r="AND52" s="5" t="n">
        <x:v>36.45883188191735</x:v>
      </x:c>
      <x:c r="ANE52" s="5" t="n">
        <x:v>36.28842764329326</x:v>
      </x:c>
      <x:c r="ANF52" s="5" t="n">
        <x:v>36.317726844146954</x:v>
      </x:c>
      <x:c r="ANG52" s="5" t="n">
        <x:v>36.49145760265639</x:v>
      </x:c>
      <x:c r="ANH52" s="5" t="n">
        <x:v>36.722770511636575</x:v>
      </x:c>
      <x:c r="ANI52" s="5" t="n">
        <x:v>36.964576987638424</x:v>
      </x:c>
      <x:c r="ANJ52" s="5" t="n">
        <x:v>37.16236317431334</x:v>
      </x:c>
      <x:c r="ANK52" s="5" t="n">
        <x:v>37.26670994708828</x:v>
      </x:c>
      <x:c r="ANL52" s="5" t="n">
        <x:v>37.242070395275725</x:v>
      </x:c>
      <x:c r="ANM52" s="5" t="n">
        <x:v>37.072591754004954</x:v>
      </x:c>
      <x:c r="ANN52" s="5" t="n">
        <x:v>36.76258700765541</x:v>
      </x:c>
      <x:c r="ANO52" s="5" t="n">
        <x:v>36.334241112987215</x:v>
      </x:c>
      <x:c r="ANP52" s="5" t="n">
        <x:v>35.821670490088906</x:v>
      </x:c>
      <x:c r="ANQ52" s="5" t="n">
        <x:v>35.26829503363395</x:v>
      </x:c>
      <x:c r="ANR52" s="5" t="n">
        <x:v>34.721446924502956</x:v>
      </x:c>
      <x:c r="ANS52" s="5" t="n">
        <x:v>34.227413119153184</x:v>
      </x:c>
      <x:c r="ANT52" s="5" t="n">
        <x:v>33.82751959578698</x:v>
      </x:c>
      <x:c r="ANU52" s="5" t="n">
        <x:v>33.55104770790905</x:v>
      </x:c>
      <x:c r="ANV52" s="5" t="n">
        <x:v>33.547085445480334</x:v>
      </x:c>
      <x:c r="ANW52" s="5" t="n">
        <x:v>33.92808902154342</x:v>
      </x:c>
      <x:c r="ANX52" s="5" t="n">
        <x:v>34.64325588386412</x:v>
      </x:c>
      <x:c r="ANY52" s="5" t="n">
        <x:v>35.631449870028575</x:v>
      </x:c>
      <x:c r="ANZ52" s="5" t="n">
        <x:v>36.82972529257304</x:v>
      </x:c>
      <x:c r="AOA52" s="5" t="n">
        <x:v>38.18102651994617</x:v>
      </x:c>
      <x:c r="AOB52" s="5" t="n">
        <x:v>39.63997127436028</x:v>
      </x:c>
      <x:c r="AOC52" s="5" t="n">
        <x:v>41.1725138553687</x:v>
      </x:c>
      <x:c r="AOD52" s="5" t="n">
        <x:v>42.752905076746565</x:v>
      </x:c>
      <x:c r="AOE52" s="5" t="n">
        <x:v>44.358677325166575</x:v>
      </x:c>
      <x:c r="AOF52" s="5" t="n">
        <x:v>45.96719389512503</x:v>
      </x:c>
      <x:c r="AOG52" s="5" t="n">
        <x:v>47.55344925506342</x:v>
      </x:c>
      <x:c r="AOH52" s="5" t="n">
        <x:v>49.08981293359725</x:v>
      </x:c>
      <x:c r="AOI52" s="5" t="n">
        <x:v>50.54766860963911</x:v>
      </x:c>
      <x:c r="AOJ52" s="5" t="n">
        <x:v>51.89730187474602</x:v>
      </x:c>
      <x:c r="AOK52" s="5" t="n">
        <x:v>53.27748927895581</x:v>
      </x:c>
      <x:c r="AOL52" s="5" t="n">
        <x:v>54.80995880205377</x:v>
      </x:c>
      <x:c r="AOM52" s="5" t="n">
        <x:v>56.43552455375392</x:v>
      </x:c>
      <x:c r="AON52" s="5" t="n">
        <x:v>58.09552294153811</x:v>
      </x:c>
      <x:c r="AOO52" s="5" t="n">
        <x:v>59.73466667526303</x:v>
      </x:c>
      <x:c r="AOP52" s="5" t="n">
        <x:v>61.30746156049971</x:v>
      </x:c>
      <x:c r="AOQ52" s="5" t="n">
        <x:v>62.78080828926316</x:v>
      </x:c>
      <x:c r="AOR52" s="5" t="n">
        <x:v>64.13190141753533</x:v>
      </x:c>
      <x:c r="AOS52" s="5" t="n">
        <x:v>65.3426978157992</x:v>
      </x:c>
      <x:c r="AOT52" s="5" t="n">
        <x:v>66.39162945321932</x:v>
      </x:c>
      <x:c r="AOU52" s="5" t="n">
        <x:v>67.24813324815148</x:v>
      </x:c>
      <x:c r="AOV52" s="5" t="n">
        <x:v>67.86998078288974</x:v>
      </x:c>
      <x:c r="AOW52" s="5" t="n">
        <x:v>68.2051612801117</x:v>
      </x:c>
      <x:c r="AOX52" s="5" t="n">
        <x:v>68.14597753954622</x:v>
      </x:c>
      <x:c r="AOY52" s="5" t="n">
        <x:v>67.65456051383248</x:v>
      </x:c>
      <x:c r="AOZ52" s="5" t="n">
        <x:v>66.77595033245838</x:v>
      </x:c>
      <x:c r="APA52" s="5" t="n">
        <x:v>65.55146448311544</x:v>
      </x:c>
      <x:c r="APB52" s="5" t="n">
        <x:v>64.01970884571517</x:v>
      </x:c>
      <x:c r="APC52" s="5" t="n">
        <x:v>62.21694404274042</x:v>
      </x:c>
      <x:c r="APD52" s="5" t="n">
        <x:v>60.18147965092855</x:v>
      </x:c>
      <x:c r="APE52" s="5" t="n">
        <x:v>57.95809024739861</x:v>
      </x:c>
      <x:c r="APF52" s="5" t="n">
        <x:v>55.601813334226364</x:v>
      </x:c>
      <x:c r="APG52" s="5" t="n">
        <x:v>53.17875348461982</x:v>
      </x:c>
      <x:c r="APH52" s="5" t="n">
        <x:v>50.7637779121238</x:v>
      </x:c>
      <x:c r="API52" s="5" t="n">
        <x:v>48.4370193403894</x:v>
      </x:c>
      <x:c r="APJ52" s="5" t="n">
        <x:v>46.27922427195897</x:v>
      </x:c>
      <x:c r="APK52" s="5" t="n">
        <x:v>44.36912094054432</x:v>
      </x:c>
      <x:c r="APL52" s="5" t="n">
        <x:v>42.66733959165747</x:v>
      </x:c>
      <x:c r="APM52" s="5" t="n">
        <x:v>41.085240235268635</x:v>
      </x:c>
      <x:c r="APN52" s="5" t="n">
        <x:v>39.62251419589093</x:v>
      </x:c>
      <x:c r="APO52" s="5" t="n">
        <x:v>38.27465028744983</x:v>
      </x:c>
      <x:c r="APP52" s="5" t="n">
        <x:v>37.03305478000822</x:v>
      </x:c>
      <x:c r="APQ52" s="5" t="n">
        <x:v>35.88646823713595</x:v>
      </x:c>
      <x:c r="APR52" s="5" t="n">
        <x:v>34.82351569308038</x:v>
      </x:c>
      <x:c r="APS52" s="5" t="n">
        <x:v>33.835175164401655</x:v>
      </x:c>
      <x:c r="APT52" s="5" t="n">
        <x:v>32.919508062938284</x:v>
      </x:c>
      <x:c r="APU52" s="5" t="n">
        <x:v>32.082274905909046</x:v>
      </x:c>
      <x:c r="APV52" s="5" t="n">
        <x:v>31.33584377232623</x:v>
      </x:c>
      <x:c r="APW52" s="5" t="n">
        <x:v>30.69246928813715</x:v>
      </x:c>
      <x:c r="APX52" s="5" t="n">
        <x:v>30.156478358770837</x:v>
      </x:c>
      <x:c r="APY52" s="5" t="n">
        <x:v>1.082175551486042</x:v>
      </x:c>
      <x:c r="APZ52" s="5" t="n">
        <x:v>0.8018504244372493</x:v>
      </x:c>
      <x:c r="AQA52" s="5" t="n">
        <x:v>0.5129983509182681</x:v>
      </x:c>
      <x:c r="AQB52" s="5" t="n">
        <x:v>0.2136189214958948</x:v>
      </x:c>
      <x:c r="AQC52" s="5" t="n">
        <x:v>-0.08314224389805513</x:v>
      </x:c>
      <x:c r="AQD52" s="5" t="n">
        <x:v>-0.35591273206625496</x:v>
      </x:c>
      <x:c r="AQE52" s="5" t="n">
        <x:v>-0.5852467060008377</x:v>
      </x:c>
      <x:c r="AQF52" s="5" t="n">
        <x:v>-0.7600187533520018</x:v>
      </x:c>
      <x:c r="AQG52" s="5" t="n">
        <x:v>-0.8801942283364466</x:v>
      </x:c>
      <x:c r="AQH52" s="5" t="n">
        <x:v>-0.9544425997887174</x:v>
      </x:c>
      <x:c r="AQI52" s="5" t="n">
        <x:v>-0.9949572533459501</x:v>
      </x:c>
      <x:c r="AQJ52" s="5" t="n">
        <x:v>-1.0111156963062384</x:v>
      </x:c>
      <x:c r="AQK52" s="5" t="n">
        <x:v>-1.0075358985022203</x:v>
      </x:c>
      <x:c r="AQL52" s="5" t="n">
        <x:v>-0.9602044944979051</x:v>
      </x:c>
      <x:c r="AQM52" s="5" t="n">
        <x:v>-0.8519050413373217</x:v>
      </x:c>
      <x:c r="AQN52" s="5" t="n">
        <x:v>-0.693523170253239</x:v>
      </x:c>
      <x:c r="AQO52" s="5" t="n">
        <x:v>-0.49698764862268774</x:v>
      </x:c>
      <x:c r="AQP52" s="5" t="n">
        <x:v>-0.27318015052104494</x:v>
      </x:c>
      <x:c r="AQQ52" s="5" t="n">
        <x:v>-0.028502381490024264</x:v>
      </x:c>
      <x:c r="AQR52" s="5" t="n">
        <x:v>0.23880454360240952</x:v>
      </x:c>
      <x:c r="AQS52" s="5" t="n">
        <x:v>0.5395316072174091</x:v>
      </x:c>
      <x:c r="AQT52" s="5" t="n">
        <x:v>0.8919856354713498</x:v>
      </x:c>
      <x:c r="AQU52" s="5" t="n">
        <x:v>1.3175201866027801</x:v>
      </x:c>
      <x:c r="AQV52" s="5" t="n">
        <x:v>1.834643178192689</x:v>
      </x:c>
      <x:c r="AQW52" s="5" t="n">
        <x:v>2.4533270884485505</x:v>
      </x:c>
      <x:c r="AQX52" s="5" t="n">
        <x:v>3.1707703497485484</x:v>
      </x:c>
      <x:c r="AQY52" s="5" t="n">
        <x:v>3.9696951929178494</x:v>
      </x:c>
      <x:c r="AQZ52" s="5" t="n">
        <x:v>4.8183614857525185</x:v>
      </x:c>
      <x:c r="ARA52" s="5" t="n">
        <x:v>5.672427092559451</x:v>
      </x:c>
      <x:c r="ARB52" s="5" t="n">
        <x:v>6.480130568355382</x:v>
      </x:c>
      <x:c r="ARC52" s="5" t="n">
        <x:v>7.187770618612376</x:v>
      </x:c>
      <x:c r="ARD52" s="5" t="n">
        <x:v>7.811041495023202</x:v>
      </x:c>
      <x:c r="ARE52" s="5" t="n">
        <x:v>8.380409884642706</x:v>
      </x:c>
      <x:c r="ARF52" s="5" t="n">
        <x:v>8.881291425822738</x:v>
      </x:c>
      <x:c r="ARG52" s="5" t="n">
        <x:v>9.318313122258736</x:v>
      </x:c>
      <x:c r="ARH52" s="5" t="n">
        <x:v>9.710305112308212</x:v>
      </x:c>
      <x:c r="ARI52" s="5" t="n">
        <x:v>10.082969323112117</x:v>
      </x:c>
      <x:c r="ARJ52" s="5" t="n">
        <x:v>10.458980877100293</x:v>
      </x:c>
      <x:c r="ARK52" s="5" t="n">
        <x:v>10.850784424693593</x:v>
      </x:c>
      <x:c r="ARL52" s="5" t="n">
        <x:v>11.257728239639723</x:v>
      </x:c>
      <x:c r="ARM52" s="5" t="n">
        <x:v>11.667761259243294</x:v>
      </x:c>
      <x:c r="ARN52" s="5" t="n">
        <x:v>12.062182033579996</x:v>
      </x:c>
      <x:c r="ARO52" s="5" t="n">
        <x:v>12.4211028139938</x:v>
      </x:c>
      <x:c r="ARP52" s="5" t="n">
        <x:v>12.726515389356276</x:v>
      </x:c>
      <x:c r="ARQ52" s="5" t="n">
        <x:v>12.961774645263013</x:v>
      </x:c>
      <x:c r="ARR52" s="5" t="n">
        <x:v>13.110060499729286</x:v>
      </x:c>
      <x:c r="ARS52" s="5" t="n">
        <x:v>12.85962570442322</x:v>
      </x:c>
      <x:c r="ART52" s="5" t="n">
        <x:v>11.964148634443731</x:v>
      </x:c>
      <x:c r="ARU52" s="5" t="n">
        <x:v>10.503276427131858</x:v>
      </x:c>
      <x:c r="ARV52" s="5" t="n">
        <x:v>8.560366258398881</x:v>
      </x:c>
      <x:c r="ARW52" s="5" t="n">
        <x:v>6.227414872756519</x:v>
      </x:c>
      <x:c r="ARX52" s="5" t="n">
        <x:v>3.6070995473367335</x:v>
      </x:c>
      <x:c r="ARY52" s="5" t="n">
        <x:v>0.8116903971697008</x:v>
      </x:c>
      <x:c r="ARZ52" s="5" t="n">
        <x:v>-2.041187237049644</x:v>
      </x:c>
      <x:c r="ASA52" s="5" t="n">
        <x:v>-4.834078365518118</x:v>
      </x:c>
      <x:c r="ASB52" s="5" t="n">
        <x:v>-7.454862773319168</x:v>
      </x:c>
      <x:c r="ASC52" s="5" t="n">
        <x:v>-9.799051821661338</x:v>
      </x:c>
      <x:c r="ASD52" s="5" t="n">
        <x:v>-11.770442064652618</x:v>
      </x:c>
      <x:c r="ASE52" s="5" t="n">
        <x:v>-13.280015798324861</x:v>
      </x:c>
      <x:c r="ASF52" s="5" t="n">
        <x:v>-14.244250181220101</x:v>
      </x:c>
      <x:c r="ASG52" s="5" t="n">
        <x:v>-14.584030006751277</x:v>
      </x:c>
      <x:c r="ASH52" s="5" t="n">
        <x:v>-14.386697811757394</x:v>
      </x:c>
      <x:c r="ASI52" s="5" t="n">
        <x:v>-13.842081001255405</x:v>
      </x:c>
      <x:c r="ASJ52" s="5" t="n">
        <x:v>-13.026235996534941</x:v>
      </x:c>
      <x:c r="ASK52" s="5" t="n">
        <x:v>-12.012354946987141</x:v>
      </x:c>
      <x:c r="ASL52" s="5" t="n">
        <x:v>-10.869159001509601</x:v>
      </x:c>
      <x:c r="ASM52" s="5" t="n">
        <x:v>-9.658134233769461</x:v>
      </x:c>
      <x:c r="ASN52" s="5" t="n">
        <x:v>-8.43316991389651</x:v>
      </x:c>
      <x:c r="ASO52" s="5" t="n">
        <x:v>-7.240701053370431</x:v>
      </x:c>
      <x:c r="ASP52" s="5" t="n">
        <x:v>-6.122188269612521</x:v>
      </x:c>
      <x:c r="ASQ52" s="5" t="n">
        <x:v>-5.117282138609442</x:v>
      </x:c>
      <x:c r="ASR52" s="5" t="n">
        <x:v>-4.268547555059151</x:v>
      </x:c>
      <x:c r="ASS52" s="5" t="n">
        <x:v>-3.6247432039354726</x:v>
      </x:c>
      <x:c r="AST52" s="5" t="n">
        <x:v>-3.243268524865506</x:v>
      </x:c>
      <x:c r="ASU52" s="5" t="n">
        <x:v>-3.0218518205844687</x:v>
      </x:c>
      <x:c r="ASV52" s="5" t="n">
        <x:v>-2.8253612734356945</x:v>
      </x:c>
      <x:c r="ASW52" s="5" t="n">
        <x:v>-2.6656596262733694</x:v>
      </x:c>
      <x:c r="ASX52" s="5" t="n">
        <x:v>-2.549166016007888</x:v>
      </x:c>
      <x:c r="ASY52" s="5" t="n">
        <x:v>-2.474050932985039</x:v>
      </x:c>
      <x:c r="ASZ52" s="5" t="n">
        <x:v>-2.4300339484899856</x:v>
      </x:c>
      <x:c r="ATA52" s="5" t="n">
        <x:v>-2.399164259171312</x:v>
      </x:c>
      <x:c r="ATB52" s="5" t="n">
        <x:v>-2.3594683171960718</x:v>
      </x:c>
      <x:c r="ATC52" s="5" t="n">
        <x:v>-2.2880619932728083</x:v>
      </x:c>
      <x:c r="ATD52" s="5" t="n">
        <x:v>-2.1663747667775435</x:v>
      </x:c>
      <x:c r="ATE52" s="5" t="n">
        <x:v>-1.984267612938628</x:v>
      </x:c>
      <x:c r="ATF52" s="5" t="n">
        <x:v>-1.743861809557703</x:v>
      </x:c>
      <x:c r="ATG52" s="5" t="n">
        <x:v>-1.460772120213986</x:v>
      </x:c>
      <x:c r="ATH52" s="5" t="n">
        <x:v>-1.163176341734631</x:v>
      </x:c>
      <x:c r="ATI52" s="5" t="n">
        <x:v>-0.861330756041252</x:v>
      </x:c>
      <x:c r="ATJ52" s="5" t="n">
        <x:v>-0.5689355189293347</x:v>
      </x:c>
      <x:c r="ATK52" s="5" t="n">
        <x:v>-0.3208790717322947</x:v>
      </x:c>
      <x:c r="ATL52" s="5" t="n">
        <x:v>-0.14018412157728866</x:v>
      </x:c>
      <x:c r="ATM52" s="5" t="n">
        <x:v>-0.03340942790564366</x:v>
      </x:c>
      <x:c r="ATN52" s="5" t="n">
        <x:v>0.011341389058378004</x:v>
      </x:c>
      <x:c r="ATO52" s="5" t="n">
        <x:v>0.021266849517226516</x:v>
      </x:c>
      <x:c r="ATP52" s="5" t="n">
        <x:v>0.0321387274436955</x:v>
      </x:c>
      <x:c r="ATQ52" s="5" t="n">
        <x:v>0.07855186949529591</x:v>
      </x:c>
      <x:c r="ATR52" s="5" t="n">
        <x:v>0.18311289898305588</x:v>
      </x:c>
      <x:c r="ATS52" s="5" t="n">
        <x:v>0.34964345876128156</x:v>
      </x:c>
      <x:c r="ATT52" s="5" t="n">
        <x:v>0.5603073410107932</x:v>
      </x:c>
      <x:c r="ATU52" s="5" t="n">
        <x:v>0.7803559355610927</x:v>
      </x:c>
    </x:row>
    <x:row r="53" ht="23" customHeight="1">
      <x:c r="A53" s="1" t="str">
        <x:v>09P22</x:v>
      </x:c>
      <x:c r="B53" s="1" t="str">
        <x:v>CP</x:v>
      </x:c>
      <x:c r="C53" s="1" t="str">
        <x:v>BASE</x:v>
      </x:c>
      <x:c r="D53" s="1" t="str">
        <x:v>L</x:v>
      </x:c>
      <x:c r="E53" s="5" t="n">
        <x:v>51.08881493574382</x:v>
      </x:c>
      <x:c r="F53" s="5" t="n">
        <x:v>13.845974931816192</x:v>
      </x:c>
      <x:c r="G53" s="5" t="n">
        <x:v>14.167812849033986</x:v>
      </x:c>
      <x:c r="H53" s="5" t="n">
        <x:v>14.441799226138833</x:v>
      </x:c>
      <x:c r="I53" s="5" t="n">
        <x:v>14.656370778759214</x:v>
      </x:c>
      <x:c r="J53" s="5" t="n">
        <x:v>14.805797729445905</x:v>
      </x:c>
      <x:c r="K53" s="5" t="n">
        <x:v>14.896291625729507</x:v>
      </x:c>
      <x:c r="L53" s="5" t="n">
        <x:v>14.946794024650245</x:v>
      </x:c>
      <x:c r="M53" s="5" t="n">
        <x:v>14.987279825038499</x:v>
      </x:c>
      <x:c r="N53" s="5" t="n">
        <x:v>15.0505197675471</x:v>
      </x:c>
      <x:c r="O53" s="5" t="n">
        <x:v>15.162362134046013</x:v>
      </x:c>
      <x:c r="P53" s="5" t="n">
        <x:v>15.331538368822173</x:v>
      </x:c>
      <x:c r="Q53" s="5" t="n">
        <x:v>15.546584902023984</x:v>
      </x:c>
      <x:c r="R53" s="5" t="n">
        <x:v>15.776954810806863</x:v>
      </x:c>
      <x:c r="S53" s="5" t="n">
        <x:v>15.995182165696718</x:v>
      </x:c>
      <x:c r="T53" s="5" t="n">
        <x:v>16.176220838200464</x:v>
      </x:c>
      <x:c r="U53" s="5" t="n">
        <x:v>16.28939920527423</x:v>
      </x:c>
      <x:c r="V53" s="5" t="n">
        <x:v>16.318193182563732</x:v>
      </x:c>
      <x:c r="W53" s="5" t="n">
        <x:v>16.260175884172373</x:v>
      </x:c>
      <x:c r="X53" s="5" t="n">
        <x:v>16.124809941430875</x:v>
      </x:c>
      <x:c r="Y53" s="5" t="n">
        <x:v>15.929232579286316</x:v>
      </x:c>
      <x:c r="Z53" s="5" t="n">
        <x:v>15.694884410910436</x:v>
      </x:c>
      <x:c r="AA53" s="5" t="n">
        <x:v>15.442620484076441</x:v>
      </x:c>
      <x:c r="AB53" s="5" t="n">
        <x:v>15.190864424745149</x:v>
      </x:c>
      <x:c r="AC53" s="5" t="n">
        <x:v>14.953291504813297</x:v>
      </x:c>
      <x:c r="AD53" s="5" t="n">
        <x:v>14.73834708946906</x:v>
      </x:c>
      <x:c r="AE53" s="5" t="n">
        <x:v>14.54924097508883</x:v>
      </x:c>
      <x:c r="AF53" s="5" t="n">
        <x:v>14.385252837813143</x:v>
      </x:c>
      <x:c r="AG53" s="5" t="n">
        <x:v>14.244000813803098</x:v>
      </x:c>
      <x:c r="AH53" s="5" t="n">
        <x:v>14.12189635263262</x:v>
      </x:c>
      <x:c r="AI53" s="5" t="n">
        <x:v>14.014334389318298</x:v>
      </x:c>
      <x:c r="AJ53" s="5" t="n">
        <x:v>13.915511339462325</x:v>
      </x:c>
      <x:c r="AK53" s="5" t="n">
        <x:v>13.803115893875793</x:v>
      </x:c>
      <x:c r="AL53" s="5" t="n">
        <x:v>13.656504997998026</x:v>
      </x:c>
      <x:c r="AM53" s="5" t="n">
        <x:v>13.473374840934042</x:v>
      </x:c>
      <x:c r="AN53" s="5" t="n">
        <x:v>13.256382414115945</x:v>
      </x:c>
      <x:c r="AO53" s="5" t="n">
        <x:v>13.015595308139195</x:v>
      </x:c>
      <x:c r="AP53" s="5" t="n">
        <x:v>12.767043182812827</x:v>
      </x:c>
      <x:c r="AQ53" s="5" t="n">
        <x:v>12.529580724551394</x:v>
      </x:c>
      <x:c r="AR53" s="5" t="n">
        <x:v>12.319111936972766</x:v>
      </x:c>
      <x:c r="AS53" s="5" t="n">
        <x:v>12.145366334657844</x:v>
      </x:c>
      <x:c r="AT53" s="5" t="n">
        <x:v>12.007810079191183</x:v>
      </x:c>
      <x:c r="AU53" s="5" t="n">
        <x:v>11.897509082744033</x:v>
      </x:c>
      <x:c r="AV53" s="5" t="n">
        <x:v>11.800569702896782</x:v>
      </x:c>
      <x:c r="AW53" s="5" t="n">
        <x:v>11.704526242383395</x:v>
      </x:c>
      <x:c r="AX53" s="5" t="n">
        <x:v>11.602473909552975</x:v>
      </x:c>
      <x:c r="AY53" s="5" t="n">
        <x:v>11.496883391153906</x:v>
      </x:c>
      <x:c r="AZ53" s="5" t="n">
        <x:v>11.389688485815766</x:v>
      </x:c>
      <x:c r="BA53" s="5" t="n">
        <x:v>11.28698185139516</x:v>
      </x:c>
      <x:c r="BB53" s="5" t="n">
        <x:v>11.205352814295962</x:v>
      </x:c>
      <x:c r="BC53" s="5" t="n">
        <x:v>11.158492153160978</x:v>
      </x:c>
      <x:c r="BD53" s="5" t="n">
        <x:v>11.155240102536148</x:v>
      </x:c>
      <x:c r="BE53" s="5" t="n">
        <x:v>11.197561998872331</x:v>
      </x:c>
      <x:c r="BF53" s="5" t="n">
        <x:v>11.282147133748463</x:v>
      </x:c>
      <x:c r="BG53" s="5" t="n">
        <x:v>11.401463673905694</x:v>
      </x:c>
      <x:c r="BH53" s="5" t="n">
        <x:v>11.546342177952967</x:v>
      </x:c>
      <x:c r="BI53" s="5" t="n">
        <x:v>11.706000761974343</x:v>
      </x:c>
      <x:c r="BJ53" s="5" t="n">
        <x:v>11.868896861262352</x:v>
      </x:c>
      <x:c r="BK53" s="5" t="n">
        <x:v>12.022246723970087</x:v>
      </x:c>
      <x:c r="BL53" s="5" t="n">
        <x:v>12.153202512709592</x:v>
      </x:c>
      <x:c r="BM53" s="5" t="n">
        <x:v>12.249896874771533</x:v>
      </x:c>
      <x:c r="BN53" s="5" t="n">
        <x:v>12.303989410103403</x:v>
      </x:c>
      <x:c r="BO53" s="5" t="n">
        <x:v>12.313530889860264</x:v>
      </x:c>
      <x:c r="BP53" s="5" t="n">
        <x:v>12.282573721080063</x:v>
      </x:c>
      <x:c r="BQ53" s="5" t="n">
        <x:v>12.221314346264599</x:v>
      </x:c>
      <x:c r="BR53" s="5" t="n">
        <x:v>12.147572300672577</x:v>
      </x:c>
      <x:c r="BS53" s="5" t="n">
        <x:v>12.083049726351854</x:v>
      </x:c>
      <x:c r="BT53" s="5" t="n">
        <x:v>12.049490197081088</x:v>
      </x:c>
      <x:c r="BU53" s="5" t="n">
        <x:v>12.064044684954261</x:v>
      </x:c>
      <x:c r="BV53" s="5" t="n">
        <x:v>12.134587657996455</x:v>
      </x:c>
      <x:c r="BW53" s="5" t="n">
        <x:v>12.25822255316846</x:v>
      </x:c>
      <x:c r="BX53" s="5" t="n">
        <x:v>12.421500497876576</x:v>
      </x:c>
      <x:c r="BY53" s="5" t="n">
        <x:v>12.602765152934563</x:v>
      </x:c>
      <x:c r="BZ53" s="5" t="n">
        <x:v>12.776185721190135</x:v>
      </x:c>
      <x:c r="CA53" s="5" t="n">
        <x:v>12.916572005848783</x:v>
      </x:c>
      <x:c r="CB53" s="5" t="n">
        <x:v>13.014992437939888</x:v>
      </x:c>
      <x:c r="CC53" s="5" t="n">
        <x:v>13.071985984705083</x:v>
      </x:c>
      <x:c r="CD53" s="5" t="n">
        <x:v>13.086930908245607</x:v>
      </x:c>
      <x:c r="CE53" s="5" t="n">
        <x:v>13.06984450208758</x:v>
      </x:c>
      <x:c r="CF53" s="5" t="n">
        <x:v>13.0404044135362</x:v>
      </x:c>
      <x:c r="CG53" s="5" t="n">
        <x:v>13.023845767148432</x:v>
      </x:c>
      <x:c r="CH53" s="5" t="n">
        <x:v>13.045225861586543</x:v>
      </x:c>
      <x:c r="CI53" s="5" t="n">
        <x:v>13.122389034075711</x:v>
      </x:c>
      <x:c r="CJ53" s="5" t="n">
        <x:v>13.258233218047067</x:v>
      </x:c>
      <x:c r="CK53" s="5" t="n">
        <x:v>13.438114727992598</x:v>
      </x:c>
      <x:c r="CL53" s="5" t="n">
        <x:v>13.63129259609129</x:v>
      </x:c>
      <x:c r="CM53" s="5" t="n">
        <x:v>13.797273658213813</x:v>
      </x:c>
      <x:c r="CN53" s="5" t="n">
        <x:v>13.897173293248544</x:v>
      </x:c>
      <x:c r="CO53" s="5" t="n">
        <x:v>13.904936921043396</x:v>
      </x:c>
      <x:c r="CP53" s="5" t="n">
        <x:v>13.815206698346667</x:v>
      </x:c>
      <x:c r="CQ53" s="5" t="n">
        <x:v>13.64609971713023</x:v>
      </x:c>
      <x:c r="CR53" s="5" t="n">
        <x:v>13.434220695117984</x:v>
      </x:c>
      <x:c r="CS53" s="5" t="n">
        <x:v>13.224295162911359</x:v>
      </x:c>
      <x:c r="CT53" s="5" t="n">
        <x:v>13.057538394433472</x:v>
      </x:c>
      <x:c r="CU53" s="5" t="n">
        <x:v>12.961590355409792</x:v>
      </x:c>
      <x:c r="CV53" s="5" t="n">
        <x:v>12.946857881929063</x:v>
      </x:c>
      <x:c r="CW53" s="5" t="n">
        <x:v>13.006174590508135</x:v>
      </x:c>
      <x:c r="CX53" s="5" t="n">
        <x:v>13.121077620743455</x:v>
      </x:c>
      <x:c r="CY53" s="5" t="n">
        <x:v>13.26888428428982</x:v>
      </x:c>
      <x:c r="CZ53" s="5" t="n">
        <x:v>13.429050505305254</x:v>
      </x:c>
      <x:c r="DA53" s="5" t="n">
        <x:v>13.585692870203282</x:v>
      </x:c>
      <x:c r="DB53" s="5" t="n">
        <x:v>13.72762657616173</x:v>
      </x:c>
      <x:c r="DC53" s="5" t="n">
        <x:v>-2.6719368654195463</x:v>
      </x:c>
      <x:c r="DD53" s="5" t="n">
        <x:v>-3.1031386668186074</x:v>
      </x:c>
      <x:c r="DE53" s="5" t="n">
        <x:v>-3.4890436164468634</x:v>
      </x:c>
      <x:c r="DF53" s="5" t="n">
        <x:v>-3.8458068264170953</x:v>
      </x:c>
      <x:c r="DG53" s="5" t="n">
        <x:v>-4.185251009254451</x:v>
      </x:c>
      <x:c r="DH53" s="5" t="n">
        <x:v>-4.5118751389194305</x:v>
      </x:c>
      <x:c r="DI53" s="5" t="n">
        <x:v>-4.819849672849902</x:v>
      </x:c>
      <x:c r="DJ53" s="5" t="n">
        <x:v>-5.092442584131107</x:v>
      </x:c>
      <x:c r="DK53" s="5" t="n">
        <x:v>-5.306018608409975</x:v>
      </x:c>
      <x:c r="DL53" s="5" t="n">
        <x:v>-5.434824818195571</x:v>
      </x:c>
      <x:c r="DM53" s="5" t="n">
        <x:v>-5.457984653510351</x:v>
      </x:c>
      <x:c r="DN53" s="5" t="n">
        <x:v>-5.366255307148735</x:v>
      </x:c>
      <x:c r="DO53" s="5" t="n">
        <x:v>-5.164274304289082</x:v>
      </x:c>
      <x:c r="DP53" s="5" t="n">
        <x:v>-4.905885725805542</x:v>
      </x:c>
      <x:c r="DQ53" s="5" t="n">
        <x:v>-4.658310494930637</x:v>
      </x:c>
      <x:c r="DR53" s="5" t="n">
        <x:v>-4.454701386810105</x:v>
      </x:c>
      <x:c r="DS53" s="5" t="n">
        <x:v>-4.319202294094982</x:v>
      </x:c>
      <x:c r="DT53" s="5" t="n">
        <x:v>-4.263720183108478</x:v>
      </x:c>
      <x:c r="DU53" s="5" t="n">
        <x:v>-4.287520144978768</x:v>
      </x:c>
      <x:c r="DV53" s="5" t="n">
        <x:v>-4.379066543082293</x:v>
      </x:c>
      <x:c r="DW53" s="5" t="n">
        <x:v>-4.521343265146772</x:v>
      </x:c>
      <x:c r="DX53" s="5" t="n">
        <x:v>-4.69335742446569</x:v>
      </x:c>
      <x:c r="DY53" s="5" t="n">
        <x:v>-4.871856694924873</x:v>
      </x:c>
      <x:c r="DZ53" s="5" t="n">
        <x:v>-5.030494706335491</x:v>
      </x:c>
      <x:c r="EA53" s="5" t="n">
        <x:v>-5.1382896368871025</x:v>
      </x:c>
      <x:c r="EB53" s="5" t="n">
        <x:v>-5.163328386679476</x:v>
      </x:c>
      <x:c r="EC53" s="5" t="n">
        <x:v>-5.078826010479687</x:v>
      </x:c>
      <x:c r="ED53" s="5" t="n">
        <x:v>-4.868736456088492</x:v>
      </x:c>
      <x:c r="EE53" s="5" t="n">
        <x:v>-4.535548265165178</x:v>
      </x:c>
      <x:c r="EF53" s="5" t="n">
        <x:v>-4.1000741918024755</x:v>
      </x:c>
      <x:c r="EG53" s="5" t="n">
        <x:v>-3.598389030275014</x:v>
      </x:c>
      <x:c r="EH53" s="5" t="n">
        <x:v>-3.015966910008071</x:v>
      </x:c>
      <x:c r="EI53" s="5" t="n">
        <x:v>-2.346489848381918</x:v>
      </x:c>
      <x:c r="EJ53" s="5" t="n">
        <x:v>-1.6353308852594761</x:v>
      </x:c>
      <x:c r="EK53" s="5" t="n">
        <x:v>-0.9147135658842873</x:v>
      </x:c>
      <x:c r="EL53" s="5" t="n">
        <x:v>-0.2054597700761167</x:v>
      </x:c>
      <x:c r="EM53" s="5" t="n">
        <x:v>0.47813939986363385</x:v>
      </x:c>
      <x:c r="EN53" s="5" t="n">
        <x:v>1.1228812931292196</x:v>
      </x:c>
      <x:c r="EO53" s="5" t="n">
        <x:v>1.7149639475774716</x:v>
      </x:c>
      <x:c r="EP53" s="5" t="n">
        <x:v>2.238111450984456</x:v>
      </x:c>
      <x:c r="EQ53" s="5" t="n">
        <x:v>2.6757036854221696</x:v>
      </x:c>
      <x:c r="ER53" s="5" t="n">
        <x:v>3.0144943843253986</x:v>
      </x:c>
      <x:c r="ES53" s="5" t="n">
        <x:v>3.2474222736639753</x:v>
      </x:c>
      <x:c r="ET53" s="5" t="n">
        <x:v>3.3749907787285522</x:v>
      </x:c>
      <x:c r="EU53" s="5" t="n">
        <x:v>3.404390716165839</x:v>
      </x:c>
      <x:c r="EV53" s="5" t="n">
        <x:v>3.346426760451746</x:v>
      </x:c>
      <x:c r="EW53" s="5" t="n">
        <x:v>3.2435194533072855</x:v>
      </x:c>
      <x:c r="EX53" s="5" t="n">
        <x:v>3.146544176719918</x:v>
      </x:c>
      <x:c r="EY53" s="5" t="n">
        <x:v>3.063858123642881</x:v>
      </x:c>
      <x:c r="EZ53" s="5" t="n">
        <x:v>2.9841094434034323</x:v>
      </x:c>
      <x:c r="FA53" s="5" t="n">
        <x:v>2.880258064802606</x:v>
      </x:c>
      <x:c r="FB53" s="5" t="n">
        <x:v>2.71535976933687</x:v>
      </x:c>
      <x:c r="FC53" s="5" t="n">
        <x:v>2.4543924575413545</x:v>
      </x:c>
      <x:c r="FD53" s="5" t="n">
        <x:v>2.0740385517437927</x:v>
      </x:c>
      <x:c r="FE53" s="5" t="n">
        <x:v>1.5690024009609065</x:v>
      </x:c>
      <x:c r="FF53" s="5" t="n">
        <x:v>0.9533340754320797</x:v>
      </x:c>
      <x:c r="FG53" s="5" t="n">
        <x:v>0.25547449816143053</x:v>
      </x:c>
      <x:c r="FH53" s="5" t="n">
        <x:v>-0.4894896283988468</x:v>
      </x:c>
      <x:c r="FI53" s="5" t="n">
        <x:v>-1.2450121935550278</x:v>
      </x:c>
      <x:c r="FJ53" s="5" t="n">
        <x:v>-1.9781165136938972</x:v>
      </x:c>
      <x:c r="FK53" s="5" t="n">
        <x:v>-2.6601987918980203</x:v>
      </x:c>
      <x:c r="FL53" s="5" t="n">
        <x:v>-3.312077039670534</x:v>
      </x:c>
      <x:c r="FM53" s="5" t="n">
        <x:v>-3.9555631395415682</x:v>
      </x:c>
      <x:c r="FN53" s="5" t="n">
        <x:v>-4.566701253660344</x:v>
      </x:c>
      <x:c r="FO53" s="5" t="n">
        <x:v>-5.1247735464031114</x:v>
      </x:c>
      <x:c r="FP53" s="5" t="n">
        <x:v>-5.614319486017756</x:v>
      </x:c>
      <x:c r="FQ53" s="5" t="n">
        <x:v>-6.0248638420762735</x:v>
      </x:c>
      <x:c r="FR53" s="5" t="n">
        <x:v>-6.350204139534881</x:v>
      </x:c>
      <x:c r="FS53" s="5" t="n">
        <x:v>-6.585064805833708</x:v>
      </x:c>
      <x:c r="FT53" s="5" t="n">
        <x:v>-6.72302922145469</x:v>
      </x:c>
      <x:c r="FU53" s="5" t="n">
        <x:v>-6.75736354897574</x:v>
      </x:c>
      <x:c r="FV53" s="5" t="n">
        <x:v>-6.683810448039205</x:v>
      </x:c>
      <x:c r="FW53" s="5" t="n">
        <x:v>-6.503426172147729</x:v>
      </x:c>
      <x:c r="FX53" s="5" t="n">
        <x:v>-6.224027526579644</x:v>
      </x:c>
      <x:c r="FY53" s="5" t="n">
        <x:v>-5.805952406473423</x:v>
      </x:c>
      <x:c r="FZ53" s="5" t="n">
        <x:v>-5.236545344869993</x:v>
      </x:c>
      <x:c r="GA53" s="5" t="n">
        <x:v>-4.561904990163038</x:v>
      </x:c>
      <x:c r="GB53" s="5" t="n">
        <x:v>-3.8180829423793856</x:v>
      </x:c>
      <x:c r="GC53" s="5" t="n">
        <x:v>-3.0320089589527583</x:v>
      </x:c>
      <x:c r="GD53" s="5" t="n">
        <x:v>-2.2242940406884015</x:v>
      </x:c>
      <x:c r="GE53" s="5" t="n">
        <x:v>-1.4158188551335646</x:v>
      </x:c>
      <x:c r="GF53" s="5" t="n">
        <x:v>-0.6314196049706537</x:v>
      </x:c>
      <x:c r="GG53" s="5" t="n">
        <x:v>0.0986248766879132</x:v>
      </x:c>
      <x:c r="GH53" s="5" t="n">
        <x:v>0.7407787790040623</x:v>
      </x:c>
      <x:c r="GI53" s="5" t="n">
        <x:v>1.2619813795283847</x:v>
      </x:c>
      <x:c r="GJ53" s="5" t="n">
        <x:v>1.6311812523337936</x:v>
      </x:c>
      <x:c r="GK53" s="5" t="n">
        <x:v>1.8217755289261603</x:v>
      </x:c>
      <x:c r="GL53" s="5" t="n">
        <x:v>1.8090520615595835</x:v>
      </x:c>
      <x:c r="GM53" s="5" t="n">
        <x:v>1.669954230078249</x:v>
      </x:c>
      <x:c r="GN53" s="5" t="n">
        <x:v>1.496587305222592</x:v>
      </x:c>
      <x:c r="GO53" s="5" t="n">
        <x:v>1.285897642507114</x:v>
      </x:c>
      <x:c r="GP53" s="5" t="n">
        <x:v>1.0324887235747007</x:v>
      </x:c>
      <x:c r="GQ53" s="5" t="n">
        <x:v>0.730708539786658</x:v>
      </x:c>
      <x:c r="GR53" s="5" t="n">
        <x:v>0.37724362356314617</x:v>
      </x:c>
      <x:c r="GS53" s="5" t="n">
        <x:v>-0.025401142317000303</x:v>
      </x:c>
      <x:c r="GT53" s="5" t="n">
        <x:v>-0.4689866309883354</x:v>
      </x:c>
      <x:c r="GU53" s="5" t="n">
        <x:v>-0.9393205053201898</x:v>
      </x:c>
      <x:c r="GV53" s="5" t="n">
        <x:v>-1.4203570521862319</x:v>
      </x:c>
      <x:c r="GW53" s="5" t="n">
        <x:v>-1.8976582768387975</x:v>
      </x:c>
      <x:c r="GX53" s="5" t="n">
        <x:v>-2.3638538133846256</x:v>
      </x:c>
      <x:c r="GY53" s="5" t="n">
        <x:v>-2.8202894245754067</x:v>
      </x:c>
      <x:c r="GZ53" s="5" t="n">
        <x:v>3.271146143532394</x:v>
      </x:c>
      <x:c r="HA53" s="5" t="n">
        <x:v>3.0630622953184514</x:v>
      </x:c>
      <x:c r="HB53" s="5" t="n">
        <x:v>2.804192881097917</x:v>
      </x:c>
      <x:c r="HC53" s="5" t="n">
        <x:v>2.5379082819557723</x:v>
      </x:c>
      <x:c r="HD53" s="5" t="n">
        <x:v>2.29978481490325</x:v>
      </x:c>
      <x:c r="HE53" s="5" t="n">
        <x:v>2.1104674392695295</x:v>
      </x:c>
      <x:c r="HF53" s="5" t="n">
        <x:v>1.9742587781830778</x:v>
      </x:c>
      <x:c r="HG53" s="5" t="n">
        <x:v>1.8818966322910682</x:v>
      </x:c>
      <x:c r="HH53" s="5" t="n">
        <x:v>1.8127123276747492</x:v>
      </x:c>
      <x:c r="HI53" s="5" t="n">
        <x:v>1.7424767292033616</x:v>
      </x:c>
      <x:c r="HJ53" s="5" t="n">
        <x:v>1.648385334514008</x:v>
      </x:c>
      <x:c r="HK53" s="5" t="n">
        <x:v>1.5154277893303085</x:v>
      </x:c>
      <x:c r="HL53" s="5" t="n">
        <x:v>1.338740295724019</x:v>
      </x:c>
      <x:c r="HM53" s="5" t="n">
        <x:v>1.1084314046221342</x:v>
      </x:c>
      <x:c r="HN53" s="5" t="n">
        <x:v>0.8293490764168807</x:v>
      </x:c>
      <x:c r="HO53" s="5" t="n">
        <x:v>0.5329946759317524</x:v>
      </x:c>
      <x:c r="HP53" s="5" t="n">
        <x:v>0.2495595362434775</x:v>
      </x:c>
      <x:c r="HQ53" s="5" t="n">
        <x:v>-0.0008042351595595187</x:v>
      </x:c>
      <x:c r="HR53" s="5" t="n">
        <x:v>-0.21507146784970133</x:v>
      </x:c>
      <x:c r="HS53" s="5" t="n">
        <x:v>-0.40937474111295435</x:v>
      </x:c>
      <x:c r="HT53" s="5" t="n">
        <x:v>-0.6154630280130724</x:v>
      </x:c>
      <x:c r="HU53" s="5" t="n">
        <x:v>-0.8697204020454765</x:v>
      </x:c>
      <x:c r="HV53" s="5" t="n">
        <x:v>-1.2008423865089104</x:v>
      </x:c>
      <x:c r="HW53" s="5" t="n">
        <x:v>-1.6186176334920084</x:v>
      </x:c>
      <x:c r="HX53" s="5" t="n">
        <x:v>-2.109556513000352</x:v>
      </x:c>
      <x:c r="HY53" s="5" t="n">
        <x:v>-2.6410032823905625</x:v>
      </x:c>
      <x:c r="HZ53" s="5" t="n">
        <x:v>-3.1721913610484878</x:v>
      </x:c>
      <x:c r="IA53" s="5" t="n">
        <x:v>-3.668136474579226</x:v>
      </x:c>
      <x:c r="IB53" s="5" t="n">
        <x:v>-4.110475874881769</x:v>
      </x:c>
      <x:c r="IC53" s="5" t="n">
        <x:v>-4.500001738631042</x:v>
      </x:c>
      <x:c r="ID53" s="5" t="n">
        <x:v>-4.851852005314551</x:v>
      </x:c>
      <x:c r="IE53" s="5" t="n">
        <x:v>-5.217354320982729</x:v>
      </x:c>
      <x:c r="IF53" s="5" t="n">
        <x:v>-5.642488744766068</x:v>
      </x:c>
      <x:c r="IG53" s="5" t="n">
        <x:v>-6.126181488182423</x:v>
      </x:c>
      <x:c r="IH53" s="5" t="n">
        <x:v>-6.651995606625144</x:v>
      </x:c>
      <x:c r="II53" s="5" t="n">
        <x:v>-7.191199776584685</x:v>
      </x:c>
      <x:c r="IJ53" s="5" t="n">
        <x:v>-7.712622246713987</x:v>
      </x:c>
      <x:c r="IK53" s="5" t="n">
        <x:v>-8.190306130397907</x:v>
      </x:c>
      <x:c r="IL53" s="5" t="n">
        <x:v>-8.60733361818551</x:v>
      </x:c>
      <x:c r="IM53" s="5" t="n">
        <x:v>-8.956238982785871</x:v>
      </x:c>
      <x:c r="IN53" s="5" t="n">
        <x:v>-9.237767599592743</x:v>
      </x:c>
      <x:c r="IO53" s="5" t="n">
        <x:v>-9.457061095731898</x:v>
      </x:c>
      <x:c r="IP53" s="5" t="n">
        <x:v>-9.622095138884465</x:v>
      </x:c>
      <x:c r="IQ53" s="5" t="n">
        <x:v>-9.742784679716873</x:v>
      </x:c>
      <x:c r="IR53" s="5" t="n">
        <x:v>-9.83031856729728</x:v>
      </x:c>
      <x:c r="IS53" s="5" t="n">
        <x:v>-9.896343942897166</x:v>
      </x:c>
      <x:c r="IT53" s="5" t="n">
        <x:v>-9.943735558512152</x:v>
      </x:c>
      <x:c r="IU53" s="5" t="n">
        <x:v>-9.976850492760251</x:v>
      </x:c>
      <x:c r="IV53" s="5" t="n">
        <x:v>-10.007547818819504</x:v>
      </x:c>
      <x:c r="IW53" s="5" t="n">
        <x:v>-10.043368561853148</x:v>
      </x:c>
      <x:c r="IX53" s="5" t="n">
        <x:v>-10.085637193347543</x:v>
      </x:c>
      <x:c r="IY53" s="5" t="n">
        <x:v>-10.127684791482801</x:v>
      </x:c>
      <x:c r="IZ53" s="5" t="n">
        <x:v>-10.155462091278174</x:v>
      </x:c>
      <x:c r="JA53" s="5" t="n">
        <x:v>-10.148959538857826</x:v>
      </x:c>
      <x:c r="JB53" s="5" t="n">
        <x:v>-10.086321060009235</x:v>
      </x:c>
      <x:c r="JC53" s="5" t="n">
        <x:v>-9.94977762241561</x:v>
      </x:c>
      <x:c r="JD53" s="5" t="n">
        <x:v>-9.73168829163523</x:v>
      </x:c>
      <x:c r="JE53" s="5" t="n">
        <x:v>-9.437166555331622</x:v>
      </x:c>
      <x:c r="JF53" s="5" t="n">
        <x:v>-9.08461325696794</x:v>
      </x:c>
      <x:c r="JG53" s="5" t="n">
        <x:v>-8.700761883564514</x:v>
      </x:c>
      <x:c r="JH53" s="5" t="n">
        <x:v>-8.315275360440637</x:v>
      </x:c>
      <x:c r="JI53" s="5" t="n">
        <x:v>-7.912979795650631</x:v>
      </x:c>
      <x:c r="JJ53" s="5" t="n">
        <x:v>-7.476735955859484</x:v>
      </x:c>
      <x:c r="JK53" s="5" t="n">
        <x:v>-7.022208974129802</x:v>
      </x:c>
      <x:c r="JL53" s="5" t="n">
        <x:v>-6.555715884886316</x:v>
      </x:c>
      <x:c r="JM53" s="5" t="n">
        <x:v>-6.076067531967715</x:v>
      </x:c>
      <x:c r="JN53" s="5" t="n">
        <x:v>-5.577087281036601</x:v>
      </x:c>
      <x:c r="JO53" s="5" t="n">
        <x:v>-5.051097683766681</x:v>
      </x:c>
      <x:c r="JP53" s="5" t="n">
        <x:v>-4.492226783410806</x:v>
      </x:c>
      <x:c r="JQ53" s="5" t="n">
        <x:v>-3.8985445141197057</x:v>
      </x:c>
      <x:c r="JR53" s="5" t="n">
        <x:v>-3.2738289439052912</x:v>
      </x:c>
      <x:c r="JS53" s="5" t="n">
        <x:v>-2.628746678714447</x:v>
      </x:c>
      <x:c r="JT53" s="5" t="n">
        <x:v>-1.98216206439926</x:v>
      </x:c>
      <x:c r="JU53" s="5" t="n">
        <x:v>-1.359582533527104</x:v>
      </x:c>
      <x:c r="JV53" s="5" t="n">
        <x:v>-0.7453134321055994</x:v>
      </x:c>
      <x:c r="JW53" s="5" t="n">
        <x:v>-0.1251691155892018</x:v>
      </x:c>
      <x:c r="JX53" s="5" t="n">
        <x:v>0.4702355581737613</x:v>
      </x:c>
      <x:c r="JY53" s="5" t="n">
        <x:v>1.0134615405938945</x:v>
      </x:c>
      <x:c r="JZ53" s="5" t="n">
        <x:v>1.4849583903853176</x:v>
      </x:c>
      <x:c r="KA53" s="5" t="n">
        <x:v>1.8742201734858948</x:v>
      </x:c>
      <x:c r="KB53" s="5" t="n">
        <x:v>2.1815167860501985</x:v>
      </x:c>
      <x:c r="KC53" s="5" t="n">
        <x:v>2.4154974128460616</x:v>
      </x:c>
      <x:c r="KD53" s="5" t="n">
        <x:v>2.589969007636424</x:v>
      </x:c>
      <x:c r="KE53" s="5" t="n">
        <x:v>2.719210325492425</x:v>
      </x:c>
      <x:c r="KF53" s="5" t="n">
        <x:v>2.813251621882121</x:v>
      </x:c>
      <x:c r="KG53" s="5" t="n">
        <x:v>2.8753814038050245</x:v>
      </x:c>
      <x:c r="KH53" s="5" t="n">
        <x:v>2.9007885617885103</x:v>
      </x:c>
      <x:c r="KI53" s="5" t="n">
        <x:v>2.8785582859658336</x:v>
      </x:c>
      <x:c r="KJ53" s="5" t="n">
        <x:v>2.8315200574406276</x:v>
      </x:c>
      <x:c r="KK53" s="5" t="n">
        <x:v>2.791535273991255</x:v>
      </x:c>
      <x:c r="KL53" s="5" t="n">
        <x:v>2.767204264815421</x:v>
      </x:c>
      <x:c r="KM53" s="5" t="n">
        <x:v>2.775266536061357</x:v>
      </x:c>
      <x:c r="KN53" s="5" t="n">
        <x:v>2.833851851769079</x:v>
      </x:c>
      <x:c r="KO53" s="5" t="n">
        <x:v>2.954457261616174</x:v>
      </x:c>
      <x:c r="KP53" s="5" t="n">
        <x:v>3.1326611144694017</x:v>
      </x:c>
      <x:c r="KQ53" s="5" t="n">
        <x:v>3.344629725786319</x:v>
      </x:c>
      <x:c r="KR53" s="5" t="n">
        <x:v>3.549421357400397</x:v>
      </x:c>
      <x:c r="KS53" s="5" t="n">
        <x:v>3.6983013326968175</x:v>
      </x:c>
      <x:c r="KT53" s="5" t="n">
        <x:v>3.745637131187326</x:v>
      </x:c>
      <x:c r="KU53" s="5" t="n">
        <x:v>3.660449791205914</x:v>
      </x:c>
      <x:c r="KV53" s="5" t="n">
        <x:v>3.434006557823273</x:v>
      </x:c>
      <x:c r="KW53" s="5" t="n">
        <x:v>-0.523206168529402</x:v>
      </x:c>
      <x:c r="KX53" s="5" t="n">
        <x:v>0.26030851954285106</x:v>
      </x:c>
      <x:c r="KY53" s="5" t="n">
        <x:v>1.0252419339301868</x:v>
      </x:c>
      <x:c r="KZ53" s="5" t="n">
        <x:v>1.764495547479052</x:v>
      </x:c>
      <x:c r="LA53" s="5" t="n">
        <x:v>2.46709586805505</x:v>
      </x:c>
      <x:c r="LB53" s="5" t="n">
        <x:v>3.12077858467412</x:v>
      </x:c>
      <x:c r="LC53" s="5" t="n">
        <x:v>3.715369174138134</x:v>
      </x:c>
      <x:c r="LD53" s="5" t="n">
        <x:v>4.2473883536352695</x:v>
      </x:c>
      <x:c r="LE53" s="5" t="n">
        <x:v>4.721308436402618</x:v>
      </x:c>
      <x:c r="LF53" s="5" t="n">
        <x:v>5.147343952678929</x:v>
      </x:c>
      <x:c r="LG53" s="5" t="n">
        <x:v>5.537542343527635</x:v>
      </x:c>
      <x:c r="LH53" s="5" t="n">
        <x:v>5.899201962606298</x:v>
      </x:c>
      <x:c r="LI53" s="5" t="n">
        <x:v>6.230428233592029</x:v>
      </x:c>
      <x:c r="LJ53" s="5" t="n">
        <x:v>6.575417197545943</x:v>
      </x:c>
      <x:c r="LK53" s="5" t="n">
        <x:v>6.973933014155657</x:v>
      </x:c>
      <x:c r="LL53" s="5" t="n">
        <x:v>7.401857408467696</x:v>
      </x:c>
      <x:c r="LM53" s="5" t="n">
        <x:v>7.830815829658583</x:v>
      </x:c>
      <x:c r="LN53" s="5" t="n">
        <x:v>8.233657373871168</x:v>
      </x:c>
      <x:c r="LO53" s="5" t="n">
        <x:v>8.587374415216004</x:v>
      </x:c>
      <x:c r="LP53" s="5" t="n">
        <x:v>8.875966190777811</x:v>
      </x:c>
      <x:c r="LQ53" s="5" t="n">
        <x:v>9.090428150268647</x:v>
      </x:c>
      <x:c r="LR53" s="5" t="n">
        <x:v>9.227220075061409</x:v>
      </x:c>
      <x:c r="LS53" s="5" t="n">
        <x:v>9.286905671377825</x:v>
      </x:c>
      <x:c r="LT53" s="5" t="n">
        <x:v>9.273752715342285</x:v>
      </x:c>
      <x:c r="LU53" s="5" t="n">
        <x:v>9.194888604677823</x:v>
      </x:c>
      <x:c r="LV53" s="5" t="n">
        <x:v>9.061836481954924</x:v>
      </x:c>
      <x:c r="LW53" s="5" t="n">
        <x:v>8.890347723778218</x:v>
      </x:c>
      <x:c r="LX53" s="5" t="n">
        <x:v>8.699829680611563</x:v>
      </x:c>
      <x:c r="LY53" s="5" t="n">
        <x:v>8.51158583206147</x:v>
      </x:c>
      <x:c r="LZ53" s="5" t="n">
        <x:v>8.34570903999401</x:v>
      </x:c>
      <x:c r="MA53" s="5" t="n">
        <x:v>8.21813454905011</x:v>
      </x:c>
      <x:c r="MB53" s="5" t="n">
        <x:v>8.08347747327014</x:v>
      </x:c>
      <x:c r="MC53" s="5" t="n">
        <x:v>7.8953236683040675</x:v>
      </x:c>
      <x:c r="MD53" s="5" t="n">
        <x:v>7.65386636810454</x:v>
      </x:c>
      <x:c r="ME53" s="5" t="n">
        <x:v>7.349500491202888</x:v>
      </x:c>
      <x:c r="MF53" s="5" t="n">
        <x:v>6.966282809589726</x:v>
      </x:c>
      <x:c r="MG53" s="5" t="n">
        <x:v>6.487293225386021</x:v>
      </x:c>
      <x:c r="MH53" s="5" t="n">
        <x:v>5.902774225760072</x:v>
      </x:c>
      <x:c r="MI53" s="5" t="n">
        <x:v>5.217270558541055</x:v>
      </x:c>
      <x:c r="MJ53" s="5" t="n">
        <x:v>4.452774359465888</x:v>
      </x:c>
      <x:c r="MK53" s="5" t="n">
        <x:v>3.6466723827015324</x:v>
      </x:c>
      <x:c r="ML53" s="5" t="n">
        <x:v>2.845706454740893</x:v>
      </x:c>
      <x:c r="MM53" s="5" t="n">
        <x:v>2.0949107489932643</x:v>
      </x:c>
      <x:c r="MN53" s="5" t="n">
        <x:v>1.4300041214267454</x:v>
      </x:c>
      <x:c r="MO53" s="5" t="n">
        <x:v>0.8733546899215182</x:v>
      </x:c>
      <x:c r="MP53" s="5" t="n">
        <x:v>0.43513848671250943</x:v>
      </x:c>
      <x:c r="MQ53" s="5" t="n">
        <x:v>0.08205817165187423</x:v>
      </x:c>
      <x:c r="MR53" s="5" t="n">
        <x:v>-0.22714020181595762</x:v>
      </x:c>
      <x:c r="MS53" s="5" t="n">
        <x:v>-0.496842368781944</x:v>
      </x:c>
      <x:c r="MT53" s="5" t="n">
        <x:v>-0.7293589134477343</x:v>
      </x:c>
      <x:c r="MU53" s="5" t="n">
        <x:v>-0.9270101681444158</x:v>
      </x:c>
      <x:c r="MV53" s="5" t="n">
        <x:v>-1.0958349395252123</x:v>
      </x:c>
      <x:c r="MW53" s="5" t="n">
        <x:v>-1.2492004861653307</x:v>
      </x:c>
      <x:c r="MX53" s="5" t="n">
        <x:v>-1.4077374776242328</x:v>
      </x:c>
      <x:c r="MY53" s="5" t="n">
        <x:v>-1.5960792550623277</x:v>
      </x:c>
      <x:c r="MZ53" s="5" t="n">
        <x:v>-1.8378222678432063</x:v>
      </x:c>
      <x:c r="NA53" s="5" t="n">
        <x:v>-2.1488682920810023</x:v>
      </x:c>
      <x:c r="NB53" s="5" t="n">
        <x:v>-2.530636516010546</x:v>
      </x:c>
      <x:c r="NC53" s="5" t="n">
        <x:v>-2.9682067624961617</x:v>
      </x:c>
      <x:c r="ND53" s="5" t="n">
        <x:v>-3.433315271587412</x:v>
      </x:c>
      <x:c r="NE53" s="5" t="n">
        <x:v>-3.892096620290872</x:v>
      </x:c>
      <x:c r="NF53" s="5" t="n">
        <x:v>-4.340238958524707</x:v>
      </x:c>
      <x:c r="NG53" s="5" t="n">
        <x:v>-4.783103355287801</x:v>
      </x:c>
      <x:c r="NH53" s="5" t="n">
        <x:v>-5.21709576880197</x:v>
      </x:c>
      <x:c r="NI53" s="5" t="n">
        <x:v>-5.654319108336169</x:v>
      </x:c>
      <x:c r="NJ53" s="5" t="n">
        <x:v>-6.114477854483515</x:v>
      </x:c>
      <x:c r="NK53" s="5" t="n">
        <x:v>-6.614977675185326</x:v>
      </x:c>
      <x:c r="NL53" s="5" t="n">
        <x:v>-7.16162547769179</x:v>
      </x:c>
      <x:c r="NM53" s="5" t="n">
        <x:v>-7.74370254724815</x:v>
      </x:c>
      <x:c r="NN53" s="5" t="n">
        <x:v>-8.33380715979776</x:v>
      </x:c>
      <x:c r="NO53" s="5" t="n">
        <x:v>-8.892516360304347</x:v>
      </x:c>
      <x:c r="NP53" s="5" t="n">
        <x:v>-9.375756119345361</x:v>
      </x:c>
      <x:c r="NQ53" s="5" t="n">
        <x:v>-9.741543751007955</x:v>
      </x:c>
      <x:c r="NR53" s="5" t="n">
        <x:v>-9.956950759905187</x:v>
      </x:c>
      <x:c r="NS53" s="5" t="n">
        <x:v>-9.996137075219135</x:v>
      </x:c>
      <x:c r="NT53" s="5" t="n">
        <x:v>-9.858339676656076</x:v>
      </x:c>
      <x:c r="NU53" s="5" t="n">
        <x:v>-9.567072452266158</x:v>
      </x:c>
      <x:c r="NV53" s="5" t="n">
        <x:v>-9.15484311380178</x:v>
      </x:c>
      <x:c r="NW53" s="5" t="n">
        <x:v>-8.660535317318528</x:v>
      </x:c>
      <x:c r="NX53" s="5" t="n">
        <x:v>-8.125196650237228</x:v>
      </x:c>
      <x:c r="NY53" s="5" t="n">
        <x:v>-7.58775592439566</x:v>
      </x:c>
      <x:c r="NZ53" s="5" t="n">
        <x:v>-7.081887722964392</x:v>
      </x:c>
      <x:c r="OA53" s="5" t="n">
        <x:v>-6.632961711993698</x:v>
      </x:c>
      <x:c r="OB53" s="5" t="n">
        <x:v>-6.257551372512101</x:v>
      </x:c>
      <x:c r="OC53" s="5" t="n">
        <x:v>-5.962644372620441</x:v>
      </x:c>
      <x:c r="OD53" s="5" t="n">
        <x:v>-5.7473153900849</x:v>
      </x:c>
      <x:c r="OE53" s="5" t="n">
        <x:v>-5.603975235173232</x:v>
      </x:c>
      <x:c r="OF53" s="5" t="n">
        <x:v>-5.5201939732864815</x:v>
      </x:c>
      <x:c r="OG53" s="5" t="n">
        <x:v>-5.450213899829163</x:v>
      </x:c>
      <x:c r="OH53" s="5" t="n">
        <x:v>-5.340993704841698</x:v>
      </x:c>
      <x:c r="OI53" s="5" t="n">
        <x:v>-5.169176387144246</x:v>
      </x:c>
      <x:c r="OJ53" s="5" t="n">
        <x:v>-4.918373577382338</x:v>
      </x:c>
      <x:c r="OK53" s="5" t="n">
        <x:v>-4.581737418414191</x:v>
      </x:c>
      <x:c r="OL53" s="5" t="n">
        <x:v>-4.163940920301172</x:v>
      </x:c>
      <x:c r="OM53" s="5" t="n">
        <x:v>-3.679847069800342</x:v>
      </x:c>
      <x:c r="ON53" s="5" t="n">
        <x:v>-3.1511873458547353</x:v>
      </x:c>
      <x:c r="OO53" s="5" t="n">
        <x:v>-2.6023633144802156</x:v>
      </x:c>
      <x:c r="OP53" s="5" t="n">
        <x:v>-2.0560983966663473</x:v>
      </x:c>
      <x:c r="OQ53" s="5" t="n">
        <x:v>-1.530694250016366</x:v>
      </x:c>
      <x:c r="OR53" s="5" t="n">
        <x:v>-1.036445854485799</x:v>
      </x:c>
      <x:c r="OS53" s="5" t="n">
        <x:v>-0.5765203486186216</x:v>
      </x:c>
      <x:c r="OT53" s="5" t="n">
        <x:v>7.789247151053657</x:v>
      </x:c>
      <x:c r="OU53" s="5" t="n">
        <x:v>8.382820429112364</x:v>
      </x:c>
      <x:c r="OV53" s="5" t="n">
        <x:v>8.981433683295755</x:v>
      </x:c>
      <x:c r="OW53" s="5" t="n">
        <x:v>9.605602530894037</x:v>
      </x:c>
      <x:c r="OX53" s="5" t="n">
        <x:v>10.274355706432948</x:v>
      </x:c>
      <x:c r="OY53" s="5" t="n">
        <x:v>10.994868332804618</x:v>
      </x:c>
      <x:c r="OZ53" s="5" t="n">
        <x:v>11.757028750363704</x:v>
      </x:c>
      <x:c r="PA53" s="5" t="n">
        <x:v>12.532591673634705</x:v>
      </x:c>
      <x:c r="PB53" s="5" t="n">
        <x:v>13.282774580332159</x:v>
      </x:c>
      <x:c r="PC53" s="5" t="n">
        <x:v>13.967901281789922</x:v>
      </x:c>
      <x:c r="PD53" s="5" t="n">
        <x:v>14.557744425204204</x:v>
      </x:c>
      <x:c r="PE53" s="5" t="n">
        <x:v>15.034384539125362</x:v>
      </x:c>
      <x:c r="PF53" s="5" t="n">
        <x:v>15.389986494452753</x:v>
      </x:c>
      <x:c r="PG53" s="5" t="n">
        <x:v>15.667199858162022</x:v>
      </x:c>
      <x:c r="PH53" s="5" t="n">
        <x:v>15.909900858539313</x:v>
      </x:c>
      <x:c r="PI53" s="5" t="n">
        <x:v>16.10518628000166</x:v>
      </x:c>
      <x:c r="PJ53" s="5" t="n">
        <x:v>16.230502729430906</x:v>
      </x:c>
      <x:c r="PK53" s="5" t="n">
        <x:v>16.261594934665794</x:v>
      </x:c>
      <x:c r="PL53" s="5" t="n">
        <x:v>16.18078084163174</x:v>
      </x:c>
      <x:c r="PM53" s="5" t="n">
        <x:v>15.986080810226113</x:v>
      </x:c>
      <x:c r="PN53" s="5" t="n">
        <x:v>15.69219371474363</x:v>
      </x:c>
      <x:c r="PO53" s="5" t="n">
        <x:v>15.328379639189924</x:v>
      </x:c>
      <x:c r="PP53" s="5" t="n">
        <x:v>14.929889922304481</x:v>
      </x:c>
      <x:c r="PQ53" s="5" t="n">
        <x:v>14.53007480222585</x:v>
      </x:c>
      <x:c r="PR53" s="5" t="n">
        <x:v>14.152808771679663</x:v>
      </x:c>
      <x:c r="PS53" s="5" t="n">
        <x:v>13.809788292497716</x:v>
      </x:c>
      <x:c r="PT53" s="5" t="n">
        <x:v>13.502185577576359</x:v>
      </x:c>
      <x:c r="PU53" s="5" t="n">
        <x:v>13.225907315801273</x:v>
      </x:c>
      <x:c r="PV53" s="5" t="n">
        <x:v>12.977116112908014</x:v>
      </x:c>
      <x:c r="PW53" s="5" t="n">
        <x:v>12.757679246999555</x:v>
      </x:c>
      <x:c r="PX53" s="5" t="n">
        <x:v>12.575686462331333</x:v>
      </x:c>
      <x:c r="PY53" s="5" t="n">
        <x:v>12.410862452818895</x:v>
      </x:c>
      <x:c r="PZ53" s="5" t="n">
        <x:v>12.244860494590593</x:v>
      </x:c>
      <x:c r="QA53" s="5" t="n">
        <x:v>12.08723832801898</x:v>
      </x:c>
      <x:c r="QB53" s="5" t="n">
        <x:v>11.934444272928172</x:v>
      </x:c>
      <x:c r="QC53" s="5" t="n">
        <x:v>11.770882390623244</x:v>
      </x:c>
      <x:c r="QD53" s="5" t="n">
        <x:v>11.570121273727544</x:v>
      </x:c>
      <x:c r="QE53" s="5" t="n">
        <x:v>11.302264903461332</x:v>
      </x:c>
      <x:c r="QF53" s="5" t="n">
        <x:v>10.943156458573366</x:v>
      </x:c>
      <x:c r="QG53" s="5" t="n">
        <x:v>10.480943892498956</x:v>
      </x:c>
      <x:c r="QH53" s="5" t="n">
        <x:v>9.920979186274536</x:v>
      </x:c>
      <x:c r="QI53" s="5" t="n">
        <x:v>9.284017176656956</x:v>
      </x:c>
      <x:c r="QJ53" s="5" t="n">
        <x:v>8.600984273243899</x:v>
      </x:c>
      <x:c r="QK53" s="5" t="n">
        <x:v>7.903751903103788</x:v>
      </x:c>
      <x:c r="QL53" s="5" t="n">
        <x:v>7.217375203064995</x:v>
      </x:c>
      <x:c r="QM53" s="5" t="n">
        <x:v>6.55556728141371</x:v>
      </x:c>
      <x:c r="QN53" s="5" t="n">
        <x:v>5.888866700796744</x:v>
      </x:c>
      <x:c r="QO53" s="5" t="n">
        <x:v>5.181441335303498</x:v>
      </x:c>
      <x:c r="QP53" s="5" t="n">
        <x:v>4.430872503470501</x:v>
      </x:c>
      <x:c r="QQ53" s="5" t="n">
        <x:v>3.6413701639131357</x:v>
      </x:c>
      <x:c r="QR53" s="5" t="n">
        <x:v>2.8230504957168674</x:v>
      </x:c>
      <x:c r="QS53" s="5" t="n">
        <x:v>1.9908987925943973</x:v>
      </x:c>
      <x:c r="QT53" s="5" t="n">
        <x:v>1.1596571449030701</x:v>
      </x:c>
      <x:c r="QU53" s="5" t="n">
        <x:v>0.34226019649373385</x:v>
      </x:c>
      <x:c r="QV53" s="5" t="n">
        <x:v>-0.4502699694639668</x:v>
      </x:c>
      <x:c r="QW53" s="5" t="n">
        <x:v>-1.2068901020139526</x:v>
      </x:c>
      <x:c r="QX53" s="5" t="n">
        <x:v>-1.9132435874977916</x:v>
      </x:c>
      <x:c r="QY53" s="5" t="n">
        <x:v>-2.5527272745294027</x:v>
      </x:c>
      <x:c r="QZ53" s="5" t="n">
        <x:v>-3.1089018084049087</x:v>
      </x:c>
      <x:c r="RA53" s="5" t="n">
        <x:v>-3.5690817482598023</x:v>
      </x:c>
      <x:c r="RB53" s="5" t="n">
        <x:v>-3.9282454327811194</x:v>
      </x:c>
      <x:c r="RC53" s="5" t="n">
        <x:v>-4.222886744370008</x:v>
      </x:c>
      <x:c r="RD53" s="5" t="n">
        <x:v>-4.491807192341526</x:v>
      </x:c>
      <x:c r="RE53" s="5" t="n">
        <x:v>-4.7383375647434045</x:v>
      </x:c>
      <x:c r="RF53" s="5" t="n">
        <x:v>-4.961043056296638</x:v>
      </x:c>
      <x:c r="RG53" s="5" t="n">
        <x:v>-5.155076396481775</x:v>
      </x:c>
      <x:c r="RH53" s="5" t="n">
        <x:v>-5.314608848499673</x:v>
      </x:c>
      <x:c r="RI53" s="5" t="n">
        <x:v>-5.437689557441528</x:v>
      </x:c>
      <x:c r="RJ53" s="5" t="n">
        <x:v>-5.528420642902163</x:v>
      </x:c>
      <x:c r="RK53" s="5" t="n">
        <x:v>-5.595866864702169</x:v>
      </x:c>
      <x:c r="RL53" s="5" t="n">
        <x:v>-5.6504368286307916</x:v>
      </x:c>
      <x:c r="RM53" s="5" t="n">
        <x:v>-5.698664673963603</x:v>
      </x:c>
      <x:c r="RN53" s="5" t="n">
        <x:v>-5.739269280088801</x:v>
      </x:c>
      <x:c r="RO53" s="5" t="n">
        <x:v>-5.762054984107579</x:v>
      </x:c>
      <x:c r="RP53" s="5" t="n">
        <x:v>-5.705061461404261</x:v>
      </x:c>
      <x:c r="RQ53" s="5" t="n">
        <x:v>-5.521016931147261</x:v>
      </x:c>
      <x:c r="RR53" s="5" t="n">
        <x:v>-5.219002009230041</x:v>
      </x:c>
      <x:c r="RS53" s="5" t="n">
        <x:v>-4.813662662477817</x:v>
      </x:c>
      <x:c r="RT53" s="5" t="n">
        <x:v>-4.3260939003352865</x:v>
      </x:c>
      <x:c r="RU53" s="5" t="n">
        <x:v>-3.7795028533940305</x:v>
      </x:c>
      <x:c r="RV53" s="5" t="n">
        <x:v>-3.193547572215515</x:v>
      </x:c>
      <x:c r="RW53" s="5" t="n">
        <x:v>-2.5774885667831517</x:v>
      </x:c>
      <x:c r="RX53" s="5" t="n">
        <x:v>-1.9290390277743499</x:v>
      </x:c>
      <x:c r="RY53" s="5" t="n">
        <x:v>-1.2359790977789755</x:v>
      </x:c>
      <x:c r="RZ53" s="5" t="n">
        <x:v>-0.4852317378308144</x:v>
      </x:c>
      <x:c r="SA53" s="5" t="n">
        <x:v>0.3268304988336542</x:v>
      </x:c>
      <x:c r="SB53" s="5" t="n">
        <x:v>1.1859583362155663</x:v>
      </x:c>
      <x:c r="SC53" s="5" t="n">
        <x:v>2.0558662925028806</x:v>
      </x:c>
      <x:c r="SD53" s="5" t="n">
        <x:v>2.9327583607810057</x:v>
      </x:c>
      <x:c r="SE53" s="5" t="n">
        <x:v>3.814282302351275</x:v>
      </x:c>
      <x:c r="SF53" s="5" t="n">
        <x:v>4.6556771426425385</x:v>
      </x:c>
      <x:c r="SG53" s="5" t="n">
        <x:v>5.419977584537845</x:v>
      </x:c>
      <x:c r="SH53" s="5" t="n">
        <x:v>6.082856768968173</x:v>
      </x:c>
      <x:c r="SI53" s="5" t="n">
        <x:v>6.634048141980335</x:v>
      </x:c>
      <x:c r="SJ53" s="5" t="n">
        <x:v>7.074587064859715</x:v>
      </x:c>
      <x:c r="SK53" s="5" t="n">
        <x:v>7.414104146672406</x:v>
      </x:c>
      <x:c r="SL53" s="5" t="n">
        <x:v>7.668340999063548</x:v>
      </x:c>
      <x:c r="SM53" s="5" t="n">
        <x:v>7.853073171895904</x:v>
      </x:c>
      <x:c r="SN53" s="5" t="n">
        <x:v>7.982900444573374</x:v>
      </x:c>
      <x:c r="SO53" s="5" t="n">
        <x:v>8.067845723063149</x:v>
      </x:c>
      <x:c r="SP53" s="5" t="n">
        <x:v>8.1164256996429</x:v>
      </x:c>
      <x:c r="SQ53" s="5" t="n">
        <x:v>-3.5241891457736845</x:v>
      </x:c>
      <x:c r="SR53" s="5" t="n">
        <x:v>-3.75438040157823</x:v>
      </x:c>
      <x:c r="SS53" s="5" t="n">
        <x:v>-3.915491943896008</x:v>
      </x:c>
      <x:c r="ST53" s="5" t="n">
        <x:v>-3.987013256761889</x:v>
      </x:c>
      <x:c r="SU53" s="5" t="n">
        <x:v>-3.9591187603642557</x:v>
      </x:c>
      <x:c r="SV53" s="5" t="n">
        <x:v>-3.8381845084543667</x:v>
      </x:c>
      <x:c r="SW53" s="5" t="n">
        <x:v>-3.648930216288151</x:v>
      </x:c>
      <x:c r="SX53" s="5" t="n">
        <x:v>-3.431941658157226</x:v>
      </x:c>
      <x:c r="SY53" s="5" t="n">
        <x:v>-3.235308355139514</x:v>
      </x:c>
      <x:c r="SZ53" s="5" t="n">
        <x:v>-3.103592073431563</x:v>
      </x:c>
      <x:c r="TA53" s="5" t="n">
        <x:v>-3.0670796667239504</x:v>
      </x:c>
      <x:c r="TB53" s="5" t="n">
        <x:v>-3.1343078027640168</x:v>
      </x:c>
      <x:c r="TC53" s="5" t="n">
        <x:v>-3.2904154619771235</x:v>
      </x:c>
      <x:c r="TD53" s="5" t="n">
        <x:v>-3.514740849618591</x:v>
      </x:c>
      <x:c r="TE53" s="5" t="n">
        <x:v>-3.7777121975798873</x:v>
      </x:c>
      <x:c r="TF53" s="5" t="n">
        <x:v>-4.035992921945038</x:v>
      </x:c>
      <x:c r="TG53" s="5" t="n">
        <x:v>-4.251843907742689</x:v>
      </x:c>
      <x:c r="TH53" s="5" t="n">
        <x:v>-4.400340198078412</x:v>
      </x:c>
      <x:c r="TI53" s="5" t="n">
        <x:v>-4.46889889789213</x:v>
      </x:c>
      <x:c r="TJ53" s="5" t="n">
        <x:v>-4.456544211801896</x:v>
      </x:c>
      <x:c r="TK53" s="5" t="n">
        <x:v>-4.369479016673216</x:v>
      </x:c>
      <x:c r="TL53" s="5" t="n">
        <x:v>-4.217427913695598</x:v>
      </x:c>
      <x:c r="TM53" s="5" t="n">
        <x:v>-4.010758806245521</x:v>
      </x:c>
      <x:c r="TN53" s="5" t="n">
        <x:v>-3.7596516991399698</x:v>
      </x:c>
      <x:c r="TO53" s="5" t="n">
        <x:v>-3.4761130374977736</x:v>
      </x:c>
      <x:c r="TP53" s="5" t="n">
        <x:v>-3.1745343699483333</x:v>
      </x:c>
      <x:c r="TQ53" s="5" t="n">
        <x:v>-2.8718269745782985</x:v>
      </x:c>
      <x:c r="TR53" s="5" t="n">
        <x:v>-2.584489335653819</x:v>
      </x:c>
      <x:c r="TS53" s="5" t="n">
        <x:v>-2.3254267641092494</x:v>
      </x:c>
      <x:c r="TT53" s="5" t="n">
        <x:v>-2.1006147919205076</x:v>
      </x:c>
      <x:c r="TU53" s="5" t="n">
        <x:v>-1.908460968424499</x:v>
      </x:c>
      <x:c r="TV53" s="5" t="n">
        <x:v>-1.7386983075261888</x:v>
      </x:c>
      <x:c r="TW53" s="5" t="n">
        <x:v>-1.5813251368060581</x:v>
      </x:c>
      <x:c r="TX53" s="5" t="n">
        <x:v>-1.4363812359077717</x:v>
      </x:c>
      <x:c r="TY53" s="5" t="n">
        <x:v>-1.3115687268875376</x:v>
      </x:c>
      <x:c r="TZ53" s="5" t="n">
        <x:v>-1.2209840448492073</x:v>
      </x:c>
      <x:c r="UA53" s="5" t="n">
        <x:v>-1.1803713267932443</x:v>
      </x:c>
      <x:c r="UB53" s="5" t="n">
        <x:v>-1.2006588008961239</x:v>
      </x:c>
      <x:c r="UC53" s="5" t="n">
        <x:v>-1.28371156257155</x:v>
      </x:c>
      <x:c r="UD53" s="5" t="n">
        <x:v>-1.4198819155080726</x:v>
      </x:c>
      <x:c r="UE53" s="5" t="n">
        <x:v>-1.5903419967600827</x:v>
      </x:c>
      <x:c r="UF53" s="5" t="n">
        <x:v>-1.7729138053668883</x:v>
      </x:c>
      <x:c r="UG53" s="5" t="n">
        <x:v>-1.9491329728740836</x:v>
      </x:c>
      <x:c r="UH53" s="5" t="n">
        <x:v>-2.1108038434949563</x:v>
      </x:c>
      <x:c r="UI53" s="5" t="n">
        <x:v>-2.260891308276575</x:v>
      </x:c>
      <x:c r="UJ53" s="5" t="n">
        <x:v>-2.411264633004182</x:v>
      </x:c>
      <x:c r="UK53" s="5" t="n">
        <x:v>-2.5720731839294246</x:v>
      </x:c>
      <x:c r="UL53" s="5" t="n">
        <x:v>-2.7484057883213686</x:v>
      </x:c>
      <x:c r="UM53" s="5" t="n">
        <x:v>-2.9375506181997983</x:v>
      </x:c>
      <x:c r="UN53" s="5" t="n">
        <x:v>-3.126611964920296</x:v>
      </x:c>
      <x:c r="UO53" s="5" t="n">
        <x:v>-3.2947191182559576</x:v>
      </x:c>
      <x:c r="UP53" s="5" t="n">
        <x:v>-3.4210658792152593</x:v>
      </x:c>
      <x:c r="UQ53" s="5" t="n">
        <x:v>-3.488096878108976</x:v>
      </x:c>
      <x:c r="UR53" s="5" t="n">
        <x:v>-3.4848438408806572</x:v>
      </x:c>
      <x:c r="US53" s="5" t="n">
        <x:v>-3.40685776206146</x:v>
      </x:c>
      <x:c r="UT53" s="5" t="n">
        <x:v>-3.255979425659637</x:v>
      </x:c>
      <x:c r="UU53" s="5" t="n">
        <x:v>-3.041765401922637</x:v>
      </x:c>
      <x:c r="UV53" s="5" t="n">
        <x:v>-2.782116860372052</x:v>
      </x:c>
      <x:c r="UW53" s="5" t="n">
        <x:v>-2.5035014264841666</x:v>
      </x:c>
      <x:c r="UX53" s="5" t="n">
        <x:v>-2.239256056126832</x:v>
      </x:c>
      <x:c r="UY53" s="5" t="n">
        <x:v>-2.02563987620447</x:v>
      </x:c>
      <x:c r="UZ53" s="5" t="n">
        <x:v>-1.90046181885534</x:v>
      </x:c>
      <x:c r="VA53" s="5" t="n">
        <x:v>-1.8911281087679643</x:v>
      </x:c>
      <x:c r="VB53" s="5" t="n">
        <x:v>-2.0101012117563286</x:v>
      </x:c>
      <x:c r="VC53" s="5" t="n">
        <x:v>-2.2574972518641676</x:v>
      </x:c>
      <x:c r="VD53" s="5" t="n">
        <x:v>-2.61932713852032</x:v>
      </x:c>
      <x:c r="VE53" s="5" t="n">
        <x:v>-3.0665256633084588</x:v>
      </x:c>
      <x:c r="VF53" s="5" t="n">
        <x:v>-3.556484972248114</x:v>
      </x:c>
      <x:c r="VG53" s="5" t="n">
        <x:v>-4.037638308896812</x:v>
      </x:c>
      <x:c r="VH53" s="5" t="n">
        <x:v>-4.458285065306309</x:v>
      </x:c>
      <x:c r="VI53" s="5" t="n">
        <x:v>-4.778146318994803</x:v>
      </x:c>
      <x:c r="VJ53" s="5" t="n">
        <x:v>-4.976652858043059</x:v>
      </x:c>
      <x:c r="VK53" s="5" t="n">
        <x:v>-5.058160297749842</x:v>
      </x:c>
      <x:c r="VL53" s="5" t="n">
        <x:v>-5.048429207776286</x:v>
      </x:c>
      <x:c r="VM53" s="5" t="n">
        <x:v>-5.0000649741951335</x:v>
      </x:c>
      <x:c r="VN53" s="5" t="n">
        <x:v>-4.967464779280468</x:v>
      </x:c>
      <x:c r="VO53" s="5" t="n">
        <x:v>-4.979444812848307</x:v>
      </x:c>
      <x:c r="VP53" s="5" t="n">
        <x:v>-5.046602724357237</x:v>
      </x:c>
      <x:c r="VQ53" s="5" t="n">
        <x:v>-5.159006528984398</x:v>
      </x:c>
      <x:c r="VR53" s="5" t="n">
        <x:v>-5.290344664371117</x:v>
      </x:c>
      <x:c r="VS53" s="5" t="n">
        <x:v>-5.403577757015389</x:v>
      </x:c>
      <x:c r="VT53" s="5" t="n">
        <x:v>-5.4587472441443</x:v>
      </x:c>
      <x:c r="VU53" s="5" t="n">
        <x:v>-5.420009763276732</x:v>
      </x:c>
      <x:c r="VV53" s="5" t="n">
        <x:v>-5.263534440913272</x:v>
      </x:c>
      <x:c r="VW53" s="5" t="n">
        <x:v>-4.982667954775316</x:v>
      </x:c>
      <x:c r="VX53" s="5" t="n">
        <x:v>-4.590443744606156</x:v>
      </x:c>
      <x:c r="VY53" s="5" t="n">
        <x:v>-4.1178309513321745</x:v>
      </x:c>
      <x:c r="VZ53" s="5" t="n">
        <x:v>-3.6081355144732075</x:v>
      </x:c>
      <x:c r="WA53" s="5" t="n">
        <x:v>-3.108762445434284</x:v>
      </x:c>
      <x:c r="WB53" s="5" t="n">
        <x:v>-2.6618737071375156</x:v>
      </x:c>
      <x:c r="WC53" s="5" t="n">
        <x:v>-2.298632845844073</x:v>
      </x:c>
      <x:c r="WD53" s="5" t="n">
        <x:v>-2.0372847009166954</x:v>
      </x:c>
      <x:c r="WE53" s="5" t="n">
        <x:v>-1.8831656330275368</x:v>
      </x:c>
      <x:c r="WF53" s="5" t="n">
        <x:v>-1.8324117573976992</x:v>
      </x:c>
      <x:c r="WG53" s="5" t="n">
        <x:v>-1.875161740091049</x:v>
      </x:c>
      <x:c r="WH53" s="5" t="n">
        <x:v>-1.9987235625760091</x:v>
      </x:c>
      <x:c r="WI53" s="5" t="n">
        <x:v>-2.1882100056937426</x:v>
      </x:c>
      <x:c r="WJ53" s="5" t="n">
        <x:v>-2.4275118334513475</x:v>
      </x:c>
      <x:c r="WK53" s="5" t="n">
        <x:v>-2.699720821737805</x:v>
      </x:c>
      <x:c r="WL53" s="5" t="n">
        <x:v>-2.986727114335388</x:v>
      </x:c>
      <x:c r="WM53" s="5" t="n">
        <x:v>-3.268806990950096</x:v>
      </x:c>
      <x:c r="WN53" s="5" t="n">
        <x:v>5.227713593789436</x:v>
      </x:c>
      <x:c r="WO53" s="5" t="n">
        <x:v>5.522214322253913</x:v>
      </x:c>
      <x:c r="WP53" s="5" t="n">
        <x:v>5.934532321354671</x:v>
      </x:c>
      <x:c r="WQ53" s="5" t="n">
        <x:v>6.459844625886067</x:v>
      </x:c>
      <x:c r="WR53" s="5" t="n">
        <x:v>7.078091072119991</x:v>
      </x:c>
      <x:c r="WS53" s="5" t="n">
        <x:v>7.759455382174414</x:v>
      </x:c>
      <x:c r="WT53" s="5" t="n">
        <x:v>8.465855267956046</x:v>
      </x:c>
      <x:c r="WU53" s="5" t="n">
        <x:v>9.155419237482954</x:v>
      </x:c>
      <x:c r="WV53" s="5" t="n">
        <x:v>9.784978606223508</x:v>
      </x:c>
      <x:c r="WW53" s="5" t="n">
        <x:v>10.31790158275735</x:v>
      </x:c>
      <x:c r="WX53" s="5" t="n">
        <x:v>10.729356103857366</x:v>
      </x:c>
      <x:c r="WY53" s="5" t="n">
        <x:v>11.012156936151081</x:v>
      </x:c>
      <x:c r="WZ53" s="5" t="n">
        <x:v>11.176798414152023</x:v>
      </x:c>
      <x:c r="XA53" s="5" t="n">
        <x:v>11.286983975625672</x:v>
      </x:c>
      <x:c r="XB53" s="5" t="n">
        <x:v>11.412597499052747</x:v>
      </x:c>
      <x:c r="XC53" s="5" t="n">
        <x:v>11.570982433852292</x:v>
      </x:c>
      <x:c r="XD53" s="5" t="n">
        <x:v>11.758414769263785</x:v>
      </x:c>
      <x:c r="XE53" s="5" t="n">
        <x:v>11.948407532279862</x:v>
      </x:c>
      <x:c r="XF53" s="5" t="n">
        <x:v>12.100745395860043</x:v>
      </x:c>
      <x:c r="XG53" s="5" t="n">
        <x:v>12.172538105000266</x:v>
      </x:c>
      <x:c r="XH53" s="5" t="n">
        <x:v>12.132014170166979</x:v>
      </x:c>
      <x:c r="XI53" s="5" t="n">
        <x:v>11.965997080558829</x:v>
      </x:c>
      <x:c r="XJ53" s="5" t="n">
        <x:v>11.681642269595947</x:v>
      </x:c>
      <x:c r="XK53" s="5" t="n">
        <x:v>11.302715844245649</x:v>
      </x:c>
      <x:c r="XL53" s="5" t="n">
        <x:v>10.86284604180787</x:v>
      </x:c>
      <x:c r="XM53" s="5" t="n">
        <x:v>10.398074304827368</x:v>
      </x:c>
      <x:c r="XN53" s="5" t="n">
        <x:v>9.940465108184215</x:v>
      </x:c>
      <x:c r="XO53" s="5" t="n">
        <x:v>9.513777111643689</x:v>
      </x:c>
      <x:c r="XP53" s="5" t="n">
        <x:v>9.13139749401801</x:v>
      </x:c>
      <x:c r="XQ53" s="5" t="n">
        <x:v>8.797944542384903</x:v>
      </x:c>
      <x:c r="XR53" s="5" t="n">
        <x:v>8.511478899209246</x:v>
      </x:c>
      <x:c r="XS53" s="5" t="n">
        <x:v>8.23335272588149</x:v>
      </x:c>
      <x:c r="XT53" s="5" t="n">
        <x:v>7.932088885802591</x:v>
      </x:c>
      <x:c r="XU53" s="5" t="n">
        <x:v>7.619539906454104</x:v>
      </x:c>
      <x:c r="XV53" s="5" t="n">
        <x:v>7.3109251847340015</x:v>
      </x:c>
      <x:c r="XW53" s="5" t="n">
        <x:v>7.021836678766406</x:v>
      </x:c>
      <x:c r="XX53" s="5" t="n">
        <x:v>6.7643514833367195</x:v>
      </x:c>
      <x:c r="XY53" s="5" t="n">
        <x:v>6.545015530021285</x:v>
      </x:c>
      <x:c r="XZ53" s="5" t="n">
        <x:v>6.36348590529623</x:v>
      </x:c>
      <x:c r="YA53" s="5" t="n">
        <x:v>6.213551645328248</x:v>
      </x:c>
      <x:c r="YB53" s="5" t="n">
        <x:v>6.083355841200363</x:v>
      </x:c>
      <x:c r="YC53" s="5" t="n">
        <x:v>5.957449364107702</x:v>
      </x:c>
      <x:c r="YD53" s="5" t="n">
        <x:v>5.817212691786262</x:v>
      </x:c>
      <x:c r="YE53" s="5" t="n">
        <x:v>5.645228577313858</x:v>
      </x:c>
      <x:c r="YF53" s="5" t="n">
        <x:v>5.431982836627373</x:v>
      </x:c>
      <x:c r="YG53" s="5" t="n">
        <x:v>5.179660189593944</x:v>
      </x:c>
      <x:c r="YH53" s="5" t="n">
        <x:v>4.8740651241335025</x:v>
      </x:c>
      <x:c r="YI53" s="5" t="n">
        <x:v>4.511251446942606</x:v>
      </x:c>
      <x:c r="YJ53" s="5" t="n">
        <x:v>4.125003541769936</x:v>
      </x:c>
      <x:c r="YK53" s="5" t="n">
        <x:v>3.7458299699185416</x:v>
      </x:c>
      <x:c r="YL53" s="5" t="n">
        <x:v>3.3913237132360408</x:v>
      </x:c>
      <x:c r="YM53" s="5" t="n">
        <x:v>3.0646088685604127</x:v>
      </x:c>
      <x:c r="YN53" s="5" t="n">
        <x:v>2.756671569119732</x:v>
      </x:c>
      <x:c r="YO53" s="5" t="n">
        <x:v>2.454864122008714</x:v>
      </x:c>
      <x:c r="YP53" s="5" t="n">
        <x:v>2.152123232956899</x:v>
      </x:c>
      <x:c r="YQ53" s="5" t="n">
        <x:v>1.852770475333284</x:v>
      </x:c>
      <x:c r="YR53" s="5" t="n">
        <x:v>1.572062186156882</x:v>
      </x:c>
      <x:c r="YS53" s="5" t="n">
        <x:v>1.3311476773972246</x:v>
      </x:c>
      <x:c r="YT53" s="5" t="n">
        <x:v>1.1502764612366754</x:v>
      </x:c>
      <x:c r="YU53" s="5" t="n">
        <x:v>1.0414649356368917</x:v>
      </x:c>
      <x:c r="YV53" s="5" t="n">
        <x:v>1.0054193722624214</x:v>
      </x:c>
      <x:c r="YW53" s="5" t="n">
        <x:v>1.0556342992412031</x:v>
      </x:c>
      <x:c r="YX53" s="5" t="n">
        <x:v>1.1860659134158855</x:v>
      </x:c>
      <x:c r="YY53" s="5" t="n">
        <x:v>1.3550435126229792</x:v>
      </x:c>
      <x:c r="YZ53" s="5" t="n">
        <x:v>1.521176890692907</x:v>
      </x:c>
      <x:c r="ZA53" s="5" t="n">
        <x:v>1.6517441788787954</x:v>
      </x:c>
      <x:c r="ZB53" s="5" t="n">
        <x:v>1.7300896585249688</x:v>
      </x:c>
      <x:c r="ZC53" s="5" t="n">
        <x:v>1.7600785738485833</x:v>
      </x:c>
      <x:c r="ZD53" s="5" t="n">
        <x:v>1.7658977667244278</x:v>
      </x:c>
      <x:c r="ZE53" s="5" t="n">
        <x:v>1.7870088835819293</x:v>
      </x:c>
      <x:c r="ZF53" s="5" t="n">
        <x:v>1.8689858587533383</x:v>
      </x:c>
      <x:c r="ZG53" s="5" t="n">
        <x:v>2.0503400467924267</x:v>
      </x:c>
      <x:c r="ZH53" s="5" t="n">
        <x:v>2.354306612364047</x:v>
      </x:c>
      <x:c r="ZI53" s="5" t="n">
        <x:v>2.780923863892549</x:v>
      </x:c>
      <x:c r="ZJ53" s="5" t="n">
        <x:v>3.3443356483054085</x:v>
      </x:c>
      <x:c r="ZK53" s="5" t="n">
        <x:v>4.038246966491209</x:v>
      </x:c>
      <x:c r="ZL53" s="5" t="n">
        <x:v>4.801251157304021</x:v>
      </x:c>
      <x:c r="ZM53" s="5" t="n">
        <x:v>5.560369023561796</x:v>
      </x:c>
      <x:c r="ZN53" s="5" t="n">
        <x:v>6.24290483378101</x:v>
      </x:c>
      <x:c r="ZO53" s="5" t="n">
        <x:v>6.784741897052484</x:v>
      </x:c>
      <x:c r="ZP53" s="5" t="n">
        <x:v>7.142221952526842</x:v>
      </x:c>
      <x:c r="ZQ53" s="5" t="n">
        <x:v>7.300011192859013</x:v>
      </x:c>
      <x:c r="ZR53" s="5" t="n">
        <x:v>7.274430887252752</x:v>
      </x:c>
      <x:c r="ZS53" s="5" t="n">
        <x:v>7.112812257585356</x:v>
      </x:c>
      <x:c r="ZT53" s="5" t="n">
        <x:v>6.882352263795583</x:v>
      </x:c>
      <x:c r="ZU53" s="5" t="n">
        <x:v>6.659116542740991</x:v>
      </x:c>
      <x:c r="ZV53" s="5" t="n">
        <x:v>6.509326742461947</x:v>
      </x:c>
      <x:c r="ZW53" s="5" t="n">
        <x:v>6.475664961010849</x:v>
      </x:c>
      <x:c r="ZX53" s="5" t="n">
        <x:v>6.591294859038717</x:v>
      </x:c>
      <x:c r="ZY53" s="5" t="n">
        <x:v>6.857010311404073</x:v>
      </x:c>
      <x:c r="ZZ53" s="5" t="n">
        <x:v>7.220668198822978</x:v>
      </x:c>
      <x:c r="AAA53" s="5" t="n">
        <x:v>7.611568797538279</x:v>
      </x:c>
      <x:c r="AAB53" s="5" t="n">
        <x:v>7.954941225406497</x:v>
      </x:c>
      <x:c r="AAC53" s="5" t="n">
        <x:v>8.184669852601866</x:v>
      </x:c>
      <x:c r="AAD53" s="5" t="n">
        <x:v>8.254164146638242</x:v>
      </x:c>
      <x:c r="AAE53" s="5" t="n">
        <x:v>8.141155281846721</x:v>
      </x:c>
      <x:c r="AAF53" s="5" t="n">
        <x:v>7.849472024852258</x:v>
      </x:c>
      <x:c r="AAG53" s="5" t="n">
        <x:v>7.4058048478804475</x:v>
      </x:c>
      <x:c r="AAH53" s="5" t="n">
        <x:v>6.854332635502236</x:v>
      </x:c>
      <x:c r="AAI53" s="5" t="n">
        <x:v>6.248169409103175</x:v>
      </x:c>
      <x:c r="AAJ53" s="5" t="n">
        <x:v>5.641809218408724</x:v>
      </x:c>
      <x:c r="AAK53" s="5" t="n">
        <x:v>-0.8989574872913265</x:v>
      </x:c>
      <x:c r="AAL53" s="5" t="n">
        <x:v>-1.781419558605221</x:v>
      </x:c>
      <x:c r="AAM53" s="5" t="n">
        <x:v>-2.651689942035173</x:v>
      </x:c>
      <x:c r="AAN53" s="5" t="n">
        <x:v>-3.453653397971359</x:v>
      </x:c>
      <x:c r="AAO53" s="5" t="n">
        <x:v>-4.137940319122406</x:v>
      </x:c>
      <x:c r="AAP53" s="5" t="n">
        <x:v>-4.669001695835257</x:v>
      </x:c>
      <x:c r="AAQ53" s="5" t="n">
        <x:v>-5.031044223290007</x:v>
      </x:c>
      <x:c r="AAR53" s="5" t="n">
        <x:v>-5.231945009874301</x:v>
      </x:c>
      <x:c r="AAS53" s="5" t="n">
        <x:v>-5.2993497651129555</x:v>
      </x:c>
      <x:c r="AAT53" s="5" t="n">
        <x:v>-5.273967157370347</x:v>
      </x:c>
      <x:c r="AAU53" s="5" t="n">
        <x:v>-5.1977339483467535</x:v>
      </x:c>
      <x:c r="AAV53" s="5" t="n">
        <x:v>-5.102809058901346</x:v>
      </x:c>
      <x:c r="AAW53" s="5" t="n">
        <x:v>-5.004069702855384</x:v>
      </x:c>
      <x:c r="AAX53" s="5" t="n">
        <x:v>-4.956590468330386</x:v>
      </x:c>
      <x:c r="AAY53" s="5" t="n">
        <x:v>-5.005026484422367</x:v>
      </x:c>
      <x:c r="AAZ53" s="5" t="n">
        <x:v>-5.123548287917783</x:v>
      </x:c>
      <x:c r="ABA53" s="5" t="n">
        <x:v>-5.281353765820307</x:v>
      </x:c>
      <x:c r="ABB53" s="5" t="n">
        <x:v>-5.453158693717539</x:v>
      </x:c>
      <x:c r="ABC53" s="5" t="n">
        <x:v>-5.623772988771334</x:v>
      </x:c>
      <x:c r="ABD53" s="5" t="n">
        <x:v>-5.790407704711321</x:v>
      </x:c>
      <x:c r="ABE53" s="5" t="n">
        <x:v>-5.961653676661657</x:v>
      </x:c>
      <x:c r="ABF53" s="5" t="n">
        <x:v>-6.153025704308312</x:v>
      </x:c>
      <x:c r="ABG53" s="5" t="n">
        <x:v>-6.376384992345406</x:v>
      </x:c>
      <x:c r="ABH53" s="5" t="n">
        <x:v>-6.63175420992289</x:v>
      </x:c>
      <x:c r="ABI53" s="5" t="n">
        <x:v>-6.90066685585545</x:v>
      </x:c>
      <x:c r="ABJ53" s="5" t="n">
        <x:v>-7.144274902235414</x:v>
      </x:c>
      <x:c r="ABK53" s="5" t="n">
        <x:v>-7.31016203996909</x:v>
      </x:c>
      <x:c r="ABL53" s="5" t="n">
        <x:v>-7.344993776539417</x:v>
      </x:c>
      <x:c r="ABM53" s="5" t="n">
        <x:v>-7.211244683499386</x:v>
      </x:c>
      <x:c r="ABN53" s="5" t="n">
        <x:v>-6.901274840884082</x:v>
      </x:c>
      <x:c r="ABO53" s="5" t="n">
        <x:v>-6.444641655114683</x:v>
      </x:c>
      <x:c r="ABP53" s="5" t="n">
        <x:v>-5.8702465197832145</x:v>
      </x:c>
      <x:c r="ABQ53" s="5" t="n">
        <x:v>-5.233097889692418</x:v>
      </x:c>
      <x:c r="ABR53" s="5" t="n">
        <x:v>-4.6240533586881325</x:v>
      </x:c>
      <x:c r="ABS53" s="5" t="n">
        <x:v>-4.115773466345208</x:v>
      </x:c>
      <x:c r="ABT53" s="5" t="n">
        <x:v>-3.749067938500306</x:v>
      </x:c>
      <x:c r="ABU53" s="5" t="n">
        <x:v>-3.52722103096895</x:v>
      </x:c>
      <x:c r="ABV53" s="5" t="n">
        <x:v>-3.4216656740609284</x:v>
      </x:c>
      <x:c r="ABW53" s="5" t="n">
        <x:v>-3.382365309187129</x:v>
      </x:c>
      <x:c r="ABX53" s="5" t="n">
        <x:v>-3.3524407765684003</x:v>
      </x:c>
      <x:c r="ABY53" s="5" t="n">
        <x:v>-3.2813900536178684</x:v>
      </x:c>
      <x:c r="ABZ53" s="5" t="n">
        <x:v>-3.133058482097165</x:v>
      </x:c>
      <x:c r="ACA53" s="5" t="n">
        <x:v>-2.8901215466062897</x:v>
      </x:c>
      <x:c r="ACB53" s="5" t="n">
        <x:v>-2.5556620411496684</x:v>
      </x:c>
      <x:c r="ACC53" s="5" t="n">
        <x:v>-2.1507133121844006</x:v>
      </x:c>
      <x:c r="ACD53" s="5" t="n">
        <x:v>-1.712681047846173</x:v>
      </x:c>
      <x:c r="ACE53" s="5" t="n">
        <x:v>-1.2578330093515775</x:v>
      </x:c>
      <x:c r="ACF53" s="5" t="n">
        <x:v>-0.805478453554552</x:v>
      </x:c>
      <x:c r="ACG53" s="5" t="n">
        <x:v>-0.4038068542229368</x:v>
      </x:c>
      <x:c r="ACH53" s="5" t="n">
        <x:v>-0.08840373102633226</x:v>
      </x:c>
      <x:c r="ACI53" s="5" t="n">
        <x:v>0.1285529026489025</x:v>
      </x:c>
      <x:c r="ACJ53" s="5" t="n">
        <x:v>0.26062662199357667</x:v>
      </x:c>
      <x:c r="ACK53" s="5" t="n">
        <x:v>0.34755935183886477</x:v>
      </x:c>
      <x:c r="ACL53" s="5" t="n">
        <x:v>0.44408673912601526</x:v>
      </x:c>
      <x:c r="ACM53" s="5" t="n">
        <x:v>0.6087605128980609</x:v>
      </x:c>
      <x:c r="ACN53" s="5" t="n">
        <x:v>0.8866704367990448</x:v>
      </x:c>
      <x:c r="ACO53" s="5" t="n">
        <x:v>1.2983396193943073</x:v>
      </x:c>
      <x:c r="ACP53" s="5" t="n">
        <x:v>1.8323872611583127</x:v>
      </x:c>
      <x:c r="ACQ53" s="5" t="n">
        <x:v>2.4452291035894924</x:v>
      </x:c>
      <x:c r="ACR53" s="5" t="n">
        <x:v>3.069689355877127</x:v>
      </x:c>
      <x:c r="ACS53" s="5" t="n">
        <x:v>3.626606586497849</x:v>
      </x:c>
      <x:c r="ACT53" s="5" t="n">
        <x:v>4.027921018347983</x:v>
      </x:c>
      <x:c r="ACU53" s="5" t="n">
        <x:v>4.209887550506663</x:v>
      </x:c>
      <x:c r="ACV53" s="5" t="n">
        <x:v>4.153235537254807</x:v>
      </x:c>
      <x:c r="ACW53" s="5" t="n">
        <x:v>3.8682893377727154</x:v>
      </x:c>
      <x:c r="ACX53" s="5" t="n">
        <x:v>3.393025660729926</x:v>
      </x:c>
      <x:c r="ACY53" s="5" t="n">
        <x:v>2.7833170522385817</x:v>
      </x:c>
      <x:c r="ACZ53" s="5" t="n">
        <x:v>2.1052046451454003</x:v>
      </x:c>
      <x:c r="ADA53" s="5" t="n">
        <x:v>1.4251743468289049</x:v>
      </x:c>
      <x:c r="ADB53" s="5" t="n">
        <x:v>0.8041175059860253</x:v>
      </x:c>
      <x:c r="ADC53" s="5" t="n">
        <x:v>0.29198261291167427</x:v>
      </x:c>
      <x:c r="ADD53" s="5" t="n">
        <x:v>-0.07597292962165092</x:v>
      </x:c>
      <x:c r="ADE53" s="5" t="n">
        <x:v>-0.28118173017780457</x:v>
      </x:c>
      <x:c r="ADF53" s="5" t="n">
        <x:v>-0.3222825587122915</x:v>
      </x:c>
      <x:c r="ADG53" s="5" t="n">
        <x:v>-0.2338299803174131</x:v>
      </x:c>
      <x:c r="ADH53" s="5" t="n">
        <x:v>-0.060841793196797056</x:v>
      </x:c>
      <x:c r="ADI53" s="5" t="n">
        <x:v>0.16889437425234077</x:v>
      </x:c>
      <x:c r="ADJ53" s="5" t="n">
        <x:v>0.43138063177663044</x:v>
      </x:c>
      <x:c r="ADK53" s="5" t="n">
        <x:v>0.7086914865005572</x:v>
      </x:c>
      <x:c r="ADL53" s="5" t="n">
        <x:v>0.9855322865085486</x:v>
      </x:c>
      <x:c r="ADM53" s="5" t="n">
        <x:v>1.2452844558854244</x:v>
      </x:c>
      <x:c r="ADN53" s="5" t="n">
        <x:v>1.4635417625277127</x:v>
      </x:c>
      <x:c r="ADO53" s="5" t="n">
        <x:v>1.6080504357467067</x:v>
      </x:c>
      <x:c r="ADP53" s="5" t="n">
        <x:v>1.64155996139711</x:v>
      </x:c>
      <x:c r="ADQ53" s="5" t="n">
        <x:v>1.5301997854161802</x:v>
      </x:c>
      <x:c r="ADR53" s="5" t="n">
        <x:v>1.2543058737828354</x:v>
      </x:c>
      <x:c r="ADS53" s="5" t="n">
        <x:v>0.8213924066260919</x:v>
      </x:c>
      <x:c r="ADT53" s="5" t="n">
        <x:v>0.2691195682994605</x:v>
      </x:c>
      <x:c r="ADU53" s="5" t="n">
        <x:v>-0.3425634878528432</x:v>
      </x:c>
      <x:c r="ADV53" s="5" t="n">
        <x:v>-0.9354299450213696</x:v>
      </x:c>
      <x:c r="ADW53" s="5" t="n">
        <x:v>-1.4228115119225933</x:v>
      </x:c>
      <x:c r="ADX53" s="5" t="n">
        <x:v>-1.737595500434032</x:v>
      </x:c>
      <x:c r="ADY53" s="5" t="n">
        <x:v>-1.8492971361812134</x:v>
      </x:c>
      <x:c r="ADZ53" s="5" t="n">
        <x:v>-1.7700463099740318</x:v>
      </x:c>
      <x:c r="AEA53" s="5" t="n">
        <x:v>-1.5499811691111482</x:v>
      </x:c>
      <x:c r="AEB53" s="5" t="n">
        <x:v>-1.2617105550774346</x:v>
      </x:c>
      <x:c r="AEC53" s="5" t="n">
        <x:v>-0.9807384772901522</x:v>
      </x:c>
      <x:c r="AED53" s="5" t="n">
        <x:v>-0.767598391215832</x:v>
      </x:c>
      <x:c r="AEE53" s="5" t="n">
        <x:v>-0.6584566678652918</x:v>
      </x:c>
      <x:c r="AEF53" s="5" t="n">
        <x:v>-0.6627094295781611</x:v>
      </x:c>
      <x:c r="AEG53" s="5" t="n">
        <x:v>-0.7667639768767709</x:v>
      </x:c>
      <x:c r="AEH53" s="5" t="n">
        <x:v>-4.255382139336822</x:v>
      </x:c>
      <x:c r="AEI53" s="5" t="n">
        <x:v>-4.7128899230298495</x:v>
      </x:c>
      <x:c r="AEJ53" s="5" t="n">
        <x:v>-5.292250564306901</x:v>
      </x:c>
      <x:c r="AEK53" s="5" t="n">
        <x:v>-5.964655304806321</x:v>
      </x:c>
      <x:c r="AEL53" s="5" t="n">
        <x:v>-6.689566400307367</x:v>
      </x:c>
      <x:c r="AEM53" s="5" t="n">
        <x:v>-7.426935341382735</x:v>
      </x:c>
      <x:c r="AEN53" s="5" t="n">
        <x:v>-8.148495358255605</x:v>
      </x:c>
      <x:c r="AEO53" s="5" t="n">
        <x:v>-8.841304539660097</x:v>
      </x:c>
      <x:c r="AEP53" s="5" t="n">
        <x:v>-9.50660220591236</x:v>
      </x:c>
      <x:c r="AEQ53" s="5" t="n">
        <x:v>-10.15133798067629</x:v>
      </x:c>
      <x:c r="AER53" s="5" t="n">
        <x:v>-10.779725792791535</x:v>
      </x:c>
      <x:c r="AES53" s="5" t="n">
        <x:v>-11.385082775367678</x:v>
      </x:c>
      <x:c r="AET53" s="5" t="n">
        <x:v>-11.950066195910345</x:v>
      </x:c>
      <x:c r="AEU53" s="5" t="n">
        <x:v>-12.46609844790642</x:v>
      </x:c>
      <x:c r="AEV53" s="5" t="n">
        <x:v>-12.923450194595933</x:v>
      </x:c>
      <x:c r="AEW53" s="5" t="n">
        <x:v>-13.301053520404427</x:v>
      </x:c>
      <x:c r="AEX53" s="5" t="n">
        <x:v>-13.588413115612315</x:v>
      </x:c>
      <x:c r="AEY53" s="5" t="n">
        <x:v>-13.787478326549168</x:v>
      </x:c>
      <x:c r="AEZ53" s="5" t="n">
        <x:v>-13.910935752582342</x:v>
      </x:c>
      <x:c r="AFA53" s="5" t="n">
        <x:v>-13.977802512633502</x:v>
      </x:c>
      <x:c r="AFB53" s="5" t="n">
        <x:v>-14.010215133956374</x:v>
      </x:c>
      <x:c r="AFC53" s="5" t="n">
        <x:v>-14.02889884023078</x:v>
      </x:c>
      <x:c r="AFD53" s="5" t="n">
        <x:v>-14.050636423236169</x:v>
      </x:c>
      <x:c r="AFE53" s="5" t="n">
        <x:v>-14.08716983289031</x:v>
      </x:c>
      <x:c r="AFF53" s="5" t="n">
        <x:v>-14.144726737847037</x:v>
      </x:c>
      <x:c r="AFG53" s="5" t="n">
        <x:v>-14.224382521579685</x:v>
      </x:c>
      <x:c r="AFH53" s="5" t="n">
        <x:v>-14.322813778870225</x:v>
      </x:c>
      <x:c r="AFI53" s="5" t="n">
        <x:v>-14.431619498030628</x:v>
      </x:c>
      <x:c r="AFJ53" s="5" t="n">
        <x:v>-14.538574545011624</x:v>
      </x:c>
      <x:c r="AFK53" s="5" t="n">
        <x:v>-14.628429563686026</x:v>
      </x:c>
      <x:c r="AFL53" s="5" t="n">
        <x:v>-14.684579584931125</x:v>
      </x:c>
      <x:c r="AFM53" s="5" t="n">
        <x:v>-14.68270647177065</x:v>
      </x:c>
      <x:c r="AFN53" s="5" t="n">
        <x:v>-14.60509605582869</x:v>
      </x:c>
      <x:c r="AFO53" s="5" t="n">
        <x:v>-14.445766393086359</x:v>
      </x:c>
      <x:c r="AFP53" s="5" t="n">
        <x:v>-14.201442833072479</x:v>
      </x:c>
      <x:c r="AFQ53" s="5" t="n">
        <x:v>-13.872800712062448</x:v>
      </x:c>
      <x:c r="AFR53" s="5" t="n">
        <x:v>-13.464817301773289</x:v>
      </x:c>
      <x:c r="AFS53" s="5" t="n">
        <x:v>-12.989852084730511</x:v>
      </x:c>
      <x:c r="AFT53" s="5" t="n">
        <x:v>-12.46863917680719</x:v>
      </x:c>
      <x:c r="AFU53" s="5" t="n">
        <x:v>-11.930656241607805</x:v>
      </x:c>
      <x:c r="AFV53" s="5" t="n">
        <x:v>-11.411643445921587</x:v>
      </x:c>
      <x:c r="AFW53" s="5" t="n">
        <x:v>-10.947844434401336</x:v>
      </x:c>
      <x:c r="AFX53" s="5" t="n">
        <x:v>-10.570637023690207</x:v>
      </x:c>
      <x:c r="AFY53" s="5" t="n">
        <x:v>-10.300383978986686</x:v>
      </x:c>
      <x:c r="AFZ53" s="5" t="n">
        <x:v>-10.143495764609966</x:v>
      </x:c>
      <x:c r="AGA53" s="5" t="n">
        <x:v>-10.09041727948856</x:v>
      </x:c>
      <x:c r="AGB53" s="5" t="n">
        <x:v>-10.078134556874264</x:v>
      </x:c>
      <x:c r="AGC53" s="5" t="n">
        <x:v>-10.036711147783386</x:v>
      </x:c>
      <x:c r="AGD53" s="5" t="n">
        <x:v>-9.934783353771563</x:v>
      </x:c>
      <x:c r="AGE53" s="5" t="n">
        <x:v>-9.742961757891022</x:v>
      </x:c>
      <x:c r="AGF53" s="5" t="n">
        <x:v>-9.439983591736981</x:v>
      </x:c>
      <x:c r="AGG53" s="5" t="n">
        <x:v>-9.016545342542553</x:v>
      </x:c>
      <x:c r="AGH53" s="5" t="n">
        <x:v>-8.47793740667957</x:v>
      </x:c>
      <x:c r="AGI53" s="5" t="n">
        <x:v>-7.84370098854144</x:v>
      </x:c>
      <x:c r="AGJ53" s="5" t="n">
        <x:v>-7.143523013449926</x:v>
      </x:c>
      <x:c r="AGK53" s="5" t="n">
        <x:v>-6.412920539158366</x:v>
      </x:c>
      <x:c r="AGL53" s="5" t="n">
        <x:v>-5.687010072537085</x:v>
      </x:c>
      <x:c r="AGM53" s="5" t="n">
        <x:v>-4.996414539801671</x:v>
      </x:c>
      <x:c r="AGN53" s="5" t="n">
        <x:v>-4.365367420166398</x:v>
      </x:c>
      <x:c r="AGO53" s="5" t="n">
        <x:v>-3.8116389221455895</x:v>
      </x:c>
      <x:c r="AGP53" s="5" t="n">
        <x:v>-3.348026949883035</x:v>
      </x:c>
      <x:c r="AGQ53" s="5" t="n">
        <x:v>-2.937088411168787</x:v>
      </x:c>
      <x:c r="AGR53" s="5" t="n">
        <x:v>-2.537068698451923</x:v>
      </x:c>
      <x:c r="AGS53" s="5" t="n">
        <x:v>-2.147169503788324</x:v>
      </x:c>
      <x:c r="AGT53" s="5" t="n">
        <x:v>-1.764623385275355</x:v>
      </x:c>
      <x:c r="AGU53" s="5" t="n">
        <x:v>-1.386941898544599</x:v>
      </x:c>
      <x:c r="AGV53" s="5" t="n">
        <x:v>-1.0156562208248698</x:v>
      </x:c>
      <x:c r="AGW53" s="5" t="n">
        <x:v>-0.6591247895633717</x:v>
      </x:c>
      <x:c r="AGX53" s="5" t="n">
        <x:v>-0.33244802576907695</x:v>
      </x:c>
      <x:c r="AGY53" s="5" t="n">
        <x:v>-0.0554217001661802</x:v>
      </x:c>
      <x:c r="AGZ53" s="5" t="n">
        <x:v>0.1515805420955909</x:v>
      </x:c>
      <x:c r="AHA53" s="5" t="n">
        <x:v>0.2722693571846104</x:v>
      </x:c>
      <x:c r="AHB53" s="5" t="n">
        <x:v>0.2978336216878179</x:v>
      </x:c>
      <x:c r="AHC53" s="5" t="n">
        <x:v>0.22642202591415317</x:v>
      </x:c>
      <x:c r="AHD53" s="5" t="n">
        <x:v>0.05853327684804088</x:v>
      </x:c>
      <x:c r="AHE53" s="5" t="n">
        <x:v>-0.19229672760786776</x:v>
      </x:c>
      <x:c r="AHF53" s="5" t="n">
        <x:v>-0.5067070894321088</x:v>
      </x:c>
      <x:c r="AHG53" s="5" t="n">
        <x:v>-0.8714800036547962</x:v>
      </x:c>
      <x:c r="AHH53" s="5" t="n">
        <x:v>-1.2787812169473445</x:v>
      </x:c>
      <x:c r="AHI53" s="5" t="n">
        <x:v>-1.7230521477792418</x:v>
      </x:c>
      <x:c r="AHJ53" s="5" t="n">
        <x:v>-2.195357453107832</x:v>
      </x:c>
      <x:c r="AHK53" s="5" t="n">
        <x:v>-2.679382874052133</x:v>
      </x:c>
      <x:c r="AHL53" s="5" t="n">
        <x:v>-3.1504623197354835</x:v>
      </x:c>
      <x:c r="AHM53" s="5" t="n">
        <x:v>-3.5774571291692503</x:v>
      </x:c>
      <x:c r="AHN53" s="5" t="n">
        <x:v>-3.9297574240398943</x:v>
      </x:c>
      <x:c r="AHO53" s="5" t="n">
        <x:v>-4.183834365231806</x:v>
      </x:c>
      <x:c r="AHP53" s="5" t="n">
        <x:v>-4.32846345267581</x:v>
      </x:c>
      <x:c r="AHQ53" s="5" t="n">
        <x:v>-4.367426467540082</x:v>
      </x:c>
      <x:c r="AHR53" s="5" t="n">
        <x:v>-4.355706610933213</x:v>
      </x:c>
      <x:c r="AHS53" s="5" t="n">
        <x:v>-4.357816740790986</x:v>
      </x:c>
      <x:c r="AHT53" s="5" t="n">
        <x:v>-4.392900339008309</x:v>
      </x:c>
      <x:c r="AHU53" s="5" t="n">
        <x:v>-4.4656705501360525</x:v>
      </x:c>
      <x:c r="AHV53" s="5" t="n">
        <x:v>-4.564148136222031</x:v>
      </x:c>
      <x:c r="AHW53" s="5" t="n">
        <x:v>-4.662731038546508</x:v>
      </x:c>
      <x:c r="AHX53" s="5" t="n">
        <x:v>-4.730417604255286</x:v>
      </x:c>
      <x:c r="AHY53" s="5" t="n">
        <x:v>-4.742157883390028</x:v>
      </x:c>
      <x:c r="AHZ53" s="5" t="n">
        <x:v>-4.689316108421313</x:v>
      </x:c>
      <x:c r="AIA53" s="5" t="n">
        <x:v>-4.584681575884858</x:v>
      </x:c>
      <x:c r="AIB53" s="5" t="n">
        <x:v>-4.4624052888592605</x:v>
      </x:c>
      <x:c r="AIC53" s="5" t="n">
        <x:v>-4.370550122373237</x:v>
      </x:c>
      <x:c r="AID53" s="5" t="n">
        <x:v>-4.358291200414373</x:v>
      </x:c>
      <x:c r="AIE53" s="5" t="n">
        <x:v>36.98610255099204</x:v>
      </x:c>
      <x:c r="AIF53" s="5" t="n">
        <x:v>37.028476624870756</x:v>
      </x:c>
      <x:c r="AIG53" s="5" t="n">
        <x:v>37.082056024278046</x:v>
      </x:c>
      <x:c r="AIH53" s="5" t="n">
        <x:v>37.089877344723476</x:v>
      </x:c>
      <x:c r="AII53" s="5" t="n">
        <x:v>36.97486959611613</x:v>
      </x:c>
      <x:c r="AIJ53" s="5" t="n">
        <x:v>36.66579813893642</x:v>
      </x:c>
      <x:c r="AIK53" s="5" t="n">
        <x:v>36.12405682944288</x:v>
      </x:c>
      <x:c r="AIL53" s="5" t="n">
        <x:v>35.35753573923256</x:v>
      </x:c>
      <x:c r="AIM53" s="5" t="n">
        <x:v>34.425957566771174</x:v>
      </x:c>
      <x:c r="AIN53" s="5" t="n">
        <x:v>33.42326147437799</x:v>
      </x:c>
      <x:c r="AIO53" s="5" t="n">
        <x:v>32.45608749073109</x:v>
      </x:c>
      <x:c r="AIP53" s="5" t="n">
        <x:v>31.613680583403845</x:v>
      </x:c>
      <x:c r="AIQ53" s="5" t="n">
        <x:v>30.946188233322818</x:v>
      </x:c>
      <x:c r="AIR53" s="5" t="n">
        <x:v>30.432759415214505</x:v>
      </x:c>
      <x:c r="AIS53" s="5" t="n">
        <x:v>30.008291537710768</x:v>
      </x:c>
      <x:c r="AIT53" s="5" t="n">
        <x:v>29.59756721916263</x:v>
      </x:c>
      <x:c r="AIU53" s="5" t="n">
        <x:v>29.115527335693482</x:v>
      </x:c>
      <x:c r="AIV53" s="5" t="n">
        <x:v>28.491107016861612</x:v>
      </x:c>
      <x:c r="AIW53" s="5" t="n">
        <x:v>27.68514344611221</x:v>
      </x:c>
      <x:c r="AIX53" s="5" t="n">
        <x:v>26.699874714462744</x:v>
      </x:c>
      <x:c r="AIY53" s="5" t="n">
        <x:v>25.578807391425695</x:v>
      </x:c>
      <x:c r="AIZ53" s="5" t="n">
        <x:v>24.394490317206024</x:v>
      </x:c>
      <x:c r="AJA53" s="5" t="n">
        <x:v>23.2324350139745</x:v>
      </x:c>
      <x:c r="AJB53" s="5" t="n">
        <x:v>22.171531721254254</x:v>
      </x:c>
      <x:c r="AJC53" s="5" t="n">
        <x:v>21.26716558103982</x:v>
      </x:c>
      <x:c r="AJD53" s="5" t="n">
        <x:v>20.538717619355886</x:v>
      </x:c>
      <x:c r="AJE53" s="5" t="n">
        <x:v>19.96472480985371</x:v>
      </x:c>
      <x:c r="AJF53" s="5" t="n">
        <x:v>19.488704089933176</x:v>
      </x:c>
      <x:c r="AJG53" s="5" t="n">
        <x:v>19.031276587047646</x:v>
      </x:c>
      <x:c r="AJH53" s="5" t="n">
        <x:v>18.51019840423882</x:v>
      </x:c>
      <x:c r="AJI53" s="5" t="n">
        <x:v>17.859022523995453</x:v>
      </x:c>
      <x:c r="AJJ53" s="5" t="n">
        <x:v>16.985735696487204</x:v>
      </x:c>
      <x:c r="AJK53" s="5" t="n">
        <x:v>15.846552845952491</x:v>
      </x:c>
      <x:c r="AJL53" s="5" t="n">
        <x:v>14.49925435457194</x:v>
      </x:c>
      <x:c r="AJM53" s="5" t="n">
        <x:v>13.027095023224097</x:v>
      </x:c>
      <x:c r="AJN53" s="5" t="n">
        <x:v>11.521860182035288</x:v>
      </x:c>
      <x:c r="AJO53" s="5" t="n">
        <x:v>10.065653342960829</x:v>
      </x:c>
      <x:c r="AJP53" s="5" t="n">
        <x:v>8.71645874687465</x:v>
      </x:c>
      <x:c r="AJQ53" s="5" t="n">
        <x:v>7.501062926852616</x:v>
      </x:c>
      <x:c r="AJR53" s="5" t="n">
        <x:v>6.4173101921751545</x:v>
      </x:c>
      <x:c r="AJS53" s="5" t="n">
        <x:v>5.44692818458132</x:v>
      </x:c>
      <x:c r="AJT53" s="5" t="n">
        <x:v>4.567123101304869</x:v>
      </x:c>
      <x:c r="AJU53" s="5" t="n">
        <x:v>3.7697782060879903</x:v>
      </x:c>
      <x:c r="AJV53" s="5" t="n">
        <x:v>3.06708676233879</x:v>
      </x:c>
      <x:c r="AJW53" s="5" t="n">
        <x:v>2.4961483768838986</x:v>
      </x:c>
      <x:c r="AJX53" s="5" t="n">
        <x:v>2.1117736687281417</x:v>
      </x:c>
      <x:c r="AJY53" s="5" t="n">
        <x:v>1.913048466744867</x:v>
      </x:c>
      <x:c r="AJZ53" s="5" t="n">
        <x:v>1.8754738257060453</x:v>
      </x:c>
      <x:c r="AKA53" s="5" t="n">
        <x:v>2.013719486525689</x:v>
      </x:c>
      <x:c r="AKB53" s="5" t="n">
        <x:v>2.318763059984814</x:v>
      </x:c>
      <x:c r="AKC53" s="5" t="n">
        <x:v>2.76120481628095</x:v>
      </x:c>
      <x:c r="AKD53" s="5" t="n">
        <x:v>3.298383473460405</x:v>
      </x:c>
      <x:c r="AKE53" s="5" t="n">
        <x:v>3.8853506206768182</x:v>
      </x:c>
      <x:c r="AKF53" s="5" t="n">
        <x:v>4.488145253512203</x:v>
      </x:c>
      <x:c r="AKG53" s="5" t="n">
        <x:v>5.091576413921537</x:v>
      </x:c>
      <x:c r="AKH53" s="5" t="n">
        <x:v>5.699730931463409</x:v>
      </x:c>
      <x:c r="AKI53" s="5" t="n">
        <x:v>6.330066718357591</x:v>
      </x:c>
      <x:c r="AKJ53" s="5" t="n">
        <x:v>7.001838790911831</x:v>
      </x:c>
      <x:c r="AKK53" s="5" t="n">
        <x:v>7.727403305235937</x:v>
      </x:c>
      <x:c r="AKL53" s="5" t="n">
        <x:v>8.506326113416264</x:v>
      </x:c>
      <x:c r="AKM53" s="5" t="n">
        <x:v>9.324851136050237</x:v>
      </x:c>
      <x:c r="AKN53" s="5" t="n">
        <x:v>10.249570605371868</x:v>
      </x:c>
      <x:c r="AKO53" s="5" t="n">
        <x:v>11.332074682384176</x:v>
      </x:c>
      <x:c r="AKP53" s="5" t="n">
        <x:v>12.536542866564774</x:v>
      </x:c>
      <x:c r="AKQ53" s="5" t="n">
        <x:v>13.833205707334283</x:v>
      </x:c>
      <x:c r="AKR53" s="5" t="n">
        <x:v>15.198040596231102</x:v>
      </x:c>
      <x:c r="AKS53" s="5" t="n">
        <x:v>16.6071186040553</x:v>
      </x:c>
      <x:c r="AKT53" s="5" t="n">
        <x:v>18.0344265016938</x:v>
      </x:c>
      <x:c r="AKU53" s="5" t="n">
        <x:v>19.45065671722787</x:v>
      </x:c>
      <x:c r="AKV53" s="5" t="n">
        <x:v>20.824174488088836</x:v>
      </x:c>
      <x:c r="AKW53" s="5" t="n">
        <x:v>22.127958797277426</x:v>
      </x:c>
      <x:c r="AKX53" s="5" t="n">
        <x:v>23.342958897998574</x:v>
      </x:c>
      <x:c r="AKY53" s="5" t="n">
        <x:v>24.460117622402333</x:v>
      </x:c>
      <x:c r="AKZ53" s="5" t="n">
        <x:v>25.476456666617423</x:v>
      </x:c>
      <x:c r="ALA53" s="5" t="n">
        <x:v>26.492859979803402</x:v>
      </x:c>
      <x:c r="ALB53" s="5" t="n">
        <x:v>27.606615019139625</x:v>
      </x:c>
      <x:c r="ALC53" s="5" t="n">
        <x:v>28.79873326656125</x:v>
      </x:c>
      <x:c r="ALD53" s="5" t="n">
        <x:v>30.037097609977486</x:v>
      </x:c>
      <x:c r="ALE53" s="5" t="n">
        <x:v>31.282951338885063</x:v>
      </x:c>
      <x:c r="ALF53" s="5" t="n">
        <x:v>32.49964380836396</x:v>
      </x:c>
      <x:c r="ALG53" s="5" t="n">
        <x:v>33.65915734919817</x:v>
      </x:c>
      <x:c r="ALH53" s="5" t="n">
        <x:v>34.74082632217383</x:v>
      </x:c>
      <x:c r="ALI53" s="5" t="n">
        <x:v>35.72862946046478</x:v>
      </x:c>
      <x:c r="ALJ53" s="5" t="n">
        <x:v>36.60212598613156</x:v>
      </x:c>
      <x:c r="ALK53" s="5" t="n">
        <x:v>37.33420485411238</x:v>
      </x:c>
      <x:c r="ALL53" s="5" t="n">
        <x:v>37.89181256816243</x:v>
      </x:c>
      <x:c r="ALM53" s="5" t="n">
        <x:v>38.242317549325584</x:v>
      </x:c>
      <x:c r="ALN53" s="5" t="n">
        <x:v>38.36460827735113</x:v>
      </x:c>
      <x:c r="ALO53" s="5" t="n">
        <x:v>38.32374309381705</x:v>
      </x:c>
      <x:c r="ALP53" s="5" t="n">
        <x:v>38.2135227535098</x:v>
      </x:c>
      <x:c r="ALQ53" s="5" t="n">
        <x:v>38.0786830466928</x:v>
      </x:c>
      <x:c r="ALR53" s="5" t="n">
        <x:v>37.965911951650725</x:v>
      </x:c>
      <x:c r="ALS53" s="5" t="n">
        <x:v>37.90882225599962</x:v>
      </x:c>
      <x:c r="ALT53" s="5" t="n">
        <x:v>37.914781543652225</x:v>
      </x:c>
      <x:c r="ALU53" s="5" t="n">
        <x:v>37.95982750993216</x:v>
      </x:c>
      <x:c r="ALV53" s="5" t="n">
        <x:v>37.995890452057985</x:v>
      </x:c>
      <x:c r="ALW53" s="5" t="n">
        <x:v>37.96720168225396</x:v>
      </x:c>
      <x:c r="ALX53" s="5" t="n">
        <x:v>37.83078912880347</x:v>
      </x:c>
      <x:c r="ALY53" s="5" t="n">
        <x:v>37.57103627907492</x:v>
      </x:c>
      <x:c r="ALZ53" s="5" t="n">
        <x:v>37.20261301612466</x:v>
      </x:c>
      <x:c r="AMA53" s="5" t="n">
        <x:v>36.75947184419986</x:v>
      </x:c>
      <x:c r="AMB53" s="5" t="n">
        <x:v>23.587348551167555</x:v>
      </x:c>
      <x:c r="AMC53" s="5" t="n">
        <x:v>25.209287955005014</x:v>
      </x:c>
      <x:c r="AMD53" s="5" t="n">
        <x:v>26.8120315969677</x:v>
      </x:c>
      <x:c r="AME53" s="5" t="n">
        <x:v>28.377435023308315</x:v>
      </x:c>
      <x:c r="AMF53" s="5" t="n">
        <x:v>29.888038458249888</x:v>
      </x:c>
      <x:c r="AMG53" s="5" t="n">
        <x:v>31.326967473709296</x:v>
      </x:c>
      <x:c r="AMH53" s="5" t="n">
        <x:v>32.67642155121766</x:v>
      </x:c>
      <x:c r="AMI53" s="5" t="n">
        <x:v>33.91578947165868</x:v>
      </x:c>
      <x:c r="AMJ53" s="5" t="n">
        <x:v>35.020131346015035</x:v>
      </x:c>
      <x:c r="AMK53" s="5" t="n">
        <x:v>35.95987299524968</x:v>
      </x:c>
      <x:c r="AML53" s="5" t="n">
        <x:v>36.70152855072854</x:v>
      </x:c>
      <x:c r="AMM53" s="5" t="n">
        <x:v>37.20910874898391</x:v>
      </x:c>
      <x:c r="AMN53" s="5" t="n">
        <x:v>37.44702566366301</x:v>
      </x:c>
      <x:c r="AMO53" s="5" t="n">
        <x:v>37.44831318552626</x:v>
      </x:c>
      <x:c r="AMP53" s="5" t="n">
        <x:v>37.27435540504438</x:v>
      </x:c>
      <x:c r="AMQ53" s="5" t="n">
        <x:v>36.93873443408376</x:v>
      </x:c>
      <x:c r="AMR53" s="5" t="n">
        <x:v>36.46125488339842</x:v>
      </x:c>
      <x:c r="AMS53" s="5" t="n">
        <x:v>35.867027222024596</x:v>
      </x:c>
      <x:c r="AMT53" s="5" t="n">
        <x:v>35.18464620980805</x:v>
      </x:c>
      <x:c r="AMU53" s="5" t="n">
        <x:v>34.44248472691858</x:v>
      </x:c>
      <x:c r="AMV53" s="5" t="n">
        <x:v>33.66608270632425</x:v>
      </x:c>
      <x:c r="AMW53" s="5" t="n">
        <x:v>32.876675133490586</x:v>
      </x:c>
      <x:c r="AMX53" s="5" t="n">
        <x:v>32.091740154193566</x:v>
      </x:c>
      <x:c r="AMY53" s="5" t="n">
        <x:v>31.32753613601109</x:v>
      </x:c>
      <x:c r="AMZ53" s="5" t="n">
        <x:v>30.602580934210163</x:v>
      </x:c>
      <x:c r="ANA53" s="5" t="n">
        <x:v>29.940251195095065</x:v>
      </x:c>
      <x:c r="ANB53" s="5" t="n">
        <x:v>29.368306765126626</x:v>
      </x:c>
      <x:c r="ANC53" s="5" t="n">
        <x:v>28.91731074644103</x:v>
      </x:c>
      <x:c r="AND53" s="5" t="n">
        <x:v>28.616427245408318</x:v>
      </x:c>
      <x:c r="ANE53" s="5" t="n">
        <x:v>28.489886041833405</x:v>
      </x:c>
      <x:c r="ANF53" s="5" t="n">
        <x:v>28.554495966843252</x:v>
      </x:c>
      <x:c r="ANG53" s="5" t="n">
        <x:v>28.746582565384994</x:v>
      </x:c>
      <x:c r="ANH53" s="5" t="n">
        <x:v>28.9845817665864</x:v>
      </x:c>
      <x:c r="ANI53" s="5" t="n">
        <x:v>29.249722770767153</x:v>
      </x:c>
      <x:c r="ANJ53" s="5" t="n">
        <x:v>29.520719945006675</x:v>
      </x:c>
      <x:c r="ANK53" s="5" t="n">
        <x:v>29.77756709704919</x:v>
      </x:c>
      <x:c r="ANL53" s="5" t="n">
        <x:v>30.00293815167424</x:v>
      </x:c>
      <x:c r="ANM53" s="5" t="n">
        <x:v>30.18546256208274</x:v>
      </x:c>
      <x:c r="ANN53" s="5" t="n">
        <x:v>30.319822223033682</x:v>
      </x:c>
      <x:c r="ANO53" s="5" t="n">
        <x:v>30.4057567215587</x:v>
      </x:c>
      <x:c r="ANP53" s="5" t="n">
        <x:v>30.447505793103055</x:v>
      </x:c>
      <x:c r="ANQ53" s="5" t="n">
        <x:v>30.45250839249642</x:v>
      </x:c>
      <x:c r="ANR53" s="5" t="n">
        <x:v>30.43218599176707</x:v>
      </x:c>
      <x:c r="ANS53" s="5" t="n">
        <x:v>30.40164354206581</x:v>
      </x:c>
      <x:c r="ANT53" s="5" t="n">
        <x:v>30.380274271524843</x:v>
      </x:c>
      <x:c r="ANU53" s="5" t="n">
        <x:v>30.38973920743118</x:v>
      </x:c>
      <x:c r="ANV53" s="5" t="n">
        <x:v>30.612037399386153</x:v>
      </x:c>
      <x:c r="ANW53" s="5" t="n">
        <x:v>31.201249342788536</x:v>
      </x:c>
      <x:c r="ANX53" s="5" t="n">
        <x:v>32.12856157943788</x:v>
      </x:c>
      <x:c r="ANY53" s="5" t="n">
        <x:v>33.35240282983717</x:v>
      </x:c>
      <x:c r="ANZ53" s="5" t="n">
        <x:v>34.81960154871958</x:v>
      </x:c>
      <x:c r="AOA53" s="5" t="n">
        <x:v>36.46943016573576</x:v>
      </x:c>
      <x:c r="AOB53" s="5" t="n">
        <x:v>38.23992819900412</x:v>
      </x:c>
      <x:c r="AOC53" s="5" t="n">
        <x:v>40.07301105849453</x:v>
      </x:c>
      <x:c r="AOD53" s="5" t="n">
        <x:v>41.91858425366491</x:v>
      </x:c>
      <x:c r="AOE53" s="5" t="n">
        <x:v>43.73529757927902</x:v>
      </x:c>
      <x:c r="AOF53" s="5" t="n">
        <x:v>45.48953465094714</x:v>
      </x:c>
      <x:c r="AOG53" s="5" t="n">
        <x:v>47.1527691736811</x:v>
      </x:c>
      <x:c r="AOH53" s="5" t="n">
        <x:v>48.698578823973605</x:v>
      </x:c>
      <x:c r="AOI53" s="5" t="n">
        <x:v>50.10225726704509</x:v>
      </x:c>
      <x:c r="AOJ53" s="5" t="n">
        <x:v>51.34027749749813</x:v>
      </x:c>
      <x:c r="AOK53" s="5" t="n">
        <x:v>52.593373589997185</x:v>
      </x:c>
      <x:c r="AOL53" s="5" t="n">
        <x:v>54.029380994421324</x:v>
      </x:c>
      <x:c r="AOM53" s="5" t="n">
        <x:v>55.609990501493186</x:v>
      </x:c>
      <x:c r="AON53" s="5" t="n">
        <x:v>57.29763443335927</x:v>
      </x:c>
      <x:c r="AOO53" s="5" t="n">
        <x:v>59.05240066531179</x:v>
      </x:c>
      <x:c r="AOP53" s="5" t="n">
        <x:v>60.82781110451799</x:v>
      </x:c>
      <x:c r="AOQ53" s="5" t="n">
        <x:v>62.56939708160092</x:v>
      </x:c>
      <x:c r="AOR53" s="5" t="n">
        <x:v>64.21533783370555</x:v>
      </x:c>
      <x:c r="AOS53" s="5" t="n">
        <x:v>65.7000539412243</x:v>
      </x:c>
      <x:c r="AOT53" s="5" t="n">
        <x:v>66.95744871123796</x:v>
      </x:c>
      <x:c r="AOU53" s="5" t="n">
        <x:v>67.92475643679616</x:v>
      </x:c>
      <x:c r="AOV53" s="5" t="n">
        <x:v>68.54425337380029</x:v>
      </x:c>
      <x:c r="AOW53" s="5" t="n">
        <x:v>68.76134821459493</x:v>
      </x:c>
      <x:c r="AOX53" s="5" t="n">
        <x:v>68.46441796337399</x:v>
      </x:c>
      <x:c r="AOY53" s="5" t="n">
        <x:v>67.62415276244566</x:v>
      </x:c>
      <x:c r="AOZ53" s="5" t="n">
        <x:v>66.30622100078074</x:v>
      </x:c>
      <x:c r="APA53" s="5" t="n">
        <x:v>64.56939249074186</x:v>
      </x:c>
      <x:c r="APB53" s="5" t="n">
        <x:v>62.468226525185365</x:v>
      </x:c>
      <x:c r="APC53" s="5" t="n">
        <x:v>60.05772536671152</x:v>
      </x:c>
      <x:c r="APD53" s="5" t="n">
        <x:v>57.39822966733009</x:v>
      </x:c>
      <x:c r="APE53" s="5" t="n">
        <x:v>54.55908833770726</x:v>
      </x:c>
      <x:c r="APF53" s="5" t="n">
        <x:v>51.62075596390269</x:v>
      </x:c>
      <x:c r="APG53" s="5" t="n">
        <x:v>48.67301028257945</x:v>
      </x:c>
      <x:c r="APH53" s="5" t="n">
        <x:v>45.81167019530728</x:v>
      </x:c>
      <x:c r="API53" s="5" t="n">
        <x:v>43.13390712877972</x:v>
      </x:c>
      <x:c r="APJ53" s="5" t="n">
        <x:v>40.73342552435519</x:v>
      </x:c>
      <x:c r="APK53" s="5" t="n">
        <x:v>38.69638652847231</x:v>
      </x:c>
      <x:c r="APL53" s="5" t="n">
        <x:v>36.96363100556393</x:v>
      </x:c>
      <x:c r="APM53" s="5" t="n">
        <x:v>35.411635111215915</x:v>
      </x:c>
      <x:c r="APN53" s="5" t="n">
        <x:v>34.01570224140131</x:v>
      </x:c>
      <x:c r="APO53" s="5" t="n">
        <x:v>32.74442425577721</x:v>
      </x:c>
      <x:c r="APP53" s="5" t="n">
        <x:v>31.564022588077286</x:v>
      </x:c>
      <x:c r="APQ53" s="5" t="n">
        <x:v>30.444474727141387</x:v>
      </x:c>
      <x:c r="APR53" s="5" t="n">
        <x:v>29.364527887722325</x:v>
      </x:c>
      <x:c r="APS53" s="5" t="n">
        <x:v>28.314023849628544</x:v>
      </x:c>
      <x:c r="APT53" s="5" t="n">
        <x:v>27.29309707524888</x:v>
      </x:c>
      <x:c r="APU53" s="5" t="n">
        <x:v>26.308974665217967</x:v>
      </x:c>
      <x:c r="APV53" s="5" t="n">
        <x:v>25.370899641499523</x:v>
      </x:c>
      <x:c r="APW53" s="5" t="n">
        <x:v>24.485980219908214</x:v>
      </x:c>
      <x:c r="APX53" s="5" t="n">
        <x:v>23.657005559365064</x:v>
      </x:c>
      <x:c r="APY53" s="5" t="n">
        <x:v>-1.4123117834899162</x:v>
      </x:c>
      <x:c r="APZ53" s="5" t="n">
        <x:v>-1.9070640843603863</x:v>
      </x:c>
      <x:c r="AQA53" s="5" t="n">
        <x:v>-2.3830343281832564</x:v>
      </x:c>
      <x:c r="AQB53" s="5" t="n">
        <x:v>-2.8434261846670283</x:v>
      </x:c>
      <x:c r="AQC53" s="5" t="n">
        <x:v>-3.289019216423833</x:v>
      </x:c>
      <x:c r="AQD53" s="5" t="n">
        <x:v>-3.7171569669195414</x:v>
      </x:c>
      <x:c r="AQE53" s="5" t="n">
        <x:v>-4.121420627366096</x:v>
      </x:c>
      <x:c r="AQF53" s="5" t="n">
        <x:v>-4.491946889430006</x:v>
      </x:c>
      <x:c r="AQG53" s="5" t="n">
        <x:v>-4.816870092187686</x:v>
      </x:c>
      <x:c r="AQH53" s="5" t="n">
        <x:v>-5.083471163030233</x:v>
      </x:c>
      <x:c r="AQI53" s="5" t="n">
        <x:v>-5.2797051926608916</x:v>
      </x:c>
      <x:c r="AQJ53" s="5" t="n">
        <x:v>-5.394873596459469</x:v>
      </x:c>
      <x:c r="AQK53" s="5" t="n">
        <x:v>-5.420487105504988</x:v>
      </x:c>
      <x:c r="AQL53" s="5" t="n">
        <x:v>-5.327196495002971</x:v>
      </x:c>
      <x:c r="AQM53" s="5" t="n">
        <x:v>-5.0989338385611385</x:v>
      </x:c>
      <x:c r="AQN53" s="5" t="n">
        <x:v>-4.7528700761668805</x:v>
      </x:c>
      <x:c r="AQO53" s="5" t="n">
        <x:v>-4.3102265114188425</x:v>
      </x:c>
      <x:c r="AQP53" s="5" t="n">
        <x:v>-3.793007969432066</x:v>
      </x:c>
      <x:c r="AQQ53" s="5" t="n">
        <x:v>-3.222528640508276</x:v>
      </x:c>
      <x:c r="AQR53" s="5" t="n">
        <x:v>-2.616400613403292</x:v>
      </x:c>
      <x:c r="AQS53" s="5" t="n">
        <x:v>-1.9884862689095646</x:v>
      </x:c>
      <x:c r="AQT53" s="5" t="n">
        <x:v>-1.3489071936758692</x:v>
      </x:c>
      <x:c r="AQU53" s="5" t="n">
        <x:v>-0.7058092911116105</x:v>
      </x:c>
      <x:c r="AQV53" s="5" t="n">
        <x:v>-0.06576693785851706</x:v>
      </x:c>
      <x:c r="AQW53" s="5" t="n">
        <x:v>0.5654556760100491</x:v>
      </x:c>
      <x:c r="AQX53" s="5" t="n">
        <x:v>1.184309402464364</x:v>
      </x:c>
      <x:c r="AQY53" s="5" t="n">
        <x:v>1.7896026100035833</x:v>
      </x:c>
      <x:c r="AQZ53" s="5" t="n">
        <x:v>2.381526912425896</x:v>
      </x:c>
      <x:c r="ARA53" s="5" t="n">
        <x:v>2.9600100098422812</x:v>
      </x:c>
      <x:c r="ARB53" s="5" t="n">
        <x:v>3.521107968220811</x:v>
      </x:c>
      <x:c r="ARC53" s="5" t="n">
        <x:v>4.053733805978965</x:v>
      </x:c>
      <x:c r="ARD53" s="5" t="n">
        <x:v>4.607578518120738</x:v>
      </x:c>
      <x:c r="ARE53" s="5" t="n">
        <x:v>5.2286722829779695</x:v>
      </x:c>
      <x:c r="ARF53" s="5" t="n">
        <x:v>5.895984471009682</x:v>
      </x:c>
      <x:c r="ARG53" s="5" t="n">
        <x:v>6.592228126191465</x:v>
      </x:c>
      <x:c r="ARH53" s="5" t="n">
        <x:v>7.30654468850072</x:v>
      </x:c>
      <x:c r="ARI53" s="5" t="n">
        <x:v>8.034452575278092</x:v>
      </x:c>
      <x:c r="ARJ53" s="5" t="n">
        <x:v>8.77522923877903</x:v>
      </x:c>
      <x:c r="ARK53" s="5" t="n">
        <x:v>9.52833563311638</x:v>
      </x:c>
      <x:c r="ARL53" s="5" t="n">
        <x:v>10.288159282477102</x:v>
      </x:c>
      <x:c r="ARM53" s="5" t="n">
        <x:v>11.040363117860649</x:v>
      </x:c>
      <x:c r="ARN53" s="5" t="n">
        <x:v>11.760400758947036</x:v>
      </x:c>
      <x:c r="ARO53" s="5" t="n">
        <x:v>12.413986866984175</x:v>
      </x:c>
      <x:c r="ARP53" s="5" t="n">
        <x:v>12.960574838111981</x:v>
      </x:c>
      <x:c r="ARQ53" s="5" t="n">
        <x:v>13.359381304924362</x:v>
      </x:c>
      <x:c r="ARR53" s="5" t="n">
        <x:v>13.576223381055083</x:v>
      </x:c>
      <x:c r="ARS53" s="5" t="n">
        <x:v>13.281367043579666</x:v>
      </x:c>
      <x:c r="ART53" s="5" t="n">
        <x:v>12.232347252521738</x:v>
      </x:c>
      <x:c r="ARU53" s="5" t="n">
        <x:v>10.545012762549735</x:v>
      </x:c>
      <x:c r="ARV53" s="5" t="n">
        <x:v>8.344722895020615</x:v>
      </x:c>
      <x:c r="ARW53" s="5" t="n">
        <x:v>5.759296046157358</x:v>
      </x:c>
      <x:c r="ARX53" s="5" t="n">
        <x:v>2.91468269236573</x:v>
      </x:c>
      <x:c r="ARY53" s="5" t="n">
        <x:v>-0.06926026591634638</x:v>
      </x:c>
      <x:c r="ARZ53" s="5" t="n">
        <x:v>-3.0785201326879714</x:v>
      </x:c>
      <x:c r="ASA53" s="5" t="n">
        <x:v>-6.004513232139399</x:v>
      </x:c>
      <x:c r="ASB53" s="5" t="n">
        <x:v>-8.743290103682128</x:v>
      </x:c>
      <x:c r="ASC53" s="5" t="n">
        <x:v>-11.195471578650276</x:v>
      </x:c>
      <x:c r="ASD53" s="5" t="n">
        <x:v>-13.266901605704755</x:v>
      </x:c>
      <x:c r="ASE53" s="5" t="n">
        <x:v>-14.869925531397461</x:v>
      </x:c>
      <x:c r="ASF53" s="5" t="n">
        <x:v>-15.922275324131768</x:v>
      </x:c>
      <x:c r="ASG53" s="5" t="n">
        <x:v>-16.34498451269651</x:v>
      </x:c>
      <x:c r="ASH53" s="5" t="n">
        <x:v>-16.23217633506179</x:v>
      </x:c>
      <x:c r="ASI53" s="5" t="n">
        <x:v>-15.779721786340314</x:v>
      </x:c>
      <x:c r="ASJ53" s="5" t="n">
        <x:v>-15.056511336419138</x:v>
      </x:c>
      <x:c r="ASK53" s="5" t="n">
        <x:v>-14.123757610128946</x:v>
      </x:c>
      <x:c r="ASL53" s="5" t="n">
        <x:v>-13.03588066551219</x:v>
      </x:c>
      <x:c r="ASM53" s="5" t="n">
        <x:v>-11.843928707052617</x:v>
      </x:c>
      <x:c r="ASN53" s="5" t="n">
        <x:v>-10.598524107588393</x:v>
      </x:c>
      <x:c r="ASO53" s="5" t="n">
        <x:v>-9.352013426144659</x:v>
      </x:c>
      <x:c r="ASP53" s="5" t="n">
        <x:v>-8.158227758212757</x:v>
      </x:c>
      <x:c r="ASQ53" s="5" t="n">
        <x:v>-7.070693446142245</x:v>
      </x:c>
      <x:c r="ASR53" s="5" t="n">
        <x:v>-6.141922816149028</x:v>
      </x:c>
      <x:c r="ASS53" s="5" t="n">
        <x:v>-5.423643051418493</x:v>
      </x:c>
      <x:c r="AST53" s="5" t="n">
        <x:v>-4.97026608851192</x:v>
      </x:c>
      <x:c r="ASU53" s="5" t="n">
        <x:v>-4.667268231385978</x:v>
      </x:c>
      <x:c r="ASV53" s="5" t="n">
        <x:v>-4.3702960501636525</x:v>
      </x:c>
      <x:c r="ASW53" s="5" t="n">
        <x:v>-4.098917919921674</x:v>
      </x:c>
      <x:c r="ASX53" s="5" t="n">
        <x:v>-3.875864226327877</x:v>
      </x:c>
      <x:c r="ASY53" s="5" t="n">
        <x:v>-3.7192590601400766</x:v>
      </x:c>
      <x:c r="ASZ53" s="5" t="n">
        <x:v>-3.636228864013756</x:v>
      </x:c>
      <x:c r="ATA53" s="5" t="n">
        <x:v>-3.620221327083727</x:v>
      </x:c>
      <x:c r="ATB53" s="5" t="n">
        <x:v>-3.6522554126201676</x:v>
      </x:c>
      <x:c r="ATC53" s="5" t="n">
        <x:v>-3.706214480505995</x:v>
      </x:c>
      <x:c r="ATD53" s="5" t="n">
        <x:v>-3.756322042609962</x:v>
      </x:c>
      <x:c r="ATE53" s="5" t="n">
        <x:v>-3.7829316372708166</x:v>
      </x:c>
      <x:c r="ATF53" s="5" t="n">
        <x:v>-3.776159385617189</x:v>
      </x:c>
      <x:c r="ATG53" s="5" t="n">
        <x:v>-3.7365752313460123</x:v>
      </x:c>
      <x:c r="ATH53" s="5" t="n">
        <x:v>-3.673288882427993</x:v>
      </x:c>
      <x:c r="ATI53" s="5" t="n">
        <x:v>-3.5726961016172125</x:v>
      </x:c>
      <x:c r="ATJ53" s="5" t="n">
        <x:v>-3.423833836273213</x:v>
      </x:c>
      <x:c r="ATK53" s="5" t="n">
        <x:v>-3.241352732477867</x:v>
      </x:c>
      <x:c r="ATL53" s="5" t="n">
        <x:v>-3.0366133879926416</x:v>
      </x:c>
      <x:c r="ATM53" s="5" t="n">
        <x:v>-2.818154274575775</x:v>
      </x:c>
      <x:c r="ATN53" s="5" t="n">
        <x:v>-2.5931824908953387</x:v>
      </x:c>
      <x:c r="ATO53" s="5" t="n">
        <x:v>-2.3690659983769398</x:v>
      </x:c>
      <x:c r="ATP53" s="5" t="n">
        <x:v>-2.1542350124797096</x:v>
      </x:c>
      <x:c r="ATQ53" s="5" t="n">
        <x:v>-1.9579187093647012</x:v>
      </x:c>
      <x:c r="ATR53" s="5" t="n">
        <x:v>-1.7891686981192787</x:v>
      </x:c>
      <x:c r="ATS53" s="5" t="n">
        <x:v>-1.6555453239244171</x:v>
      </x:c>
      <x:c r="ATT53" s="5" t="n">
        <x:v>-1.5638625270823803</x:v>
      </x:c>
      <x:c r="ATU53" s="5" t="n">
        <x:v>-1.5207132927316613</x:v>
      </x:c>
    </x:row>
    <x:row r="54" ht="23" customHeight="1">
      <x:c r="A54" s="1" t="str">
        <x:v>09P23</x:v>
      </x:c>
      <x:c r="B54" s="1" t="str">
        <x:v>CP</x:v>
      </x:c>
      <x:c r="C54" s="1" t="str">
        <x:v>BASE</x:v>
      </x:c>
      <x:c r="D54" s="1" t="str">
        <x:v>L</x:v>
      </x:c>
      <x:c r="E54" s="5" t="n">
        <x:v>53.79740501390379</x:v>
      </x:c>
      <x:c r="F54" s="5" t="n">
        <x:v>15.30097261534606</x:v>
      </x:c>
      <x:c r="G54" s="5" t="n">
        <x:v>15.598578306339505</x:v>
      </x:c>
      <x:c r="H54" s="5" t="n">
        <x:v>15.913684144483042</x:v>
      </x:c>
      <x:c r="I54" s="5" t="n">
        <x:v>16.241042969394613</x:v>
      </x:c>
      <x:c r="J54" s="5" t="n">
        <x:v>16.57426364303626</x:v>
      </x:c>
      <x:c r="K54" s="5" t="n">
        <x:v>16.90540206521982</x:v>
      </x:c>
      <x:c r="L54" s="5" t="n">
        <x:v>17.22334854648182</x:v>
      </x:c>
      <x:c r="M54" s="5" t="n">
        <x:v>17.51344864557316</x:v>
      </x:c>
      <x:c r="N54" s="5" t="n">
        <x:v>17.758207986113234</x:v>
      </x:c>
      <x:c r="O54" s="5" t="n">
        <x:v>17.941407339747478</x:v>
      </x:c>
      <x:c r="P54" s="5" t="n">
        <x:v>18.05178357514382</x:v>
      </x:c>
      <x:c r="Q54" s="5" t="n">
        <x:v>18.08643364652303</x:v>
      </x:c>
      <x:c r="R54" s="5" t="n">
        <x:v>18.051083329221708</x:v>
      </x:c>
      <x:c r="S54" s="5" t="n">
        <x:v>17.971806886659092</x:v>
      </x:c>
      <x:c r="T54" s="5" t="n">
        <x:v>17.878989974914095</x:v>
      </x:c>
      <x:c r="U54" s="5" t="n">
        <x:v>17.787094105097133</x:v>
      </x:c>
      <x:c r="V54" s="5" t="n">
        <x:v>17.70455908711511</x:v>
      </x:c>
      <x:c r="W54" s="5" t="n">
        <x:v>17.633805539611853</x:v>
      </x:c>
      <x:c r="X54" s="5" t="n">
        <x:v>17.574300153262257</x:v>
      </x:c>
      <x:c r="Y54" s="5" t="n">
        <x:v>17.526029550871403</x:v>
      </x:c>
      <x:c r="Z54" s="5" t="n">
        <x:v>17.49182664115097</x:v>
      </x:c>
      <x:c r="AA54" s="5" t="n">
        <x:v>17.477995712235206</x:v>
      </x:c>
      <x:c r="AB54" s="5" t="n">
        <x:v>17.49116696572622</x:v>
      </x:c>
      <x:c r="AC54" s="5" t="n">
        <x:v>17.534458497327034</x:v>
      </x:c>
      <x:c r="AD54" s="5" t="n">
        <x:v>17.603002319498422</x:v>
      </x:c>
      <x:c r="AE54" s="5" t="n">
        <x:v>17.683743037559374</x:v>
      </x:c>
      <x:c r="AF54" s="5" t="n">
        <x:v>17.757194989405704</x:v>
      </x:c>
      <x:c r="AG54" s="5" t="n">
        <x:v>17.802829286151542</x:v>
      </x:c>
      <x:c r="AH54" s="5" t="n">
        <x:v>17.80585164234215</x:v>
      </x:c>
      <x:c r="AI54" s="5" t="n">
        <x:v>17.76068801048925</x:v>
      </x:c>
      <x:c r="AJ54" s="5" t="n">
        <x:v>17.672065244827046</x:v>
      </x:c>
      <x:c r="AK54" s="5" t="n">
        <x:v>17.536436274019934</x:v>
      </x:c>
      <x:c r="AL54" s="5" t="n">
        <x:v>17.354089487134445</x:v>
      </x:c>
      <x:c r="AM54" s="5" t="n">
        <x:v>17.13873681241668</x:v>
      </x:c>
      <x:c r="AN54" s="5" t="n">
        <x:v>16.898603012669533</x:v>
      </x:c>
      <x:c r="AO54" s="5" t="n">
        <x:v>16.636873632549193</x:v>
      </x:c>
      <x:c r="AP54" s="5" t="n">
        <x:v>16.354197606019063</x:v>
      </x:c>
      <x:c r="AQ54" s="5" t="n">
        <x:v>16.05142988929598</x:v>
      </x:c>
      <x:c r="AR54" s="5" t="n">
        <x:v>15.732542680295198</x:v>
      </x:c>
      <x:c r="AS54" s="5" t="n">
        <x:v>15.404892874219778</x:v>
      </x:c>
      <x:c r="AT54" s="5" t="n">
        <x:v>15.0781251681268</x:v>
      </x:c>
      <x:c r="AU54" s="5" t="n">
        <x:v>14.763341029176786</x:v>
      </x:c>
      <x:c r="AV54" s="5" t="n">
        <x:v>14.470425301332817</x:v>
      </x:c>
      <x:c r="AW54" s="5" t="n">
        <x:v>14.207804915124315</x:v>
      </x:c>
      <x:c r="AX54" s="5" t="n">
        <x:v>13.981907980133965</x:v>
      </x:c>
      <x:c r="AY54" s="5" t="n">
        <x:v>13.798133522323427</x:v>
      </x:c>
      <x:c r="AZ54" s="5" t="n">
        <x:v>13.651860704063804</x:v>
      </x:c>
      <x:c r="BA54" s="5" t="n">
        <x:v>13.535295291608767</x:v>
      </x:c>
      <x:c r="BB54" s="5" t="n">
        <x:v>13.44897430394461</x:v>
      </x:c>
      <x:c r="BC54" s="5" t="n">
        <x:v>13.392767219045199</x:v>
      </x:c>
      <x:c r="BD54" s="5" t="n">
        <x:v>13.3655078899016</x:v>
      </x:c>
      <x:c r="BE54" s="5" t="n">
        <x:v>13.366092053544325</x:v>
      </x:c>
      <x:c r="BF54" s="5" t="n">
        <x:v>13.394476744938267</x:v>
      </x:c>
      <x:c r="BG54" s="5" t="n">
        <x:v>13.453557559926518</x:v>
      </x:c>
      <x:c r="BH54" s="5" t="n">
        <x:v>13.548482567790025</x:v>
      </x:c>
      <x:c r="BI54" s="5" t="n">
        <x:v>13.684541517871565</x:v>
      </x:c>
      <x:c r="BJ54" s="5" t="n">
        <x:v>13.863433563216551</x:v>
      </x:c>
      <x:c r="BK54" s="5" t="n">
        <x:v>14.079765449757296</x:v>
      </x:c>
      <x:c r="BL54" s="5" t="n">
        <x:v>14.318935597123302</x:v>
      </x:c>
      <x:c r="BM54" s="5" t="n">
        <x:v>14.558635454359447</x:v>
      </x:c>
      <x:c r="BN54" s="5" t="n">
        <x:v>14.772629613635035</x:v>
      </x:c>
      <x:c r="BO54" s="5" t="n">
        <x:v>14.937654444453596</x:v>
      </x:c>
      <x:c r="BP54" s="5" t="n">
        <x:v>15.036323228508296</x:v>
      </x:c>
      <x:c r="BQ54" s="5" t="n">
        <x:v>15.060464495480387</x:v>
      </x:c>
      <x:c r="BR54" s="5" t="n">
        <x:v>15.01516136051013</x:v>
      </x:c>
      <x:c r="BS54" s="5" t="n">
        <x:v>14.916754556254661</x:v>
      </x:c>
      <x:c r="BT54" s="5" t="n">
        <x:v>14.790345409173806</x:v>
      </x:c>
      <x:c r="BU54" s="5" t="n">
        <x:v>14.665517826020329</x:v>
      </x:c>
      <x:c r="BV54" s="5" t="n">
        <x:v>14.571652829203728</x:v>
      </x:c>
      <x:c r="BW54" s="5" t="n">
        <x:v>14.53310641301106</x:v>
      </x:c>
      <x:c r="BX54" s="5" t="n">
        <x:v>14.565477008981889</x:v>
      </x:c>
      <x:c r="BY54" s="5" t="n">
        <x:v>14.67196518293118</x:v>
      </x:c>
      <x:c r="BZ54" s="5" t="n">
        <x:v>14.843123868366424</x:v>
      </x:c>
      <x:c r="CA54" s="5" t="n">
        <x:v>15.057536635571639</x:v>
      </x:c>
      <x:c r="CB54" s="5" t="n">
        <x:v>15.297142118510711</x:v>
      </x:c>
      <x:c r="CC54" s="5" t="n">
        <x:v>15.542846092281655</x:v>
      </x:c>
      <x:c r="CD54" s="5" t="n">
        <x:v>15.76726625417703</x:v>
      </x:c>
      <x:c r="CE54" s="5" t="n">
        <x:v>15.950809995545706</x:v>
      </x:c>
      <x:c r="CF54" s="5" t="n">
        <x:v>16.084005081227055</x:v>
      </x:c>
      <x:c r="CG54" s="5" t="n">
        <x:v>16.166840017686418</x:v>
      </x:c>
      <x:c r="CH54" s="5" t="n">
        <x:v>16.20564260707513</x:v>
      </x:c>
      <x:c r="CI54" s="5" t="n">
        <x:v>16.20767312096268</x:v>
      </x:c>
      <x:c r="CJ54" s="5" t="n">
        <x:v>16.178343713200636</x:v>
      </x:c>
      <x:c r="CK54" s="5" t="n">
        <x:v>16.120112284584163</x:v>
      </x:c>
      <x:c r="CL54" s="5" t="n">
        <x:v>16.033606137619362</x:v>
      </x:c>
      <x:c r="CM54" s="5" t="n">
        <x:v>15.92124742479088</x:v>
      </x:c>
      <x:c r="CN54" s="5" t="n">
        <x:v>15.788738777169259</x:v>
      </x:c>
      <x:c r="CO54" s="5" t="n">
        <x:v>15.646314148340815</x:v>
      </x:c>
      <x:c r="CP54" s="5" t="n">
        <x:v>15.507713363371616</x:v>
      </x:c>
      <x:c r="CQ54" s="5" t="n">
        <x:v>15.386791345914009</x:v>
      </x:c>
      <x:c r="CR54" s="5" t="n">
        <x:v>15.294699223958121</x:v>
      </x:c>
      <x:c r="CS54" s="5" t="n">
        <x:v>15.236805334924366</x:v>
      </x:c>
      <x:c r="CT54" s="5" t="n">
        <x:v>15.211955782841807</x:v>
      </x:c>
      <x:c r="CU54" s="5" t="n">
        <x:v>15.212464822347545</x:v>
      </x:c>
      <x:c r="CV54" s="5" t="n">
        <x:v>15.226463676252044</x:v>
      </x:c>
      <x:c r="CW54" s="5" t="n">
        <x:v>15.24215947866622</x:v>
      </x:c>
      <x:c r="CX54" s="5" t="n">
        <x:v>15.251261163673888</x:v>
      </x:c>
      <x:c r="CY54" s="5" t="n">
        <x:v>15.251731868201496</x:v>
      </x:c>
      <x:c r="CZ54" s="5" t="n">
        <x:v>15.248334070386734</x:v>
      </x:c>
      <x:c r="DA54" s="5" t="n">
        <x:v>15.249741400500307</x:v>
      </x:c>
      <x:c r="DB54" s="5" t="n">
        <x:v>15.265157677372168</x:v>
      </x:c>
      <x:c r="DC54" s="5" t="n">
        <x:v>-2.977788686216007</x:v>
      </x:c>
      <x:c r="DD54" s="5" t="n">
        <x:v>-3.3514440430108197</x:v>
      </x:c>
      <x:c r="DE54" s="5" t="n">
        <x:v>-3.822046078105043</x:v>
      </x:c>
      <x:c r="DF54" s="5" t="n">
        <x:v>-4.392911103571404</x:v>
      </x:c>
      <x:c r="DG54" s="5" t="n">
        <x:v>-5.055983199549812</x:v>
      </x:c>
      <x:c r="DH54" s="5" t="n">
        <x:v>-5.790585924555483</x:v>
      </x:c>
      <x:c r="DI54" s="5" t="n">
        <x:v>-6.564031593734709</x:v>
      </x:c>
      <x:c r="DJ54" s="5" t="n">
        <x:v>-7.336373436622423</x:v>
      </x:c>
      <x:c r="DK54" s="5" t="n">
        <x:v>-8.067058320812183</x:v>
      </x:c>
      <x:c r="DL54" s="5" t="n">
        <x:v>-8.721351421752773</x:v>
      </x:c>
      <x:c r="DM54" s="5" t="n">
        <x:v>-9.27491697944903</x:v>
      </x:c>
      <x:c r="DN54" s="5" t="n">
        <x:v>-9.712343115573999</x:v>
      </x:c>
      <x:c r="DO54" s="5" t="n">
        <x:v>-10.024664880055868</x:v>
      </x:c>
      <x:c r="DP54" s="5" t="n">
        <x:v>-10.239148068349747</x:v>
      </x:c>
      <x:c r="DQ54" s="5" t="n">
        <x:v>-10.384380233189631</x:v>
      </x:c>
      <x:c r="DR54" s="5" t="n">
        <x:v>-10.449266127585338</x:v>
      </x:c>
      <x:c r="DS54" s="5" t="n">
        <x:v>-10.419017260019297</x:v>
      </x:c>
      <x:c r="DT54" s="5" t="n">
        <x:v>-10.280759584108509</x:v>
      </x:c>
      <x:c r="DU54" s="5" t="n">
        <x:v>-10.030219807353117</x:v>
      </x:c>
      <x:c r="DV54" s="5" t="n">
        <x:v>-9.676479943543493</x:v>
      </x:c>
      <x:c r="DW54" s="5" t="n">
        <x:v>-9.241187929565859</x:v>
      </x:c>
      <x:c r="DX54" s="5" t="n">
        <x:v>-8.754710722029643</x:v>
      </x:c>
      <x:c r="DY54" s="5" t="n">
        <x:v>-8.24768053974666</x:v>
      </x:c>
      <x:c r="DZ54" s="5" t="n">
        <x:v>-7.743866168649745</x:v>
      </x:c>
      <x:c r="EA54" s="5" t="n">
        <x:v>-7.255037376598056</x:v>
      </x:c>
      <x:c r="EB54" s="5" t="n">
        <x:v>-6.782623826888223</x:v>
      </x:c>
      <x:c r="EC54" s="5" t="n">
        <x:v>-6.322193226305428</x:v>
      </x:c>
      <x:c r="ED54" s="5" t="n">
        <x:v>-5.8708974662668325</x:v>
      </x:c>
      <x:c r="EE54" s="5" t="n">
        <x:v>-5.4332741516151675</x:v>
      </x:c>
      <x:c r="EF54" s="5" t="n">
        <x:v>-5.022050952711768</x:v>
      </x:c>
      <x:c r="EG54" s="5" t="n">
        <x:v>-4.655399975909249</x:v>
      </x:c>
      <x:c r="EH54" s="5" t="n">
        <x:v>-4.292986606112148</x:v>
      </x:c>
      <x:c r="EI54" s="5" t="n">
        <x:v>-3.8987207740246874</x:v>
      </x:c>
      <x:c r="EJ54" s="5" t="n">
        <x:v>-3.4884271701239173</x:v>
      </x:c>
      <x:c r="EK54" s="5" t="n">
        <x:v>-3.0695608955258598</x:v>
      </x:c>
      <x:c r="EL54" s="5" t="n">
        <x:v>-2.644465939283297</x:v>
      </x:c>
      <x:c r="EM54" s="5" t="n">
        <x:v>-2.215739995003762</x:v>
      </x:c>
      <x:c r="EN54" s="5" t="n">
        <x:v>-1.787502890418234</x:v>
      </x:c>
      <x:c r="EO54" s="5" t="n">
        <x:v>-1.3650093855544307</x:v>
      </x:c>
      <x:c r="EP54" s="5" t="n">
        <x:v>-0.9517466084887545</x:v>
      </x:c>
      <x:c r="EQ54" s="5" t="n">
        <x:v>-0.5479219742018703</x:v>
      </x:c>
      <x:c r="ER54" s="5" t="n">
        <x:v>-0.1525361157606595</x:v>
      </x:c>
      <x:c r="ES54" s="5" t="n">
        <x:v>0.23218870093821387</x:v>
      </x:c>
      <x:c r="ET54" s="5" t="n">
        <x:v>0.5945625588808883</x:v>
      </x:c>
      <x:c r="EU54" s="5" t="n">
        <x:v>0.9095131259073423</x:v>
      </x:c>
      <x:c r="EV54" s="5" t="n">
        <x:v>1.1384312681236215</x:v>
      </x:c>
      <x:c r="EW54" s="5" t="n">
        <x:v>1.2683824283344292</x:v>
      </x:c>
      <x:c r="EX54" s="5" t="n">
        <x:v>1.3034792244661113</x:v>
      </x:c>
      <x:c r="EY54" s="5" t="n">
        <x:v>1.2284016353246023</x:v>
      </x:c>
      <x:c r="EZ54" s="5" t="n">
        <x:v>1.039751837123495</x:v>
      </x:c>
      <x:c r="FA54" s="5" t="n">
        <x:v>0.7472120483447795</x:v>
      </x:c>
      <x:c r="FB54" s="5" t="n">
        <x:v>0.37202466122550715</x:v>
      </x:c>
      <x:c r="FC54" s="5" t="n">
        <x:v>-0.058021971879542944</x:v>
      </x:c>
      <x:c r="FD54" s="5" t="n">
        <x:v>-0.5153936037113742</x:v>
      </x:c>
      <x:c r="FE54" s="5" t="n">
        <x:v>-0.9790141116289486</x:v>
      </x:c>
      <x:c r="FF54" s="5" t="n">
        <x:v>-1.4403905370575216</x:v>
      </x:c>
      <x:c r="FG54" s="5" t="n">
        <x:v>-1.9044628255867857</x:v>
      </x:c>
      <x:c r="FH54" s="5" t="n">
        <x:v>-2.387089708127986</x:v>
      </x:c>
      <x:c r="FI54" s="5" t="n">
        <x:v>-2.906040255827789</x:v>
      </x:c>
      <x:c r="FJ54" s="5" t="n">
        <x:v>-3.4714349410743965</x:v>
      </x:c>
      <x:c r="FK54" s="5" t="n">
        <x:v>-4.07507745745348</x:v>
      </x:c>
      <x:c r="FL54" s="5" t="n">
        <x:v>-4.733243829635305</x:v>
      </x:c>
      <x:c r="FM54" s="5" t="n">
        <x:v>-5.442091328511017</x:v>
      </x:c>
      <x:c r="FN54" s="5" t="n">
        <x:v>-6.139645283268551</x:v>
      </x:c>
      <x:c r="FO54" s="5" t="n">
        <x:v>-6.770303150015296</x:v>
      </x:c>
      <x:c r="FP54" s="5" t="n">
        <x:v>-7.296405834195839</x:v>
      </x:c>
      <x:c r="FQ54" s="5" t="n">
        <x:v>-7.707198502155823</x:v>
      </x:c>
      <x:c r="FR54" s="5" t="n">
        <x:v>-8.01855880936558</x:v>
      </x:c>
      <x:c r="FS54" s="5" t="n">
        <x:v>-8.265006250998962</x:v>
      </x:c>
      <x:c r="FT54" s="5" t="n">
        <x:v>-8.48480588349658</x:v>
      </x:c>
      <x:c r="FU54" s="5" t="n">
        <x:v>-8.70574035755995</x:v>
      </x:c>
      <x:c r="FV54" s="5" t="n">
        <x:v>-8.933546079022213</x:v>
      </x:c>
      <x:c r="FW54" s="5" t="n">
        <x:v>-9.149051892199196</x:v>
      </x:c>
      <x:c r="FX54" s="5" t="n">
        <x:v>-9.311729544115938</x:v>
      </x:c>
      <x:c r="FY54" s="5" t="n">
        <x:v>-9.318158928237798</x:v>
      </x:c>
      <x:c r="FZ54" s="5" t="n">
        <x:v>-9.094414230415614</x:v>
      </x:c>
      <x:c r="GA54" s="5" t="n">
        <x:v>-8.645354609611255</x:v>
      </x:c>
      <x:c r="GB54" s="5" t="n">
        <x:v>-7.995879884865474</x:v>
      </x:c>
      <x:c r="GC54" s="5" t="n">
        <x:v>-7.189662453562475</x:v>
      </x:c>
      <x:c r="GD54" s="5" t="n">
        <x:v>-6.285123515923153</x:v>
      </x:c>
      <x:c r="GE54" s="5" t="n">
        <x:v>-5.346427965588863</x:v>
      </x:c>
      <x:c r="GF54" s="5" t="n">
        <x:v>-4.435790045623668</x:v>
      </x:c>
      <x:c r="GG54" s="5" t="n">
        <x:v>-3.6077942798330467</x:v>
      </x:c>
      <x:c r="GH54" s="5" t="n">
        <x:v>-2.9063696735274136</x:v>
      </x:c>
      <x:c r="GI54" s="5" t="n">
        <x:v>-2.3659156354744586</x:v>
      </x:c>
      <x:c r="GJ54" s="5" t="n">
        <x:v>-2.0134497296525744</x:v>
      </x:c>
      <x:c r="GK54" s="5" t="n">
        <x:v>-1.8711554097933063</x:v>
      </x:c>
      <x:c r="GL54" s="5" t="n">
        <x:v>-1.9571005994386228</x:v>
      </x:c>
      <x:c r="GM54" s="5" t="n">
        <x:v>-2.1841136656577915</x:v>
      </x:c>
      <x:c r="GN54" s="5" t="n">
        <x:v>-2.4428774447907595</x:v>
      </x:c>
      <x:c r="GO54" s="5" t="n">
        <x:v>-2.7108329173991965</x:v>
      </x:c>
      <x:c r="GP54" s="5" t="n">
        <x:v>-2.9614778530578354</x:v>
      </x:c>
      <x:c r="GQ54" s="5" t="n">
        <x:v>-3.1681914979637176</x:v>
      </x:c>
      <x:c r="GR54" s="5" t="n">
        <x:v>-3.3099927725646907</x:v>
      </x:c>
      <x:c r="GS54" s="5" t="n">
        <x:v>-3.3767687828141217</x:v>
      </x:c>
      <x:c r="GT54" s="5" t="n">
        <x:v>-3.37318274695849</x:v>
      </x:c>
      <x:c r="GU54" s="5" t="n">
        <x:v>-3.3196138658388996</x:v>
      </x:c>
      <x:c r="GV54" s="5" t="n">
        <x:v>-3.247811541384364</x:v>
      </x:c>
      <x:c r="GW54" s="5" t="n">
        <x:v>-3.1976813020812376</x:v>
      </x:c>
      <x:c r="GX54" s="5" t="n">
        <x:v>-3.2114244677759727</x:v>
      </x:c>
      <x:c r="GY54" s="5" t="n">
        <x:v>-3.3287296368311066</x:v>
      </x:c>
      <x:c r="GZ54" s="5" t="n">
        <x:v>5.425558498188802</x:v>
      </x:c>
      <x:c r="HA54" s="5" t="n">
        <x:v>5.423845683388411</x:v>
      </x:c>
      <x:c r="HB54" s="5" t="n">
        <x:v>5.371482761136221</x:v>
      </x:c>
      <x:c r="HC54" s="5" t="n">
        <x:v>5.275429939090298</x:v>
      </x:c>
      <x:c r="HD54" s="5" t="n">
        <x:v>5.14721271163322</x:v>
      </x:c>
      <x:c r="HE54" s="5" t="n">
        <x:v>4.999728060479858</x:v>
      </x:c>
      <x:c r="HF54" s="5" t="n">
        <x:v>4.843729295666014</x:v>
      </x:c>
      <x:c r="HG54" s="5" t="n">
        <x:v>4.685660985681552</x:v>
      </x:c>
      <x:c r="HH54" s="5" t="n">
        <x:v>4.527084312548924</x:v>
      </x:c>
      <x:c r="HI54" s="5" t="n">
        <x:v>4.3651920554588415</x:v>
      </x:c>
      <x:c r="HJ54" s="5" t="n">
        <x:v>4.194684267006185</x:v>
      </x:c>
      <x:c r="HK54" s="5" t="n">
        <x:v>4.009443655326473</x:v>
      </x:c>
      <x:c r="HL54" s="5" t="n">
        <x:v>3.8036722045896343</x:v>
      </x:c>
      <x:c r="HM54" s="5" t="n">
        <x:v>3.554445401472649</x:v>
      </x:c>
      <x:c r="HN54" s="5" t="n">
        <x:v>3.2436339167833967</x:v>
      </x:c>
      <x:c r="HO54" s="5" t="n">
        <x:v>2.873483506330188</x:v>
      </x:c>
      <x:c r="HP54" s="5" t="n">
        <x:v>2.448461475279154</x:v>
      </x:c>
      <x:c r="HQ54" s="5" t="n">
        <x:v>1.9757761622771441</x:v>
      </x:c>
      <x:c r="HR54" s="5" t="n">
        <x:v>1.4666208679100663</x:v>
      </x:c>
      <x:c r="HS54" s="5" t="n">
        <x:v>0.9363689629793066</x:v>
      </x:c>
      <x:c r="HT54" s="5" t="n">
        <x:v>0.40315250111321</x:v>
      </x:c>
      <x:c r="HU54" s="5" t="n">
        <x:v>-0.11354296601409697</x:v>
      </x:c>
      <x:c r="HV54" s="5" t="n">
        <x:v>-0.5947450791221613</x:v>
      </x:c>
      <x:c r="HW54" s="5" t="n">
        <x:v>-1.0236186950993615</x:v>
      </x:c>
      <x:c r="HX54" s="5" t="n">
        <x:v>-1.3860465817724419</x:v>
      </x:c>
      <x:c r="HY54" s="5" t="n">
        <x:v>-1.6711174553758916</x:v>
      </x:c>
      <x:c r="HZ54" s="5" t="n">
        <x:v>-1.872896684515897</x:v>
      </x:c>
      <x:c r="IA54" s="5" t="n">
        <x:v>-1.9910781736364327</x:v>
      </x:c>
      <x:c r="IB54" s="5" t="n">
        <x:v>-2.032834066679542</x:v>
      </x:c>
      <x:c r="IC54" s="5" t="n">
        <x:v>-2.0132813952815787</x:v>
      </x:c>
      <x:c r="ID54" s="5" t="n">
        <x:v>-1.953933394607935</x:v>
      </x:c>
      <x:c r="IE54" s="5" t="n">
        <x:v>-1.9098512982575633</x:v>
      </x:c>
      <x:c r="IF54" s="5" t="n">
        <x:v>-1.93501836465344</x:v>
      </x:c>
      <x:c r="IG54" s="5" t="n">
        <x:v>-2.0439815147375273</x:v>
      </x:c>
      <x:c r="IH54" s="5" t="n">
        <x:v>-2.2368997549162732</x:v>
      </x:c>
      <x:c r="II54" s="5" t="n">
        <x:v>-2.499052144376437</x:v>
      </x:c>
      <x:c r="IJ54" s="5" t="n">
        <x:v>-2.803903761218676</x:v>
      </x:c>
      <x:c r="IK54" s="5" t="n">
        <x:v>-3.1193207323515444</x:v>
      </x:c>
      <x:c r="IL54" s="5" t="n">
        <x:v>-3.416369858093496</x:v>
      </x:c>
      <x:c r="IM54" s="5" t="n">
        <x:v>-3.6764973487020303</x:v>
      </x:c>
      <x:c r="IN54" s="5" t="n">
        <x:v>-3.8952758944303794</x:v>
      </x:c>
      <x:c r="IO54" s="5" t="n">
        <x:v>-4.081928504019356</x:v>
      </x:c>
      <x:c r="IP54" s="5" t="n">
        <x:v>-4.252369831143388</x:v>
      </x:c>
      <x:c r="IQ54" s="5" t="n">
        <x:v>-4.420776635609908</x:v>
      </x:c>
      <x:c r="IR54" s="5" t="n">
        <x:v>-4.590711519113106</x:v>
      </x:c>
      <x:c r="IS54" s="5" t="n">
        <x:v>-4.750527984368585</x:v>
      </x:c>
      <x:c r="IT54" s="5" t="n">
        <x:v>-4.865757662503593</x:v>
      </x:c>
      <x:c r="IU54" s="5" t="n">
        <x:v>-4.897518047879651</x:v>
      </x:c>
      <x:c r="IV54" s="5" t="n">
        <x:v>-4.818853939115234</x:v>
      </x:c>
      <x:c r="IW54" s="5" t="n">
        <x:v>-4.61541004171103</x:v>
      </x:c>
      <x:c r="IX54" s="5" t="n">
        <x:v>-4.291283243808402</x:v>
      </x:c>
      <x:c r="IY54" s="5" t="n">
        <x:v>-3.869646894069329</x:v>
      </x:c>
      <x:c r="IZ54" s="5" t="n">
        <x:v>-3.38713951560411</x:v>
      </x:c>
      <x:c r="JA54" s="5" t="n">
        <x:v>-2.8846046715250937</x:v>
      </x:c>
      <x:c r="JB54" s="5" t="n">
        <x:v>-2.39860435435813</x:v>
      </x:c>
      <x:c r="JC54" s="5" t="n">
        <x:v>-1.9549051316947548</x:v>
      </x:c>
      <x:c r="JD54" s="5" t="n">
        <x:v>-1.566970761758018</x:v>
      </x:c>
      <x:c r="JE54" s="5" t="n">
        <x:v>-1.2387941355026921</x:v>
      </x:c>
      <x:c r="JF54" s="5" t="n">
        <x:v>-0.9698776845505375</x:v>
      </x:c>
      <x:c r="JG54" s="5" t="n">
        <x:v>-0.7593158233279231</x:v>
      </x:c>
      <x:c r="JH54" s="5" t="n">
        <x:v>-0.6087247982514099</x:v>
      </x:c>
      <x:c r="JI54" s="5" t="n">
        <x:v>-0.4818250423905055</x:v>
      </x:c>
      <x:c r="JJ54" s="5" t="n">
        <x:v>-0.347562296356156</x:v>
      </x:c>
      <x:c r="JK54" s="5" t="n">
        <x:v>-0.2138319237333326</x:v>
      </x:c>
      <x:c r="JL54" s="5" t="n">
        <x:v>-0.08492357462618005</x:v>
      </x:c>
      <x:c r="JM54" s="5" t="n">
        <x:v>0.037528491628467275</x:v>
      </x:c>
      <x:c r="JN54" s="5" t="n">
        <x:v>0.15411474411451143</x:v>
      </x:c>
      <x:c r="JO54" s="5" t="n">
        <x:v>0.2666848904098437</x:v>
      </x:c>
      <x:c r="JP54" s="5" t="n">
        <x:v>0.37918240872878434</x:v>
      </x:c>
      <x:c r="JQ54" s="5" t="n">
        <x:v>0.4989887277201197</x:v>
      </x:c>
      <x:c r="JR54" s="5" t="n">
        <x:v>0.6366093570217731</x:v>
      </x:c>
      <x:c r="JS54" s="5" t="n">
        <x:v>0.8048458512320418</x:v>
      </x:c>
      <x:c r="JT54" s="5" t="n">
        <x:v>1.0150746827425927</x:v>
      </x:c>
      <x:c r="JU54" s="5" t="n">
        <x:v>1.2729578363627263</x:v>
      </x:c>
      <x:c r="JV54" s="5" t="n">
        <x:v>1.620261441516036</x:v>
      </x:c>
      <x:c r="JW54" s="5" t="n">
        <x:v>2.089437681589456</x:v>
      </x:c>
      <x:c r="JX54" s="5" t="n">
        <x:v>2.6567965012171837</x:v>
      </x:c>
      <x:c r="JY54" s="5" t="n">
        <x:v>3.287702663126871</x:v>
      </x:c>
      <x:c r="JZ54" s="5" t="n">
        <x:v>3.9400939251520595</x:v>
      </x:c>
      <x:c r="KA54" s="5" t="n">
        <x:v>4.568937847509402</x:v>
      </x:c>
      <x:c r="KB54" s="5" t="n">
        <x:v>5.132407407685995</x:v>
      </x:c>
      <x:c r="KC54" s="5" t="n">
        <x:v>5.598378803528199</x:v>
      </x:c>
      <x:c r="KD54" s="5" t="n">
        <x:v>5.949475037694282</x:v>
      </x:c>
      <x:c r="KE54" s="5" t="n">
        <x:v>6.184931768724016</x:v>
      </x:c>
      <x:c r="KF54" s="5" t="n">
        <x:v>6.318122151556827</x:v>
      </x:c>
      <x:c r="KG54" s="5" t="n">
        <x:v>6.3704090743665915</x:v>
      </x:c>
      <x:c r="KH54" s="5" t="n">
        <x:v>6.362978474697577</x:v>
      </x:c>
      <x:c r="KI54" s="5" t="n">
        <x:v>6.309657022548364</x:v>
      </x:c>
      <x:c r="KJ54" s="5" t="n">
        <x:v>6.245127850109986</x:v>
      </x:c>
      <x:c r="KK54" s="5" t="n">
        <x:v>6.197297969306939</x:v>
      </x:c>
      <x:c r="KL54" s="5" t="n">
        <x:v>6.157265877086199</x:v>
      </x:c>
      <x:c r="KM54" s="5" t="n">
        <x:v>6.115345357260827</x:v>
      </x:c>
      <x:c r="KN54" s="5" t="n">
        <x:v>6.06534007081779</x:v>
      </x:c>
      <x:c r="KO54" s="5" t="n">
        <x:v>6.00621098752218</x:v>
      </x:c>
      <x:c r="KP54" s="5" t="n">
        <x:v>5.9409872046186765</x:v>
      </x:c>
      <x:c r="KQ54" s="5" t="n">
        <x:v>5.87401491945538</x:v>
      </x:c>
      <x:c r="KR54" s="5" t="n">
        <x:v>5.807194008941439</x:v>
      </x:c>
      <x:c r="KS54" s="5" t="n">
        <x:v>5.737955370866416</x:v>
      </x:c>
      <x:c r="KT54" s="5" t="n">
        <x:v>5.65873796015832</x:v>
      </x:c>
      <x:c r="KU54" s="5" t="n">
        <x:v>5.557920281103899</x:v>
      </x:c>
      <x:c r="KV54" s="5" t="n">
        <x:v>5.422661173824139</x:v>
      </x:c>
      <x:c r="KW54" s="5" t="n">
        <x:v>5.1360400988518125</x:v>
      </x:c>
      <x:c r="KX54" s="5" t="n">
        <x:v>5.5877998887999265</x:v>
      </x:c>
      <x:c r="KY54" s="5" t="n">
        <x:v>5.958244757036766</x:v>
      </x:c>
      <x:c r="KZ54" s="5" t="n">
        <x:v>6.267259159607518</x:v>
      </x:c>
      <x:c r="LA54" s="5" t="n">
        <x:v>6.538728370199454</x:v>
      </x:c>
      <x:c r="LB54" s="5" t="n">
        <x:v>6.7967273242988355</x:v>
      </x:c>
      <x:c r="LC54" s="5" t="n">
        <x:v>7.0619778087033325</x:v>
      </x:c>
      <x:c r="LD54" s="5" t="n">
        <x:v>7.348591111703591</x:v>
      </x:c>
      <x:c r="LE54" s="5" t="n">
        <x:v>7.662976527245172</x:v>
      </x:c>
      <x:c r="LF54" s="5" t="n">
        <x:v>8.002438913021487</x:v>
      </x:c>
      <x:c r="LG54" s="5" t="n">
        <x:v>8.357538581621085</x:v>
      </x:c>
      <x:c r="LH54" s="5" t="n">
        <x:v>8.71096093157332</x:v>
      </x:c>
      <x:c r="LI54" s="5" t="n">
        <x:v>9.039275147331796</x:v>
      </x:c>
      <x:c r="LJ54" s="5" t="n">
        <x:v>9.37282416172766</x:v>
      </x:c>
      <x:c r="LK54" s="5" t="n">
        <x:v>9.742766784495412</x:v>
      </x:c>
      <x:c r="LL54" s="5" t="n">
        <x:v>10.119364387273707</x:v>
      </x:c>
      <x:c r="LM54" s="5" t="n">
        <x:v>10.473890296545466</x:v>
      </x:c>
      <x:c r="LN54" s="5" t="n">
        <x:v>10.784342938141585</x:v>
      </x:c>
      <x:c r="LO54" s="5" t="n">
        <x:v>11.040840263208816</x:v>
      </x:c>
      <x:c r="LP54" s="5" t="n">
        <x:v>11.248735748799808</x:v>
      </x:c>
      <x:c r="LQ54" s="5" t="n">
        <x:v>11.426099751318075</x:v>
      </x:c>
      <x:c r="LR54" s="5" t="n">
        <x:v>11.598033692824032</x:v>
      </x:c>
      <x:c r="LS54" s="5" t="n">
        <x:v>11.786729821330317</x:v>
      </x:c>
      <x:c r="LT54" s="5" t="n">
        <x:v>12.003918470702677</x:v>
      </x:c>
      <x:c r="LU54" s="5" t="n">
        <x:v>12.246461052883221</x:v>
      </x:c>
      <x:c r="LV54" s="5" t="n">
        <x:v>12.497814778363805</x:v>
      </x:c>
      <x:c r="LW54" s="5" t="n">
        <x:v>12.734776422276813</x:v>
      </x:c>
      <x:c r="LX54" s="5" t="n">
        <x:v>12.934947800927825</x:v>
      </x:c>
      <x:c r="LY54" s="5" t="n">
        <x:v>13.08426214719399</x:v>
      </x:c>
      <x:c r="LZ54" s="5" t="n">
        <x:v>13.181238034678515</x:v>
      </x:c>
      <x:c r="MA54" s="5" t="n">
        <x:v>13.235115410598755</x:v>
      </x:c>
      <x:c r="MB54" s="5" t="n">
        <x:v>13.207559813696035</x:v>
      </x:c>
      <x:c r="MC54" s="5" t="n">
        <x:v>13.070150696330952</x:v>
      </x:c>
      <x:c r="MD54" s="5" t="n">
        <x:v>12.84954818172589</x:v>
      </x:c>
      <x:c r="ME54" s="5" t="n">
        <x:v>12.564135390717645</x:v>
      </x:c>
      <x:c r="MF54" s="5" t="n">
        <x:v>12.222331745502316</x:v>
      </x:c>
      <x:c r="MG54" s="5" t="n">
        <x:v>11.823765699951398</x:v>
      </x:c>
      <x:c r="MH54" s="5" t="n">
        <x:v>11.36266722850217</x:v>
      </x:c>
      <x:c r="MI54" s="5" t="n">
        <x:v>10.832228759000776</x:v>
      </x:c>
      <x:c r="MJ54" s="5" t="n">
        <x:v>10.229137766689476</x:v>
      </x:c>
      <x:c r="MK54" s="5" t="n">
        <x:v>9.557578544315222</x:v>
      </x:c>
      <x:c r="ML54" s="5" t="n">
        <x:v>8.830425204788927</x:v>
      </x:c>
      <x:c r="MM54" s="5" t="n">
        <x:v>8.07122079807614</x:v>
      </x:c>
      <x:c r="MN54" s="5" t="n">
        <x:v>7.312060402706988</x:v>
      </x:c>
      <x:c r="MO54" s="5" t="n">
        <x:v>6.591373240641139</x:v>
      </x:c>
      <x:c r="MP54" s="5" t="n">
        <x:v>5.949587713919376</x:v>
      </x:c>
      <x:c r="MQ54" s="5" t="n">
        <x:v>5.384963433826009</x:v>
      </x:c>
      <x:c r="MR54" s="5" t="n">
        <x:v>4.881640175510334</x:v>
      </x:c>
      <x:c r="MS54" s="5" t="n">
        <x:v>4.4469079816507175</x:v>
      </x:c>
      <x:c r="MT54" s="5" t="n">
        <x:v>4.075550850984247</x:v>
      </x:c>
      <x:c r="MU54" s="5" t="n">
        <x:v>3.751415937748824</x:v>
      </x:c>
      <x:c r="MV54" s="5" t="n">
        <x:v>3.452417225598772</x:v>
      </x:c>
      <x:c r="MW54" s="5" t="n">
        <x:v>3.155570009261606</x:v>
      </x:c>
      <x:c r="MX54" s="5" t="n">
        <x:v>2.8421738721498224</x:v>
      </x:c>
      <x:c r="MY54" s="5" t="n">
        <x:v>2.5012348987598694</x:v>
      </x:c>
      <x:c r="MZ54" s="5" t="n">
        <x:v>2.129581509681</x:v>
      </x:c>
      <x:c r="NA54" s="5" t="n">
        <x:v>1.7289912861047156</x:v>
      </x:c>
      <x:c r="NB54" s="5" t="n">
        <x:v>1.3026514658617785</x:v>
      </x:c>
      <x:c r="NC54" s="5" t="n">
        <x:v>0.8512953335162204</x:v>
      </x:c>
      <x:c r="ND54" s="5" t="n">
        <x:v>0.3732069599065526</x:v>
      </x:c>
      <x:c r="NE54" s="5" t="n">
        <x:v>-0.13204410671082167</x:v>
      </x:c>
      <x:c r="NF54" s="5" t="n">
        <x:v>-0.6850300830996376</x:v>
      </x:c>
      <x:c r="NG54" s="5" t="n">
        <x:v>-1.2913643008727362</x:v>
      </x:c>
      <x:c r="NH54" s="5" t="n">
        <x:v>-1.9173734393397737</x:v>
      </x:c>
      <x:c r="NI54" s="5" t="n">
        <x:v>-2.524455326817423</x:v>
      </x:c>
      <x:c r="NJ54" s="5" t="n">
        <x:v>-3.077768746180864</x:v>
      </x:c>
      <x:c r="NK54" s="5" t="n">
        <x:v>-3.5554824919832453</x:v>
      </x:c>
      <x:c r="NL54" s="5" t="n">
        <x:v>-3.953451147870287</x:v>
      </x:c>
      <x:c r="NM54" s="5" t="n">
        <x:v>-4.28245458955345</x:v>
      </x:c>
      <x:c r="NN54" s="5" t="n">
        <x:v>-4.559372047037111</x:v>
      </x:c>
      <x:c r="NO54" s="5" t="n">
        <x:v>-4.797066584046989</x:v>
      </x:c>
      <x:c r="NP54" s="5" t="n">
        <x:v>-4.996483424456773</x:v>
      </x:c>
      <x:c r="NQ54" s="5" t="n">
        <x:v>-5.145446406145956</x:v>
      </x:c>
      <x:c r="NR54" s="5" t="n">
        <x:v>-5.2231828936578815</x:v>
      </x:c>
      <x:c r="NS54" s="5" t="n">
        <x:v>-5.202455533341758</x:v>
      </x:c>
      <x:c r="NT54" s="5" t="n">
        <x:v>-5.075667338088991</x:v>
      </x:c>
      <x:c r="NU54" s="5" t="n">
        <x:v>-4.856580646040963</x:v>
      </x:c>
      <x:c r="NV54" s="5" t="n">
        <x:v>-4.566425634706247</x:v>
      </x:c>
      <x:c r="NW54" s="5" t="n">
        <x:v>-4.230087381186735</x:v>
      </x:c>
      <x:c r="NX54" s="5" t="n">
        <x:v>-3.8674143308126836</x:v>
      </x:c>
      <x:c r="NY54" s="5" t="n">
        <x:v>-3.4902439183642495</x:v>
      </x:c>
      <x:c r="NZ54" s="5" t="n">
        <x:v>-3.1004052068884325</x:v>
      </x:c>
      <x:c r="OA54" s="5" t="n">
        <x:v>-2.693784526300203</x:v>
      </x:c>
      <x:c r="OB54" s="5" t="n">
        <x:v>-2.266628184796862</x:v>
      </x:c>
      <x:c r="OC54" s="5" t="n">
        <x:v>-1.8231834060958203</x:v>
      </x:c>
      <x:c r="OD54" s="5" t="n">
        <x:v>-1.3784075240842062</x:v>
      </x:c>
      <x:c r="OE54" s="5" t="n">
        <x:v>-0.9562153542808844</x:v>
      </x:c>
      <x:c r="OF54" s="5" t="n">
        <x:v>-0.5832312821171768</x:v>
      </x:c>
      <x:c r="OG54" s="5" t="n">
        <x:v>-0.2480443045413946</x:v>
      </x:c>
      <x:c r="OH54" s="5" t="n">
        <x:v>0.08038672886213827</x:v>
      </x:c>
      <x:c r="OI54" s="5" t="n">
        <x:v>0.4198165787875746</x:v>
      </x:c>
      <x:c r="OJ54" s="5" t="n">
        <x:v>0.7967748144126268</x:v>
      </x:c>
      <x:c r="OK54" s="5" t="n">
        <x:v>1.2359688299459166</x:v>
      </x:c>
      <x:c r="OL54" s="5" t="n">
        <x:v>1.749856403300837</x:v>
      </x:c>
      <x:c r="OM54" s="5" t="n">
        <x:v>2.331923088627981</x:v>
      </x:c>
      <x:c r="ON54" s="5" t="n">
        <x:v>2.9560151839489417</x:v>
      </x:c>
      <x:c r="OO54" s="5" t="n">
        <x:v>3.5829489616763532</x:v>
      </x:c>
      <x:c r="OP54" s="5" t="n">
        <x:v>4.169281270711069</x:v>
      </x:c>
      <x:c r="OQ54" s="5" t="n">
        <x:v>4.676651717060932</x:v>
      </x:c>
      <x:c r="OR54" s="5" t="n">
        <x:v>5.078038613747752</x:v>
      </x:c>
      <x:c r="OS54" s="5" t="n">
        <x:v>5.360354766713824</x:v>
      </x:c>
      <x:c r="OT54" s="5" t="n">
        <x:v>10.758644351705426</x:v>
      </x:c>
      <x:c r="OU54" s="5" t="n">
        <x:v>11.451847329718145</x:v>
      </x:c>
      <x:c r="OV54" s="5" t="n">
        <x:v>12.210507367971552</x:v>
      </x:c>
      <x:c r="OW54" s="5" t="n">
        <x:v>13.012441715896859</x:v>
      </x:c>
      <x:c r="OX54" s="5" t="n">
        <x:v>13.827902418508227</x:v>
      </x:c>
      <x:c r="OY54" s="5" t="n">
        <x:v>14.624994127714526</x:v>
      </x:c>
      <x:c r="OZ54" s="5" t="n">
        <x:v>15.376155511586449</x:v>
      </x:c>
      <x:c r="PA54" s="5" t="n">
        <x:v>16.06207964297303</x:v>
      </x:c>
      <x:c r="PB54" s="5" t="n">
        <x:v>16.67259656072756</x:v>
      </x:c>
      <x:c r="PC54" s="5" t="n">
        <x:v>17.202450704618805</x:v>
      </x:c>
      <x:c r="PD54" s="5" t="n">
        <x:v>17.645370627796726</x:v>
      </x:c>
      <x:c r="PE54" s="5" t="n">
        <x:v>17.986730532613628</x:v>
      </x:c>
      <x:c r="PF54" s="5" t="n">
        <x:v>18.202683751454227</x:v>
      </x:c>
      <x:c r="PG54" s="5" t="n">
        <x:v>18.310156305454967</x:v>
      </x:c>
      <x:c r="PH54" s="5" t="n">
        <x:v>18.332916041867087</x:v>
      </x:c>
      <x:c r="PI54" s="5" t="n">
        <x:v>18.259712646483138</x:v>
      </x:c>
      <x:c r="PJ54" s="5" t="n">
        <x:v>18.093342639195466</x:v>
      </x:c>
      <x:c r="PK54" s="5" t="n">
        <x:v>17.85282994204199</x:v>
      </x:c>
      <x:c r="PL54" s="5" t="n">
        <x:v>17.568561830094858</x:v>
      </x:c>
      <x:c r="PM54" s="5" t="n">
        <x:v>17.27490599420276</x:v>
      </x:c>
      <x:c r="PN54" s="5" t="n">
        <x:v>17.001735639900204</x:v>
      </x:c>
      <x:c r="PO54" s="5" t="n">
        <x:v>16.768954046932947</x:v>
      </x:c>
      <x:c r="PP54" s="5" t="n">
        <x:v>16.584079852663862</x:v>
      </x:c>
      <x:c r="PQ54" s="5" t="n">
        <x:v>16.444965580927427</x:v>
      </x:c>
      <x:c r="PR54" s="5" t="n">
        <x:v>16.342676541056832</x:v>
      </x:c>
      <x:c r="PS54" s="5" t="n">
        <x:v>16.266194601599878</x:v>
      </x:c>
      <x:c r="PT54" s="5" t="n">
        <x:v>16.205567190942308</x:v>
      </x:c>
      <x:c r="PU54" s="5" t="n">
        <x:v>16.153489997606233</x:v>
      </x:c>
      <x:c r="PV54" s="5" t="n">
        <x:v>16.107663042953966</x:v>
      </x:c>
      <x:c r="PW54" s="5" t="n">
        <x:v>16.069651233958503</x:v>
      </x:c>
      <x:c r="PX54" s="5" t="n">
        <x:v>16.045066777265028</x:v>
      </x:c>
      <x:c r="PY54" s="5" t="n">
        <x:v>16.00933515773986</x:v>
      </x:c>
      <x:c r="PZ54" s="5" t="n">
        <x:v>15.940351726491517</x:v>
      </x:c>
      <x:c r="QA54" s="5" t="n">
        <x:v>15.845178569105117</x:v>
      </x:c>
      <x:c r="QB54" s="5" t="n">
        <x:v>15.722708400024342</x:v>
      </x:c>
      <x:c r="QC54" s="5" t="n">
        <x:v>15.56246756906802</x:v>
      </x:c>
      <x:c r="QD54" s="5" t="n">
        <x:v>15.345183913116054</x:v>
      </x:c>
      <x:c r="QE54" s="5" t="n">
        <x:v>15.04760566469087</x:v>
      </x:c>
      <x:c r="QF54" s="5" t="n">
        <x:v>14.647160255357498</x:v>
      </x:c>
      <x:c r="QG54" s="5" t="n">
        <x:v>14.128846000830805</x:v>
      </x:c>
      <x:c r="QH54" s="5" t="n">
        <x:v>13.489809404541614</x:v>
      </x:c>
      <x:c r="QI54" s="5" t="n">
        <x:v>12.74114330973241</x:v>
      </x:c>
      <x:c r="QJ54" s="5" t="n">
        <x:v>11.907666114470807</x:v>
      </x:c>
      <x:c r="QK54" s="5" t="n">
        <x:v>11.024810128842638</x:v>
      </x:c>
      <x:c r="QL54" s="5" t="n">
        <x:v>10.134925838953887</x:v>
      </x:c>
      <x:c r="QM54" s="5" t="n">
        <x:v>9.28266792806232</x:v>
      </x:c>
      <x:c r="QN54" s="5" t="n">
        <x:v>8.478915114687743</x:v>
      </x:c>
      <x:c r="QO54" s="5" t="n">
        <x:v>7.727904109759453</x:v>
      </x:c>
      <x:c r="QP54" s="5" t="n">
        <x:v>7.055873605775654</x:v>
      </x:c>
      <x:c r="QQ54" s="5" t="n">
        <x:v>6.477337712684877</x:v>
      </x:c>
      <x:c r="QR54" s="5" t="n">
        <x:v>5.9935136023520315</x:v>
      </x:c>
      <x:c r="QS54" s="5" t="n">
        <x:v>5.593665414336068</x:v>
      </x:c>
      <x:c r="QT54" s="5" t="n">
        <x:v>5.2574133734113815</x:v>
      </x:c>
      <x:c r="QU54" s="5" t="n">
        <x:v>4.959449647875015</x:v>
      </x:c>
      <x:c r="QV54" s="5" t="n">
        <x:v>4.673336991194472</x:v>
      </x:c>
      <x:c r="QW54" s="5" t="n">
        <x:v>4.374989438770382</x:v>
      </x:c>
      <x:c r="QX54" s="5" t="n">
        <x:v>4.044715925663376</x:v>
      </x:c>
      <x:c r="QY54" s="5" t="n">
        <x:v>3.6694911243449706</x:v>
      </x:c>
      <x:c r="QZ54" s="5" t="n">
        <x:v>3.2449030392623364</x:v>
      </x:c>
      <x:c r="RA54" s="5" t="n">
        <x:v>2.7795384257389837</x:v>
      </x:c>
      <x:c r="RB54" s="5" t="n">
        <x:v>2.2965031438671746</x:v>
      </x:c>
      <x:c r="RC54" s="5" t="n">
        <x:v>1.8006066029524426</x:v>
      </x:c>
      <x:c r="RD54" s="5" t="n">
        <x:v>1.3083669025629434</x:v>
      </x:c>
      <x:c r="RE54" s="5" t="n">
        <x:v>0.8727286791310039</x:v>
      </x:c>
      <x:c r="RF54" s="5" t="n">
        <x:v>0.5376110294381694</x:v>
      </x:c>
      <x:c r="RG54" s="5" t="n">
        <x:v>0.3272230120234836</x:v>
      </x:c>
      <x:c r="RH54" s="5" t="n">
        <x:v>0.24046050756955722</x:v>
      </x:c>
      <x:c r="RI54" s="5" t="n">
        <x:v>0.2512472574312553</x:v>
      </x:c>
      <x:c r="RJ54" s="5" t="n">
        <x:v>0.31465279128091594</x:v>
      </x:c>
      <x:c r="RK54" s="5" t="n">
        <x:v>0.3780065367275339</x:v>
      </x:c>
      <x:c r="RL54" s="5" t="n">
        <x:v>0.39236598351381</x:v>
      </x:c>
      <x:c r="RM54" s="5" t="n">
        <x:v>0.32371188548311425</x:v>
      </x:c>
      <x:c r="RN54" s="5" t="n">
        <x:v>0.15938574230191072</x:v>
      </x:c>
      <x:c r="RO54" s="5" t="n">
        <x:v>-0.08803804352271727</x:v>
      </x:c>
      <x:c r="RP54" s="5" t="n">
        <x:v>-0.33883860670807164</x:v>
      </x:c>
      <x:c r="RQ54" s="5" t="n">
        <x:v>-0.5124438361130367</x:v>
      </x:c>
      <x:c r="RR54" s="5" t="n">
        <x:v>-0.572196726129794</x:v>
      </x:c>
      <x:c r="RS54" s="5" t="n">
        <x:v>-0.483332087175791</x:v>
      </x:c>
      <x:c r="RT54" s="5" t="n">
        <x:v>-0.22296836802175612</x:v>
      </x:c>
      <x:c r="RU54" s="5" t="n">
        <x:v>0.214793710650932</x:v>
      </x:c>
      <x:c r="RV54" s="5" t="n">
        <x:v>0.8167630387670912</x:v>
      </x:c>
      <x:c r="RW54" s="5" t="n">
        <x:v>1.554518847783442</x:v>
      </x:c>
      <x:c r="RX54" s="5" t="n">
        <x:v>2.3914835367055143</x:v>
      </x:c>
      <x:c r="RY54" s="5" t="n">
        <x:v>3.2898539412131536</x:v>
      </x:c>
      <x:c r="RZ54" s="5" t="n">
        <x:v>4.217319181067068</x:v>
      </x:c>
      <x:c r="SA54" s="5" t="n">
        <x:v>5.148387712051035</x:v>
      </x:c>
      <x:c r="SB54" s="5" t="n">
        <x:v>6.060919739403102</x:v>
      </x:c>
      <x:c r="SC54" s="5" t="n">
        <x:v>6.929765281118496</x:v>
      </x:c>
      <x:c r="SD54" s="5" t="n">
        <x:v>7.769225506637648</x:v>
      </x:c>
      <x:c r="SE54" s="5" t="n">
        <x:v>8.592695130247323</x:v>
      </x:c>
      <x:c r="SF54" s="5" t="n">
        <x:v>9.360783983720957</x:v>
      </x:c>
      <x:c r="SG54" s="5" t="n">
        <x:v>10.031145551813356</x:v>
      </x:c>
      <x:c r="SH54" s="5" t="n">
        <x:v>10.568110589514436</x:v>
      </x:c>
      <x:c r="SI54" s="5" t="n">
        <x:v>10.952334239351178</x:v>
      </x:c>
      <x:c r="SJ54" s="5" t="n">
        <x:v>11.183519370949321</x:v>
      </x:c>
      <x:c r="SK54" s="5" t="n">
        <x:v>11.281518323155804</x:v>
      </x:c>
      <x:c r="SL54" s="5" t="n">
        <x:v>11.279376111896443</x:v>
      </x:c>
      <x:c r="SM54" s="5" t="n">
        <x:v>11.217165766264223</x:v>
      </x:c>
      <x:c r="SN54" s="5" t="n">
        <x:v>11.135498656568396</x:v>
      </x:c>
      <x:c r="SO54" s="5" t="n">
        <x:v>11.07061294547285</x:v>
      </x:c>
      <x:c r="SP54" s="5" t="n">
        <x:v>11.051787820134068</x:v>
      </x:c>
      <x:c r="SQ54" s="5" t="n">
        <x:v>-7.03195371065816</x:v>
      </x:c>
      <x:c r="SR54" s="5" t="n">
        <x:v>-7.4431467009355075</x:v>
      </x:c>
      <x:c r="SS54" s="5" t="n">
        <x:v>-7.628995274605758</x:v>
      </x:c>
      <x:c r="ST54" s="5" t="n">
        <x:v>-7.597114371441361</x:v>
      </x:c>
      <x:c r="SU54" s="5" t="n">
        <x:v>-7.391308079832491</x:v>
      </x:c>
      <x:c r="SV54" s="5" t="n">
        <x:v>-7.070637972621689</x:v>
      </x:c>
      <x:c r="SW54" s="5" t="n">
        <x:v>-6.6949995196302545</x:v>
      </x:c>
      <x:c r="SX54" s="5" t="n">
        <x:v>-6.314082365462764</x:v>
      </x:c>
      <x:c r="SY54" s="5" t="n">
        <x:v>-5.966993188977406</x:v>
      </x:c>
      <x:c r="SZ54" s="5" t="n">
        <x:v>-5.688273123844227</x:v>
      </x:c>
      <x:c r="TA54" s="5" t="n">
        <x:v>-5.512648181827879</x:v>
      </x:c>
      <x:c r="TB54" s="5" t="n">
        <x:v>-5.4714783172510835</x:v>
      </x:c>
      <x:c r="TC54" s="5" t="n">
        <x:v>-5.585615339416648</x:v>
      </x:c>
      <x:c r="TD54" s="5" t="n">
        <x:v>-5.868324938161402</x:v>
      </x:c>
      <x:c r="TE54" s="5" t="n">
        <x:v>-6.302542845397827</x:v>
      </x:c>
      <x:c r="TF54" s="5" t="n">
        <x:v>-6.8248443183871625</x:v>
      </x:c>
      <x:c r="TG54" s="5" t="n">
        <x:v>-7.34984701137917</x:v>
      </x:c>
      <x:c r="TH54" s="5" t="n">
        <x:v>-7.783205816648692</x:v>
      </x:c>
      <x:c r="TI54" s="5" t="n">
        <x:v>-8.042947666096087</x:v>
      </x:c>
      <x:c r="TJ54" s="5" t="n">
        <x:v>-8.0716396631863</x:v>
      </x:c>
      <x:c r="TK54" s="5" t="n">
        <x:v>-7.84908423247864</x:v>
      </x:c>
      <x:c r="TL54" s="5" t="n">
        <x:v>-7.392953751295457</x:v>
      </x:c>
      <x:c r="TM54" s="5" t="n">
        <x:v>-6.757819923883274</x:v>
      </x:c>
      <x:c r="TN54" s="5" t="n">
        <x:v>-6.027654850761224</x:v>
      </x:c>
      <x:c r="TO54" s="5" t="n">
        <x:v>-5.299879350078886</x:v>
      </x:c>
      <x:c r="TP54" s="5" t="n">
        <x:v>-4.670018011469606</x:v>
      </x:c>
      <x:c r="TQ54" s="5" t="n">
        <x:v>-4.212694941898223</x:v>
      </x:c>
      <x:c r="TR54" s="5" t="n">
        <x:v>-3.9697646208901345</x:v>
      </x:c>
      <x:c r="TS54" s="5" t="n">
        <x:v>-3.9436102553905807</x:v>
      </x:c>
      <x:c r="TT54" s="5" t="n">
        <x:v>-4.103882364647682</x:v>
      </x:c>
      <x:c r="TU54" s="5" t="n">
        <x:v>-4.398787319265956</x:v>
      </x:c>
      <x:c r="TV54" s="5" t="n">
        <x:v>-4.764201716649266</x:v>
      </x:c>
      <x:c r="TW54" s="5" t="n">
        <x:v>-5.139686621516279</x:v>
      </x:c>
      <x:c r="TX54" s="5" t="n">
        <x:v>-5.480909547986487</x:v>
      </x:c>
      <x:c r="TY54" s="5" t="n">
        <x:v>-5.756812212175763</x:v>
      </x:c>
      <x:c r="TZ54" s="5" t="n">
        <x:v>-5.947597445443433</x:v>
      </x:c>
      <x:c r="UA54" s="5" t="n">
        <x:v>-6.045312818619912</x:v>
      </x:c>
      <x:c r="UB54" s="5" t="n">
        <x:v>-6.0544015890140965</x:v>
      </x:c>
      <x:c r="UC54" s="5" t="n">
        <x:v>-5.991306015781327</x:v>
      </x:c>
      <x:c r="UD54" s="5" t="n">
        <x:v>-5.882581679928006</x:v>
      </x:c>
      <x:c r="UE54" s="5" t="n">
        <x:v>-5.758435615636685</x:v>
      </x:c>
      <x:c r="UF54" s="5" t="n">
        <x:v>-5.645417633386956</x:v>
      </x:c>
      <x:c r="UG54" s="5" t="n">
        <x:v>-5.55752126491866</x:v>
      </x:c>
      <x:c r="UH54" s="5" t="n">
        <x:v>-5.492678151465065</x:v>
      </x:c>
      <x:c r="UI54" s="5" t="n">
        <x:v>-5.436740830491977</x:v>
      </x:c>
      <x:c r="UJ54" s="5" t="n">
        <x:v>-5.367172858086456</x:v>
      </x:c>
      <x:c r="UK54" s="5" t="n">
        <x:v>-5.264795117437069</x:v>
      </x:c>
      <x:c r="UL54" s="5" t="n">
        <x:v>-5.124190562157383</x:v>
      </x:c>
      <x:c r="UM54" s="5" t="n">
        <x:v>-4.960172755795307</x:v>
      </x:c>
      <x:c r="UN54" s="5" t="n">
        <x:v>-4.801134776413981</x:v>
      </x:c>
      <x:c r="UO54" s="5" t="n">
        <x:v>-4.6801685142290275</x:v>
      </x:c>
      <x:c r="UP54" s="5" t="n">
        <x:v>-4.624296131845745</x:v>
      </x:c>
      <x:c r="UQ54" s="5" t="n">
        <x:v>-4.645640549679899</x:v>
      </x:c>
      <x:c r="UR54" s="5" t="n">
        <x:v>-4.739831571242675</x:v>
      </x:c>
      <x:c r="US54" s="5" t="n">
        <x:v>-4.888573295595889</x:v>
      </x:c>
      <x:c r="UT54" s="5" t="n">
        <x:v>-5.06785966845281</x:v>
      </x:c>
      <x:c r="UU54" s="5" t="n">
        <x:v>-5.2561732358717075</x:v>
      </x:c>
      <x:c r="UV54" s="5" t="n">
        <x:v>-5.443921135113757</x:v>
      </x:c>
      <x:c r="UW54" s="5" t="n">
        <x:v>-5.633448141935678</x:v>
      </x:c>
      <x:c r="UX54" s="5" t="n">
        <x:v>-5.83839195091353</x:v>
      </x:c>
      <x:c r="UY54" s="5" t="n">
        <x:v>-6.0747455652993425</x:v>
      </x:c>
      <x:c r="UZ54" s="5" t="n">
        <x:v>-6.355046534108506</x:v>
      </x:c>
      <x:c r="VA54" s="5" t="n">
        <x:v>-6.668712949263706</x:v>
      </x:c>
      <x:c r="VB54" s="5" t="n">
        <x:v>-6.979663536138764</x:v>
      </x:c>
      <x:c r="VC54" s="5" t="n">
        <x:v>-7.235059347288456</x:v>
      </x:c>
      <x:c r="VD54" s="5" t="n">
        <x:v>-7.3815501036389115</x:v>
      </x:c>
      <x:c r="VE54" s="5" t="n">
        <x:v>-7.380472134113564</x:v>
      </x:c>
      <x:c r="VF54" s="5" t="n">
        <x:v>-7.222793746121165</x:v>
      </x:c>
      <x:c r="VG54" s="5" t="n">
        <x:v>-6.933156768118242</x:v>
      </x:c>
      <x:c r="VH54" s="5" t="n">
        <x:v>-6.565039579316697</x:v>
      </x:c>
      <x:c r="VI54" s="5" t="n">
        <x:v>-6.18366597814563</x:v>
      </x:c>
      <x:c r="VJ54" s="5" t="n">
        <x:v>-5.8496484296122935</x:v>
      </x:c>
      <x:c r="VK54" s="5" t="n">
        <x:v>-5.602020637876214</x:v>
      </x:c>
      <x:c r="VL54" s="5" t="n">
        <x:v>-5.454601827635558</x:v>
      </x:c>
      <x:c r="VM54" s="5" t="n">
        <x:v>-5.410556455985058</x:v>
      </x:c>
      <x:c r="VN54" s="5" t="n">
        <x:v>-5.458705528954658</x:v>
      </x:c>
      <x:c r="VO54" s="5" t="n">
        <x:v>-5.566718501427634</x:v>
      </x:c>
      <x:c r="VP54" s="5" t="n">
        <x:v>-5.706133800148718</x:v>
      </x:c>
      <x:c r="VQ54" s="5" t="n">
        <x:v>-5.860077551513808</x:v>
      </x:c>
      <x:c r="VR54" s="5" t="n">
        <x:v>-6.021411131210981</x:v>
      </x:c>
      <x:c r="VS54" s="5" t="n">
        <x:v>-6.191561550552029</x:v>
      </x:c>
      <x:c r="VT54" s="5" t="n">
        <x:v>-6.37068453941754</x:v>
      </x:c>
      <x:c r="VU54" s="5" t="n">
        <x:v>-6.551796542571202</x:v>
      </x:c>
      <x:c r="VV54" s="5" t="n">
        <x:v>-6.718531689375724</x:v>
      </x:c>
      <x:c r="VW54" s="5" t="n">
        <x:v>-6.844238143301994</x:v>
      </x:c>
      <x:c r="VX54" s="5" t="n">
        <x:v>-6.901028698953034</x:v>
      </x:c>
      <x:c r="VY54" s="5" t="n">
        <x:v>-6.8630721706959426</x:v>
      </x:c>
      <x:c r="VZ54" s="5" t="n">
        <x:v>-6.716531605366057</x:v>
      </x:c>
      <x:c r="WA54" s="5" t="n">
        <x:v>-6.4588475388848305</x:v>
      </x:c>
      <x:c r="WB54" s="5" t="n">
        <x:v>-6.10141325835917</x:v>
      </x:c>
      <x:c r="WC54" s="5" t="n">
        <x:v>-5.66721104068458</x:v>
      </x:c>
      <x:c r="WD54" s="5" t="n">
        <x:v>-5.191400720290915</x:v>
      </x:c>
      <x:c r="WE54" s="5" t="n">
        <x:v>-4.721168678630976</x:v>
      </x:c>
      <x:c r="WF54" s="5" t="n">
        <x:v>-4.315293844395498</x:v>
      </x:c>
      <x:c r="WG54" s="5" t="n">
        <x:v>-4.039873856791424</x:v>
      </x:c>
      <x:c r="WH54" s="5" t="n">
        <x:v>-3.95674120951873</x:v>
      </x:c>
      <x:c r="WI54" s="5" t="n">
        <x:v>-4.106544438276705</x:v>
      </x:c>
      <x:c r="WJ54" s="5" t="n">
        <x:v>-4.493920137680236</x:v>
      </x:c>
      <x:c r="WK54" s="5" t="n">
        <x:v>-5.075636343591073</x:v>
      </x:c>
      <x:c r="WL54" s="5" t="n">
        <x:v>-5.766304139685312</x:v>
      </x:c>
      <x:c r="WM54" s="5" t="n">
        <x:v>-6.454794325777236</x:v>
      </x:c>
      <x:c r="WN54" s="5" t="n">
        <x:v>6.741586934089842</x:v>
      </x:c>
      <x:c r="WO54" s="5" t="n">
        <x:v>7.1541093942536715</x:v>
      </x:c>
      <x:c r="WP54" s="5" t="n">
        <x:v>7.394510036389272</x:v>
      </x:c>
      <x:c r="WQ54" s="5" t="n">
        <x:v>7.488585568847116</x:v>
      </x:c>
      <x:c r="WR54" s="5" t="n">
        <x:v>7.477705571745049</x:v>
      </x:c>
      <x:c r="WS54" s="5" t="n">
        <x:v>7.410417380984135</x:v>
      </x:c>
      <x:c r="WT54" s="5" t="n">
        <x:v>7.331012640848081</x:v>
      </x:c>
      <x:c r="WU54" s="5" t="n">
        <x:v>7.274010597148166</x:v>
      </x:c>
      <x:c r="WV54" s="5" t="n">
        <x:v>7.2598793569147375</x:v>
      </x:c>
      <x:c r="WW54" s="5" t="n">
        <x:v>7.296605210590467</x:v>
      </x:c>
      <x:c r="WX54" s="5" t="n">
        <x:v>7.383991913149782</x:v>
      </x:c>
      <x:c r="WY54" s="5" t="n">
        <x:v>7.513929134960037</x:v>
      </x:c>
      <x:c r="WZ54" s="5" t="n">
        <x:v>7.670654880696429</x:v>
      </x:c>
      <x:c r="XA54" s="5" t="n">
        <x:v>7.87207227599403</x:v>
      </x:c>
      <x:c r="XB54" s="5" t="n">
        <x:v>8.13434788625744</x:v>
      </x:c>
      <x:c r="XC54" s="5" t="n">
        <x:v>8.429318799911872</x:v>
      </x:c>
      <x:c r="XD54" s="5" t="n">
        <x:v>8.731269103136647</x:v>
      </x:c>
      <x:c r="XE54" s="5" t="n">
        <x:v>9.021844150004075</x:v>
      </x:c>
      <x:c r="XF54" s="5" t="n">
        <x:v>9.291433873935883</x:v>
      </x:c>
      <x:c r="XG54" s="5" t="n">
        <x:v>9.536587249716446</x:v>
      </x:c>
      <x:c r="XH54" s="5" t="n">
        <x:v>9.754911630336299</x:v>
      </x:c>
      <x:c r="XI54" s="5" t="n">
        <x:v>9.937804617404016</x:v>
      </x:c>
      <x:c r="XJ54" s="5" t="n">
        <x:v>10.07236924874465</x:v>
      </x:c>
      <x:c r="XK54" s="5" t="n">
        <x:v>10.144728705242699</x:v>
      </x:c>
      <x:c r="XL54" s="5" t="n">
        <x:v>10.145231599058766</x:v>
      </x:c>
      <x:c r="XM54" s="5" t="n">
        <x:v>10.07701166897093</x:v>
      </x:c>
      <x:c r="XN54" s="5" t="n">
        <x:v>9.954872338576623</x:v>
      </x:c>
      <x:c r="XO54" s="5" t="n">
        <x:v>9.80154304276617</x:v>
      </x:c>
      <x:c r="XP54" s="5" t="n">
        <x:v>9.640094964798248</x:v>
      </x:c>
      <x:c r="XQ54" s="5" t="n">
        <x:v>9.484811532205109</x:v>
      </x:c>
      <x:c r="XR54" s="5" t="n">
        <x:v>9.339650304751398</x:v>
      </x:c>
      <x:c r="XS54" s="5" t="n">
        <x:v>9.160808029626503</x:v>
      </x:c>
      <x:c r="XT54" s="5" t="n">
        <x:v>8.906190691062621</x:v>
      </x:c>
      <x:c r="XU54" s="5" t="n">
        <x:v>8.573300734851857</x:v>
      </x:c>
      <x:c r="XV54" s="5" t="n">
        <x:v>8.166438949654665</x:v>
      </x:c>
      <x:c r="XW54" s="5" t="n">
        <x:v>7.693678634941088</x:v>
      </x:c>
      <x:c r="XX54" s="5" t="n">
        <x:v>7.165902007771479</x:v>
      </x:c>
      <x:c r="XY54" s="5" t="n">
        <x:v>6.594501600682698</x:v>
      </x:c>
      <x:c r="XZ54" s="5" t="n">
        <x:v>5.989248162222194</x:v>
      </x:c>
      <x:c r="YA54" s="5" t="n">
        <x:v>5.361131482007075</x:v>
      </x:c>
      <x:c r="YB54" s="5" t="n">
        <x:v>4.722356374673549</x:v>
      </x:c>
      <x:c r="YC54" s="5" t="n">
        <x:v>4.089542770939297</x:v>
      </x:c>
      <x:c r="YD54" s="5" t="n">
        <x:v>3.482406232535759</x:v>
      </x:c>
      <x:c r="YE54" s="5" t="n">
        <x:v>2.921938337953679</x:v>
      </x:c>
      <x:c r="YF54" s="5" t="n">
        <x:v>2.429846683982795</x:v>
      </x:c>
      <x:c r="YG54" s="5" t="n">
        <x:v>2.0244158930305183</x:v>
      </x:c>
      <x:c r="YH54" s="5" t="n">
        <x:v>1.684691746580306</x:v>
      </x:c>
      <x:c r="YI54" s="5" t="n">
        <x:v>1.379939408943712</x:v>
      </x:c>
      <x:c r="YJ54" s="5" t="n">
        <x:v>1.1045001771717469</x:v>
      </x:c>
      <x:c r="YK54" s="5" t="n">
        <x:v>0.8463541403798959</x:v>
      </x:c>
      <x:c r="YL54" s="5" t="n">
        <x:v>0.591427151245086</x:v>
      </x:c>
      <x:c r="YM54" s="5" t="n">
        <x:v>0.32589876472729373</x:v>
      </x:c>
      <x:c r="YN54" s="5" t="n">
        <x:v>0.03948156876048836</x:v>
      </x:c>
      <x:c r="YO54" s="5" t="n">
        <x:v>-0.27227441767150906</x:v>
      </x:c>
      <x:c r="YP54" s="5" t="n">
        <x:v>-0.6055430742619552</x:v>
      </x:c>
      <x:c r="YQ54" s="5" t="n">
        <x:v>-0.9502178734464732</x:v>
      </x:c>
      <x:c r="YR54" s="5" t="n">
        <x:v>-1.2898331309465687</x:v>
      </x:c>
      <x:c r="YS54" s="5" t="n">
        <x:v>-1.6032682737621617</x:v>
      </x:c>
      <x:c r="YT54" s="5" t="n">
        <x:v>-1.8713178585884285</x:v>
      </x:c>
      <x:c r="YU54" s="5" t="n">
        <x:v>-2.079103981706381</x:v>
      </x:c>
      <x:c r="YV54" s="5" t="n">
        <x:v>-2.221144538294406</x:v>
      </x:c>
      <x:c r="YW54" s="5" t="n">
        <x:v>-2.2770350758372038</x:v>
      </x:c>
      <x:c r="YX54" s="5" t="n">
        <x:v>-2.2431897413436053</x:v>
      </x:c>
      <x:c r="YY54" s="5" t="n">
        <x:v>-2.14800304895534</x:v>
      </x:c>
      <x:c r="YZ54" s="5" t="n">
        <x:v>-2.0137964529630255</x:v>
      </x:c>
      <x:c r="ZA54" s="5" t="n">
        <x:v>-1.8488286183660154</x:v>
      </x:c>
      <x:c r="ZB54" s="5" t="n">
        <x:v>-1.648476583795814</x:v>
      </x:c>
      <x:c r="ZC54" s="5" t="n">
        <x:v>-1.4015765405435172</x:v>
      </x:c>
      <x:c r="ZD54" s="5" t="n">
        <x:v>-1.0967891733917001</x:v>
      </x:c>
      <x:c r="ZE54" s="5" t="n">
        <x:v>-0.7349190174705403</x:v>
      </x:c>
      <x:c r="ZF54" s="5" t="n">
        <x:v>-0.3322222322191518</x:v>
      </x:c>
      <x:c r="ZG54" s="5" t="n">
        <x:v>0.08243334167146255</x:v>
      </x:c>
      <x:c r="ZH54" s="5" t="n">
        <x:v>0.4732505584825236</x:v>
      </x:c>
      <x:c r="ZI54" s="5" t="n">
        <x:v>0.8088963438935343</x:v>
      </x:c>
      <x:c r="ZJ54" s="5" t="n">
        <x:v>1.1113867181899897</x:v>
      </x:c>
      <x:c r="ZK54" s="5" t="n">
        <x:v>1.4226099106311594</x:v>
      </x:c>
      <x:c r="ZL54" s="5" t="n">
        <x:v>1.7595753365468987</x:v>
      </x:c>
      <x:c r="ZM54" s="5" t="n">
        <x:v>2.1440543937652463</x:v>
      </x:c>
      <x:c r="ZN54" s="5" t="n">
        <x:v>2.5911044849099234</x:v>
      </x:c>
      <x:c r="ZO54" s="5" t="n">
        <x:v>3.0977595910825535</x:v>
      </x:c>
      <x:c r="ZP54" s="5" t="n">
        <x:v>3.636746170018742</x:v>
      </x:c>
      <x:c r="ZQ54" s="5" t="n">
        <x:v>4.160623675775819</x:v>
      </x:c>
      <x:c r="ZR54" s="5" t="n">
        <x:v>4.610820508927986</x:v>
      </x:c>
      <x:c r="ZS54" s="5" t="n">
        <x:v>4.931148668344118</x:v>
      </x:c>
      <x:c r="ZT54" s="5" t="n">
        <x:v>5.082953470790679</x:v>
      </x:c>
      <x:c r="ZU54" s="5" t="n">
        <x:v>5.05407217571827</x:v>
      </x:c>
      <x:c r="ZV54" s="5" t="n">
        <x:v>4.862172271603113</x:v>
      </x:c>
      <x:c r="ZW54" s="5" t="n">
        <x:v>4.550420133856367</x:v>
      </x:c>
      <x:c r="ZX54" s="5" t="n">
        <x:v>4.203398618300417</x:v>
      </x:c>
      <x:c r="ZY54" s="5" t="n">
        <x:v>3.9141481841507604</x:v>
      </x:c>
      <x:c r="ZZ54" s="5" t="n">
        <x:v>3.7436075380966947</x:v>
      </x:c>
      <x:c r="AAA54" s="5" t="n">
        <x:v>3.7337538308989444</x:v>
      </x:c>
      <x:c r="AAB54" s="5" t="n">
        <x:v>3.8999509237174235</x:v>
      </x:c>
      <x:c r="AAC54" s="5" t="n">
        <x:v>4.2281674149140285</x:v>
      </x:c>
      <x:c r="AAD54" s="5" t="n">
        <x:v>4.679485974341434</x:v>
      </x:c>
      <x:c r="AAE54" s="5" t="n">
        <x:v>5.197594381612257</x:v>
      </x:c>
      <x:c r="AAF54" s="5" t="n">
        <x:v>5.719069261812852</x:v>
      </x:c>
      <x:c r="AAG54" s="5" t="n">
        <x:v>6.184555870943357</x:v>
      </x:c>
      <x:c r="AAH54" s="5" t="n">
        <x:v>6.540836813519931</x:v>
      </x:c>
      <x:c r="AAI54" s="5" t="n">
        <x:v>6.746714726297165</x:v>
      </x:c>
      <x:c r="AAJ54" s="5" t="n">
        <x:v>6.770231022871052</x:v>
      </x:c>
      <x:c r="AAK54" s="5" t="n">
        <x:v>-0.8295768372423087</x:v>
      </x:c>
      <x:c r="AAL54" s="5" t="n">
        <x:v>-1.7637339619878492</x:v>
      </x:c>
      <x:c r="AAM54" s="5" t="n">
        <x:v>-2.7722603756972806</x:v>
      </x:c>
      <x:c r="AAN54" s="5" t="n">
        <x:v>-3.7972679296915928</x:v>
      </x:c>
      <x:c r="AAO54" s="5" t="n">
        <x:v>-4.77328534998555</x:v>
      </x:c>
      <x:c r="AAP54" s="5" t="n">
        <x:v>-5.640002788495086</x:v>
      </x:c>
      <x:c r="AAQ54" s="5" t="n">
        <x:v>-6.353299966213876</x:v>
      </x:c>
      <x:c r="AAR54" s="5" t="n">
        <x:v>-6.893793580615927</x:v>
      </x:c>
      <x:c r="AAS54" s="5" t="n">
        <x:v>-7.267682062840552</x:v>
      </x:c>
      <x:c r="AAT54" s="5" t="n">
        <x:v>-7.499950156780368</x:v>
      </x:c>
      <x:c r="AAU54" s="5" t="n">
        <x:v>-7.620355664524542</x:v>
      </x:c>
      <x:c r="AAV54" s="5" t="n">
        <x:v>-7.6509200280574845</x:v>
      </x:c>
      <x:c r="AAW54" s="5" t="n">
        <x:v>-7.59679984367814</x:v>
      </x:c>
      <x:c r="AAX54" s="5" t="n">
        <x:v>-7.508663158816423</x:v>
      </x:c>
      <x:c r="AAY54" s="5" t="n">
        <x:v>-7.433703457349051</x:v>
      </x:c>
      <x:c r="AAZ54" s="5" t="n">
        <x:v>-7.359327485334562</x:v>
      </x:c>
      <x:c r="ABA54" s="5" t="n">
        <x:v>-7.279347401603374</x:v>
      </x:c>
      <x:c r="ABB54" s="5" t="n">
        <x:v>-7.196952767835844</x:v>
      </x:c>
      <x:c r="ABC54" s="5" t="n">
        <x:v>-7.1213911415836755</x:v>
      </x:c>
      <x:c r="ABD54" s="5" t="n">
        <x:v>-7.061787114240599</x:v>
      </x:c>
      <x:c r="ABE54" s="5" t="n">
        <x:v>-7.022922638462959</x:v>
      </x:c>
      <x:c r="ABF54" s="5" t="n">
        <x:v>-7.004088908742743</x:v>
      </x:c>
      <x:c r="ABG54" s="5" t="n">
        <x:v>-7.001007192814988</x:v>
      </x:c>
      <x:c r="ABH54" s="5" t="n">
        <x:v>-7.00779292786869</x:v>
      </x:c>
      <x:c r="ABI54" s="5" t="n">
        <x:v>-7.01955734195055</x:v>
      </x:c>
      <x:c r="ABJ54" s="5" t="n">
        <x:v>-7.030768669037107</x:v>
      </x:c>
      <x:c r="ABK54" s="5" t="n">
        <x:v>-7.03523462171738</x:v>
      </x:c>
      <x:c r="ABL54" s="5" t="n">
        <x:v>-7.026432799420719</x:v>
      </x:c>
      <x:c r="ABM54" s="5" t="n">
        <x:v>-7.001879696995871</x:v>
      </x:c>
      <x:c r="ABN54" s="5" t="n">
        <x:v>-6.9646216819688345</x:v>
      </x:c>
      <x:c r="ABO54" s="5" t="n">
        <x:v>-6.925823403804276</x:v>
      </x:c>
      <x:c r="ABP54" s="5" t="n">
        <x:v>-6.865905217633438</x:v>
      </x:c>
      <x:c r="ABQ54" s="5" t="n">
        <x:v>-6.765934867229882</x:v>
      </x:c>
      <x:c r="ABR54" s="5" t="n">
        <x:v>-6.629641247773743</x:v>
      </x:c>
      <x:c r="ABS54" s="5" t="n">
        <x:v>-6.445155927965894</x:v>
      </x:c>
      <x:c r="ABT54" s="5" t="n">
        <x:v>-6.188616682987172</x:v>
      </x:c>
      <x:c r="ABU54" s="5" t="n">
        <x:v>-5.836156551287215</x:v>
      </x:c>
      <x:c r="ABV54" s="5" t="n">
        <x:v>-5.376162216534832</x:v>
      </x:c>
      <x:c r="ABW54" s="5" t="n">
        <x:v>-4.816646052516372</x:v>
      </x:c>
      <x:c r="ABX54" s="5" t="n">
        <x:v>-4.182915698438469</x:v>
      </x:c>
      <x:c r="ABY54" s="5" t="n">
        <x:v>-3.5090694010711037</x:v>
      </x:c>
      <x:c r="ABZ54" s="5" t="n">
        <x:v>-2.8253500546346446</x:v>
      </x:c>
      <x:c r="ACA54" s="5" t="n">
        <x:v>-2.153791877907368</x:v>
      </x:c>
      <x:c r="ACB54" s="5" t="n">
        <x:v>-1.5094141854827858</x:v>
      </x:c>
      <x:c r="ACC54" s="5" t="n">
        <x:v>-0.907789157935522</x:v>
      </x:c>
      <x:c r="ACD54" s="5" t="n">
        <x:v>-0.37341945930164644</x:v>
      </x:c>
      <x:c r="ACE54" s="5" t="n">
        <x:v>0.0916721364719173</x:v>
      </x:c>
      <x:c r="ACF54" s="5" t="n">
        <x:v>0.481954925269092</x:v>
      </x:c>
      <x:c r="ACG54" s="5" t="n">
        <x:v>0.7630620560538408</x:v>
      </x:c>
      <x:c r="ACH54" s="5" t="n">
        <x:v>0.9127241908371984</x:v>
      </x:c>
      <x:c r="ACI54" s="5" t="n">
        <x:v>0.9275979173208625</x:v>
      </x:c>
      <x:c r="ACJ54" s="5" t="n">
        <x:v>0.8235597241400349</x:v>
      </x:c>
      <x:c r="ACK54" s="5" t="n">
        <x:v>0.6323103244503887</x:v>
      </x:c>
      <x:c r="ACL54" s="5" t="n">
        <x:v>0.39570907906780145</x:v>
      </x:c>
      <x:c r="ACM54" s="5" t="n">
        <x:v>0.15974981698854668</x:v>
      </x:c>
      <x:c r="ACN54" s="5" t="n">
        <x:v>-0.032064197983136755</x:v>
      </x:c>
      <x:c r="ACO54" s="5" t="n">
        <x:v>-0.1439175369102501</x:v>
      </x:c>
      <x:c r="ACP54" s="5" t="n">
        <x:v>-0.1542311273284378</x:v>
      </x:c>
      <x:c r="ACQ54" s="5" t="n">
        <x:v>-0.060684658276628056</x:v>
      </x:c>
      <x:c r="ACR54" s="5" t="n">
        <x:v>0.12019434099497284</x:v>
      </x:c>
      <x:c r="ACS54" s="5" t="n">
        <x:v>0.3546584249033127</x:v>
      </x:c>
      <x:c r="ACT54" s="5" t="n">
        <x:v>0.5868163131415984</x:v>
      </x:c>
      <x:c r="ACU54" s="5" t="n">
        <x:v>0.7654211042394738</x:v>
      </x:c>
      <x:c r="ACV54" s="5" t="n">
        <x:v>0.8627143306526313</x:v>
      </x:c>
      <x:c r="ACW54" s="5" t="n">
        <x:v>0.8616841832425981</x:v>
      </x:c>
      <x:c r="ACX54" s="5" t="n">
        <x:v>0.7588922659028621</x:v>
      </x:c>
      <x:c r="ACY54" s="5" t="n">
        <x:v>0.5644326920800293</x:v>
      </x:c>
      <x:c r="ACZ54" s="5" t="n">
        <x:v>0.30116405346227615</x:v>
      </x:c>
      <x:c r="ADA54" s="5" t="n">
        <x:v>0.0007200975210592819</x:v>
      </x:c>
      <x:c r="ADB54" s="5" t="n">
        <x:v>-0.29807056570628054</x:v>
      </x:c>
      <x:c r="ADC54" s="5" t="n">
        <x:v>-0.5548933781414631</x:v>
      </x:c>
      <x:c r="ADD54" s="5" t="n">
        <x:v>-0.733120270330746</x:v>
      </x:c>
      <x:c r="ADE54" s="5" t="n">
        <x:v>-0.805827853887542</x:v>
      </x:c>
      <x:c r="ADF54" s="5" t="n">
        <x:v>-0.7582913820552143</x:v>
      </x:c>
      <x:c r="ADG54" s="5" t="n">
        <x:v>-0.611503422895057</x:v>
      </x:c>
      <x:c r="ADH54" s="5" t="n">
        <x:v>-0.4002167179539352</x:v>
      </x:c>
      <x:c r="ADI54" s="5" t="n">
        <x:v>-0.1487680423748503</x:v>
      </x:c>
      <x:c r="ADJ54" s="5" t="n">
        <x:v>0.11534721289393729</x:v>
      </x:c>
      <x:c r="ADK54" s="5" t="n">
        <x:v>0.3635638274366003</x:v>
      </x:c>
      <x:c r="ADL54" s="5" t="n">
        <x:v>0.5683153837533838</x:v>
      </x:c>
      <x:c r="ADM54" s="5" t="n">
        <x:v>0.7045292467855897</x:v>
      </x:c>
      <x:c r="ADN54" s="5" t="n">
        <x:v>0.7525190759498473</x:v>
      </x:c>
      <x:c r="ADO54" s="5" t="n">
        <x:v>0.7023428197615961</x:v>
      </x:c>
      <x:c r="ADP54" s="5" t="n">
        <x:v>0.5572640208641014</x:v>
      </x:c>
      <x:c r="ADQ54" s="5" t="n">
        <x:v>0.33517323763858065</x:v>
      </x:c>
      <x:c r="ADR54" s="5" t="n">
        <x:v>0.0657628253185979</x:v>
      </x:c>
      <x:c r="ADS54" s="5" t="n">
        <x:v>-0.2159242348525816</x:v>
      </x:c>
      <x:c r="ADT54" s="5" t="n">
        <x:v>-0.4784026184261372</x:v>
      </x:c>
      <x:c r="ADU54" s="5" t="n">
        <x:v>-0.7080045857348642</x:v>
      </x:c>
      <x:c r="ADV54" s="5" t="n">
        <x:v>-0.9037984264474113</x:v>
      </x:c>
      <x:c r="ADW54" s="5" t="n">
        <x:v>-1.0632890848924075</x:v>
      </x:c>
      <x:c r="ADX54" s="5" t="n">
        <x:v>-1.1850685216649803</x:v>
      </x:c>
      <x:c r="ADY54" s="5" t="n">
        <x:v>-1.2640569986892256</x:v>
      </x:c>
      <x:c r="ADZ54" s="5" t="n">
        <x:v>-1.2911035369583834</x:v>
      </x:c>
      <x:c r="AEA54" s="5" t="n">
        <x:v>-1.2588851371865424</x:v>
      </x:c>
      <x:c r="AEB54" s="5" t="n">
        <x:v>-1.1684430019242344</x:v>
      </x:c>
      <x:c r="AEC54" s="5" t="n">
        <x:v>-1.0341603746534278</x:v>
      </x:c>
      <x:c r="AED54" s="5" t="n">
        <x:v>-0.8850921509411538</x:v>
      </x:c>
      <x:c r="AEE54" s="5" t="n">
        <x:v>-0.760070441223663</x:v>
      </x:c>
      <x:c r="AEF54" s="5" t="n">
        <x:v>-0.6988182314743614</x:v>
      </x:c>
      <x:c r="AEG54" s="5" t="n">
        <x:v>-0.7316220630843944</x:v>
      </x:c>
      <x:c r="AEH54" s="5" t="n">
        <x:v>-6.183253574039251</x:v>
      </x:c>
      <x:c r="AEI54" s="5" t="n">
        <x:v>-6.574514511132968</x:v>
      </x:c>
      <x:c r="AEJ54" s="5" t="n">
        <x:v>-6.9326362646119435</x:v>
      </x:c>
      <x:c r="AEK54" s="5" t="n">
        <x:v>-7.260060495557527</x:v>
      </x:c>
      <x:c r="AEL54" s="5" t="n">
        <x:v>-7.557628711237326</x:v>
      </x:c>
      <x:c r="AEM54" s="5" t="n">
        <x:v>-7.8235250424913705</x:v>
      </x:c>
      <x:c r="AEN54" s="5" t="n">
        <x:v>-8.054553805254706</x:v>
      </x:c>
      <x:c r="AEO54" s="5" t="n">
        <x:v>-8.246921144702267</x:v>
      </x:c>
      <x:c r="AEP54" s="5" t="n">
        <x:v>-8.397804198720658</x:v>
      </x:c>
      <x:c r="AEQ54" s="5" t="n">
        <x:v>-8.507347483901388</x:v>
      </x:c>
      <x:c r="AER54" s="5" t="n">
        <x:v>-8.58068790846298</x:v>
      </x:c>
      <x:c r="AES54" s="5" t="n">
        <x:v>-8.62692402006835</x:v>
      </x:c>
      <x:c r="AET54" s="5" t="n">
        <x:v>-8.65775963675289</x:v>
      </x:c>
      <x:c r="AEU54" s="5" t="n">
        <x:v>-8.699070147172769</x:v>
      </x:c>
      <x:c r="AEV54" s="5" t="n">
        <x:v>-8.77290303423041</x:v>
      </x:c>
      <x:c r="AEW54" s="5" t="n">
        <x:v>-8.88019230027628</x:v>
      </x:c>
      <x:c r="AEX54" s="5" t="n">
        <x:v>-9.016703788844175</x:v>
      </x:c>
      <x:c r="AEY54" s="5" t="n">
        <x:v>-9.175573925526844</x:v>
      </x:c>
      <x:c r="AEZ54" s="5" t="n">
        <x:v>-9.349981647827633</x:v>
      </x:c>
      <x:c r="AFA54" s="5" t="n">
        <x:v>-9.535407851094824</x:v>
      </x:c>
      <x:c r="AFB54" s="5" t="n">
        <x:v>-9.729252900247939</x:v>
      </x:c>
      <x:c r="AFC54" s="5" t="n">
        <x:v>-9.928859069296173</x:v>
      </x:c>
      <x:c r="AFD54" s="5" t="n">
        <x:v>-10.12959373047641</x:v>
      </x:c>
      <x:c r="AFE54" s="5" t="n">
        <x:v>-10.32265629404049</x:v>
      </x:c>
      <x:c r="AFF54" s="5" t="n">
        <x:v>-10.495872316637625</x:v>
      </x:c>
      <x:c r="AFG54" s="5" t="n">
        <x:v>-10.635689245691786</x:v>
      </x:c>
      <x:c r="AFH54" s="5" t="n">
        <x:v>-10.728975131311113</x:v>
      </x:c>
      <x:c r="AFI54" s="5" t="n">
        <x:v>-10.766086745550348</x:v>
      </x:c>
      <x:c r="AFJ54" s="5" t="n">
        <x:v>-10.741806988818153</x:v>
      </x:c>
      <x:c r="AFK54" s="5" t="n">
        <x:v>-10.656828699783137</x:v>
      </x:c>
      <x:c r="AFL54" s="5" t="n">
        <x:v>-10.516751077834309</x:v>
      </x:c>
      <x:c r="AFM54" s="5" t="n">
        <x:v>-10.324455882982146</x:v>
      </x:c>
      <x:c r="AFN54" s="5" t="n">
        <x:v>-10.08921803933735</x:v>
      </x:c>
      <x:c r="AFO54" s="5" t="n">
        <x:v>-9.82946390381439</x:v>
      </x:c>
      <x:c r="AFP54" s="5" t="n">
        <x:v>-9.560805512257156</x:v>
      </x:c>
      <x:c r="AFQ54" s="5" t="n">
        <x:v>-9.295685465439869</x:v>
      </x:c>
      <x:c r="AFR54" s="5" t="n">
        <x:v>-9.04229202935467</x:v>
      </x:c>
      <x:c r="AFS54" s="5" t="n">
        <x:v>-8.806740101920232</x:v>
      </x:c>
      <x:c r="AFT54" s="5" t="n">
        <x:v>-8.595121711323904</x:v>
      </x:c>
      <x:c r="AFU54" s="5" t="n">
        <x:v>-8.413678217593473</x:v>
      </x:c>
      <x:c r="AFV54" s="5" t="n">
        <x:v>-8.267968909873764</x:v>
      </x:c>
      <x:c r="AFW54" s="5" t="n">
        <x:v>-8.161756642872039</x:v>
      </x:c>
      <x:c r="AFX54" s="5" t="n">
        <x:v>-8.094175204761887</x:v>
      </x:c>
      <x:c r="AFY54" s="5" t="n">
        <x:v>-8.058924922344168</x:v>
      </x:c>
      <x:c r="AFZ54" s="5" t="n">
        <x:v>-8.045176181581688</x:v>
      </x:c>
      <x:c r="AGA54" s="5" t="n">
        <x:v>-8.040602691334481</x:v>
      </x:c>
      <x:c r="AGB54" s="5" t="n">
        <x:v>-7.997769944784715</x:v>
      </x:c>
      <x:c r="AGC54" s="5" t="n">
        <x:v>-7.874835972745144</x:v>
      </x:c>
      <x:c r="AGD54" s="5" t="n">
        <x:v>-7.670306026031342</x:v>
      </x:c>
      <x:c r="AGE54" s="5" t="n">
        <x:v>-7.385426671224451</x:v>
      </x:c>
      <x:c r="AGF54" s="5" t="n">
        <x:v>-7.0234606145169245</x:v>
      </x:c>
      <x:c r="AGG54" s="5" t="n">
        <x:v>-6.590092342627295</x:v>
      </x:c>
      <x:c r="AGH54" s="5" t="n">
        <x:v>-6.093719220112083</x:v>
      </x:c>
      <x:c r="AGI54" s="5" t="n">
        <x:v>-5.547222639402165</x:v>
      </x:c>
      <x:c r="AGJ54" s="5" t="n">
        <x:v>-4.96866054409022</x:v>
      </x:c>
      <x:c r="AGK54" s="5" t="n">
        <x:v>-4.380569997030904</x:v>
      </x:c>
      <x:c r="AGL54" s="5" t="n">
        <x:v>-3.8085561047995866</x:v>
      </x:c>
      <x:c r="AGM54" s="5" t="n">
        <x:v>-3.277494502465516</x:v>
      </x:c>
      <x:c r="AGN54" s="5" t="n">
        <x:v>-2.8090739497527437</x:v>
      </x:c>
      <x:c r="AGO54" s="5" t="n">
        <x:v>-2.4192581194847222</x:v>
      </x:c>
      <x:c r="AGP54" s="5" t="n">
        <x:v>-2.1180720793641687</x:v>
      </x:c>
      <x:c r="AGQ54" s="5" t="n">
        <x:v>-1.8694990161594733</x:v>
      </x:c>
      <x:c r="AGR54" s="5" t="n">
        <x:v>-1.6323142273313924</x:v>
      </x:c>
      <x:c r="AGS54" s="5" t="n">
        <x:v>-1.4017338907235708</x:v>
      </x:c>
      <x:c r="AGT54" s="5" t="n">
        <x:v>-1.1706622044158492</x:v>
      </x:c>
      <x:c r="AGU54" s="5" t="n">
        <x:v>-0.9306467020486591</x:v>
      </x:c>
      <x:c r="AGV54" s="5" t="n">
        <x:v>-0.6725242986059764</x:v>
      </x:c>
      <x:c r="AGW54" s="5" t="n">
        <x:v>-0.3881883550382391</x:v>
      </x:c>
      <x:c r="AGX54" s="5" t="n">
        <x:v>-0.07230548985315222</x:v>
      </x:c>
      <x:c r="AGY54" s="5" t="n">
        <x:v>0.2746747583575101</x:v>
      </x:c>
      <x:c r="AGZ54" s="5" t="n">
        <x:v>0.6441830424087704</x:v>
      </x:c>
      <x:c r="AHA54" s="5" t="n">
        <x:v>1.0187495950550272</x:v>
      </x:c>
      <x:c r="AHB54" s="5" t="n">
        <x:v>1.3725467013454111</x:v>
      </x:c>
      <x:c r="AHC54" s="5" t="n">
        <x:v>1.674046116641331</x:v>
      </x:c>
      <x:c r="AHD54" s="5" t="n">
        <x:v>1.8890736722084671</x:v>
      </x:c>
      <x:c r="AHE54" s="5" t="n">
        <x:v>1.9983191051676454</x:v>
      </x:c>
      <x:c r="AHF54" s="5" t="n">
        <x:v>1.9983236018000534</x:v>
      </x:c>
      <x:c r="AHG54" s="5" t="n">
        <x:v>1.8937152917045237</x:v>
      </x:c>
      <x:c r="AHH54" s="5" t="n">
        <x:v>1.69665633323355</x:v>
      </x:c>
      <x:c r="AHI54" s="5" t="n">
        <x:v>1.4223082421579436</x:v>
      </x:c>
      <x:c r="AHJ54" s="5" t="n">
        <x:v>1.0867137527473905</x:v>
      </x:c>
      <x:c r="AHK54" s="5" t="n">
        <x:v>0.7037267884080329</x:v>
      </x:c>
      <x:c r="AHL54" s="5" t="n">
        <x:v>0.2859044376790726</x:v>
      </x:c>
      <x:c r="AHM54" s="5" t="n">
        <x:v>-0.1536549041685925</x:v>
      </x:c>
      <x:c r="AHN54" s="5" t="n">
        <x:v>-0.5993574815404897</x:v>
      </x:c>
      <x:c r="AHO54" s="5" t="n">
        <x:v>-1.0327815406177197</x:v>
      </x:c>
      <x:c r="AHP54" s="5" t="n">
        <x:v>-1.4335626749898749</x:v>
      </x:c>
      <x:c r="AHQ54" s="5" t="n">
        <x:v>-1.782075070458897</x:v>
      </x:c>
      <x:c r="AHR54" s="5" t="n">
        <x:v>-2.099219963797838</x:v>
      </x:c>
      <x:c r="AHS54" s="5" t="n">
        <x:v>-2.417037094725833</x:v>
      </x:c>
      <x:c r="AHT54" s="5" t="n">
        <x:v>-2.7384306925803745</x:v>
      </x:c>
      <x:c r="AHU54" s="5" t="n">
        <x:v>-3.0686316239298805</x:v>
      </x:c>
      <x:c r="AHV54" s="5" t="n">
        <x:v>-3.4125557285421646</x:v>
      </x:c>
      <x:c r="AHW54" s="5" t="n">
        <x:v>-3.771247151448094</x:v>
      </x:c>
      <x:c r="AHX54" s="5" t="n">
        <x:v>-4.141928382976897</x:v>
      </x:c>
      <x:c r="AHY54" s="5" t="n">
        <x:v>-4.517281177937387</x:v>
      </x:c>
      <x:c r="AHZ54" s="5" t="n">
        <x:v>-4.8876675854899805</x:v>
      </x:c>
      <x:c r="AIA54" s="5" t="n">
        <x:v>-5.242285589890923</x:v>
      </x:c>
      <x:c r="AIB54" s="5" t="n">
        <x:v>-5.5719033153431505</x:v>
      </x:c>
      <x:c r="AIC54" s="5" t="n">
        <x:v>-5.870434103228195</x:v>
      </x:c>
      <x:c r="AID54" s="5" t="n">
        <x:v>-6.1354021808148556</x:v>
      </x:c>
      <x:c r="AIE54" s="5" t="n">
        <x:v>43.55269204708244</x:v>
      </x:c>
      <x:c r="AIF54" s="5" t="n">
        <x:v>43.14204726328161</x:v>
      </x:c>
      <x:c r="AIG54" s="5" t="n">
        <x:v>42.624301200915504</x:v>
      </x:c>
      <x:c r="AIH54" s="5" t="n">
        <x:v>42.01861923704094</x:v>
      </x:c>
      <x:c r="AII54" s="5" t="n">
        <x:v>41.350134701506136</x:v>
      </x:c>
      <x:c r="AIJ54" s="5" t="n">
        <x:v>40.644445358303116</x:v>
      </x:c>
      <x:c r="AIK54" s="5" t="n">
        <x:v>39.92410490422208</x:v>
      </x:c>
      <x:c r="AIL54" s="5" t="n">
        <x:v>39.2058525633586</x:v>
      </x:c>
      <x:c r="AIM54" s="5" t="n">
        <x:v>38.5003317982614</x:v>
      </x:c>
      <x:c r="AIN54" s="5" t="n">
        <x:v>37.81162855987519</x:v>
      </x:c>
      <x:c r="AIO54" s="5" t="n">
        <x:v>37.138365803748066</x:v>
      </x:c>
      <x:c r="AIP54" s="5" t="n">
        <x:v>36.47591905095209</x:v>
      </x:c>
      <x:c r="AIQ54" s="5" t="n">
        <x:v>35.81687675109704</x:v>
      </x:c>
      <x:c r="AIR54" s="5" t="n">
        <x:v>35.13138486397816</x:v>
      </x:c>
      <x:c r="AIS54" s="5" t="n">
        <x:v>34.39345473066649</x:v>
      </x:c>
      <x:c r="AIT54" s="5" t="n">
        <x:v>33.602419989157696</x:v>
      </x:c>
      <x:c r="AIU54" s="5" t="n">
        <x:v>32.75783808538217</x:v>
      </x:c>
      <x:c r="AIV54" s="5" t="n">
        <x:v>31.86017841479278</x:v>
      </x:c>
      <x:c r="AIW54" s="5" t="n">
        <x:v>30.909345529995406</x:v>
      </x:c>
      <x:c r="AIX54" s="5" t="n">
        <x:v>29.90438351242264</x:v>
      </x:c>
      <x:c r="AIY54" s="5" t="n">
        <x:v>28.84489079319272</x:v>
      </x:c>
      <x:c r="AIZ54" s="5" t="n">
        <x:v>27.732038785413778</x:v>
      </x:c>
      <x:c r="AJA54" s="5" t="n">
        <x:v>26.570776861451026</x:v>
      </x:c>
      <x:c r="AJB54" s="5" t="n">
        <x:v>25.371546577224063</x:v>
      </x:c>
      <x:c r="AJC54" s="5" t="n">
        <x:v>24.151379901650287</x:v>
      </x:c>
      <x:c r="AJD54" s="5" t="n">
        <x:v>22.9324385371489</x:v>
      </x:c>
      <x:c r="AJE54" s="5" t="n">
        <x:v>21.7402634895034</x:v>
      </x:c>
      <x:c r="AJF54" s="5" t="n">
        <x:v>20.598912036481163</x:v>
      </x:c>
      <x:c r="AJG54" s="5" t="n">
        <x:v>19.526129880651666</x:v>
      </x:c>
      <x:c r="AJH54" s="5" t="n">
        <x:v>18.529705795412823</x:v>
      </x:c>
      <x:c r="AJI54" s="5" t="n">
        <x:v>17.60599044731623</x:v>
      </x:c>
      <x:c r="AJJ54" s="5" t="n">
        <x:v>16.680680871893966</x:v>
      </x:c>
      <x:c r="AJK54" s="5" t="n">
        <x:v>15.686975395138887</x:v>
      </x:c>
      <x:c r="AJL54" s="5" t="n">
        <x:v>14.6319457021959</x:v>
      </x:c>
      <x:c r="AJM54" s="5" t="n">
        <x:v>13.532785024796537</x:v>
      </x:c>
      <x:c r="AJN54" s="5" t="n">
        <x:v>12.416991927578293</x:v>
      </x:c>
      <x:c r="AJO54" s="5" t="n">
        <x:v>11.317938542152998</x:v>
      </x:c>
      <x:c r="AJP54" s="5" t="n">
        <x:v>10.267514786826313</x:v>
      </x:c>
      <x:c r="AJQ54" s="5" t="n">
        <x:v>9.289939916721517</x:v>
      </x:c>
      <x:c r="AJR54" s="5" t="n">
        <x:v>8.398352643574537</x:v>
      </x:c>
      <x:c r="AJS54" s="5" t="n">
        <x:v>7.598186017538051</x:v>
      </x:c>
      <x:c r="AJT54" s="5" t="n">
        <x:v>6.893397130385983</x:v>
      </x:c>
      <x:c r="AJU54" s="5" t="n">
        <x:v>6.294506702942234</x:v>
      </x:c>
      <x:c r="AJV54" s="5" t="n">
        <x:v>5.8229052495717175</x:v>
      </x:c>
      <x:c r="AJW54" s="5" t="n">
        <x:v>5.510940474140438</x:v>
      </x:c>
      <x:c r="AJX54" s="5" t="n">
        <x:v>5.397913240378663</x:v>
      </x:c>
      <x:c r="AJY54" s="5" t="n">
        <x:v>5.455079973540284</x:v>
      </x:c>
      <x:c r="AJZ54" s="5" t="n">
        <x:v>5.6309187268801</x:v>
      </x:c>
      <x:c r="AKA54" s="5" t="n">
        <x:v>5.9258379635928495</x:v>
      </x:c>
      <x:c r="AKB54" s="5" t="n">
        <x:v>6.334116592766425</x:v>
      </x:c>
      <x:c r="AKC54" s="5" t="n">
        <x:v>6.844963449878389</x:v>
      </x:c>
      <x:c r="AKD54" s="5" t="n">
        <x:v>7.446572287258056</x:v>
      </x:c>
      <x:c r="AKE54" s="5" t="n">
        <x:v>8.127173838027282</x:v>
      </x:c>
      <x:c r="AKF54" s="5" t="n">
        <x:v>8.875173064626578</x:v>
      </x:c>
      <x:c r="AKG54" s="5" t="n">
        <x:v>9.678666488699722</x:v>
      </x:c>
      <x:c r="AKH54" s="5" t="n">
        <x:v>10.526359401391437</x:v>
      </x:c>
      <x:c r="AKI54" s="5" t="n">
        <x:v>11.407519996961916</x:v>
      </x:c>
      <x:c r="AKJ54" s="5" t="n">
        <x:v>12.313535134089753</x:v>
      </x:c>
      <x:c r="AKK54" s="5" t="n">
        <x:v>13.238004572682108</x:v>
      </x:c>
      <x:c r="AKL54" s="5" t="n">
        <x:v>14.176205427805415</x:v>
      </x:c>
      <x:c r="AKM54" s="5" t="n">
        <x:v>15.123238951477616</x:v>
      </x:c>
      <x:c r="AKN54" s="5" t="n">
        <x:v>16.16646661224178</x:v>
      </x:c>
      <x:c r="AKO54" s="5" t="n">
        <x:v>17.374892038948808</x:v>
      </x:c>
      <x:c r="AKP54" s="5" t="n">
        <x:v>18.713097374621114</x:v>
      </x:c>
      <x:c r="AKQ54" s="5" t="n">
        <x:v>20.142807514900262</x:v>
      </x:c>
      <x:c r="AKR54" s="5" t="n">
        <x:v>21.624984643978898</x:v>
      </x:c>
      <x:c r="AKS54" s="5" t="n">
        <x:v>23.120186140771374</x:v>
      </x:c>
      <x:c r="AKT54" s="5" t="n">
        <x:v>24.591070372727724</x:v>
      </x:c>
      <x:c r="AKU54" s="5" t="n">
        <x:v>26.005141263137325</x:v>
      </x:c>
      <x:c r="AKV54" s="5" t="n">
        <x:v>27.33631304608027</x:v>
      </x:c>
      <x:c r="AKW54" s="5" t="n">
        <x:v>28.56658994260575</x:v>
      </x:c>
      <x:c r="AKX54" s="5" t="n">
        <x:v>29.685816885395315</x:v>
      </x:c>
      <x:c r="AKY54" s="5" t="n">
        <x:v>30.689278787567876</x:v>
      </x:c>
      <x:c r="AKZ54" s="5" t="n">
        <x:v>31.57357642634873</x:v>
      </x:c>
      <x:c r="ALA54" s="5" t="n">
        <x:v>32.44690419054423</x:v>
      </x:c>
      <x:c r="ALB54" s="5" t="n">
        <x:v>33.4194506681246</x:v>
      </x:c>
      <x:c r="ALC54" s="5" t="n">
        <x:v>34.483754039782305</x:v>
      </x:c>
      <x:c r="ALD54" s="5" t="n">
        <x:v>35.624801512382554</x:v>
      </x:c>
      <x:c r="ALE54" s="5" t="n">
        <x:v>36.82141063303215</x:v>
      </x:c>
      <x:c r="ALF54" s="5" t="n">
        <x:v>38.04719450250589</x:v>
      </x:c>
      <x:c r="ALG54" s="5" t="n">
        <x:v>39.27348407309866</x:v>
      </x:c>
      <x:c r="ALH54" s="5" t="n">
        <x:v>40.47074997730731</x:v>
      </x:c>
      <x:c r="ALI54" s="5" t="n">
        <x:v>41.61020016412382</x:v>
      </x:c>
      <x:c r="ALJ54" s="5" t="n">
        <x:v>42.66428084738533</x:v>
      </x:c>
      <x:c r="ALK54" s="5" t="n">
        <x:v>43.605943480441304</x:v>
      </x:c>
      <x:c r="ALL54" s="5" t="n">
        <x:v>44.40781153104315</x:v>
      </x:c>
      <x:c r="ALM54" s="5" t="n">
        <x:v>45.041417449368126</x:v>
      </x:c>
      <x:c r="ALN54" s="5" t="n">
        <x:v>45.478282802424445</x:v>
      </x:c>
      <x:c r="ALO54" s="5" t="n">
        <x:v>45.76486293317412</x:v>
      </x:c>
      <x:c r="ALP54" s="5" t="n">
        <x:v>45.96140566087814</x:v>
      </x:c>
      <x:c r="ALQ54" s="5" t="n">
        <x:v>46.066025956189684</x:v>
      </x:c>
      <x:c r="ALR54" s="5" t="n">
        <x:v>46.086179866940775</x:v>
      </x:c>
      <x:c r="ALS54" s="5" t="n">
        <x:v>46.03609709082593</x:v>
      </x:c>
      <x:c r="ALT54" s="5" t="n">
        <x:v>45.93331716285156</x:v>
      </x:c>
      <x:c r="ALU54" s="5" t="n">
        <x:v>45.791657353630754</x:v>
      </x:c>
      <x:c r="ALV54" s="5" t="n">
        <x:v>45.61642279581057</x:v>
      </x:c>
      <x:c r="ALW54" s="5" t="n">
        <x:v>45.40051426387157</x:v>
      </x:c>
      <x:c r="ALX54" s="5" t="n">
        <x:v>45.12348911661454</x:v>
      </x:c>
      <x:c r="ALY54" s="5" t="n">
        <x:v>44.75526008064356</x:v>
      </x:c>
      <x:c r="ALZ54" s="5" t="n">
        <x:v>44.261661817996085</x:v>
      </x:c>
      <x:c r="AMA54" s="5" t="n">
        <x:v>43.61158817850124</x:v>
      </x:c>
      <x:c r="AMB54" s="5" t="n">
        <x:v>24.204847032010928</x:v>
      </x:c>
      <x:c r="AMC54" s="5" t="n">
        <x:v>26.009650399215545</x:v>
      </x:c>
      <x:c r="AMD54" s="5" t="n">
        <x:v>27.786974470614183</x:v>
      </x:c>
      <x:c r="AME54" s="5" t="n">
        <x:v>29.476892196865055</x:v>
      </x:c>
      <x:c r="AMF54" s="5" t="n">
        <x:v>31.02340117633239</x:v>
      </x:c>
      <x:c r="AMG54" s="5" t="n">
        <x:v>32.382384047841086</x:v>
      </x:c>
      <x:c r="AMH54" s="5" t="n">
        <x:v>33.52479388231841</x:v>
      </x:c>
      <x:c r="AMI54" s="5" t="n">
        <x:v>34.44068582953367</x:v>
      </x:c>
      <x:c r="AMJ54" s="5" t="n">
        <x:v>35.13757091930497</x:v>
      </x:c>
      <x:c r="AMK54" s="5" t="n">
        <x:v>35.638301167123025</x:v>
      </x:c>
      <x:c r="AML54" s="5" t="n">
        <x:v>35.97427430961923</x:v>
      </x:c>
      <x:c r="AMM54" s="5" t="n">
        <x:v>36.17665247201777</x:v>
      </x:c>
      <x:c r="AMN54" s="5" t="n">
        <x:v>36.266244494691925</x:v>
      </x:c>
      <x:c r="AMO54" s="5" t="n">
        <x:v>36.30280485358382</x:v>
      </x:c>
      <x:c r="AMP54" s="5" t="n">
        <x:v>36.342105625383525</x:v>
      </x:c>
      <x:c r="AMQ54" s="5" t="n">
        <x:v>36.36372793208329</x:v>
      </x:c>
      <x:c r="AMR54" s="5" t="n">
        <x:v>36.33137757847284</x:v>
      </x:c>
      <x:c r="AMS54" s="5" t="n">
        <x:v>36.203764466524134</x:v>
      </x:c>
      <x:c r="AMT54" s="5" t="n">
        <x:v>35.94840854845659</x:v>
      </x:c>
      <x:c r="AMU54" s="5" t="n">
        <x:v>35.55112221776202</x:v>
      </x:c>
      <x:c r="AMV54" s="5" t="n">
        <x:v>35.018610713470295</x:v>
      </x:c>
      <x:c r="AMW54" s="5" t="n">
        <x:v>34.375351827207325</x:v>
      </x:c>
      <x:c r="AMX54" s="5" t="n">
        <x:v>33.656314312689084</x:v>
      </x:c>
      <x:c r="AMY54" s="5" t="n">
        <x:v>32.89847868596163</x:v>
      </x:c>
      <x:c r="AMZ54" s="5" t="n">
        <x:v>32.136144758713506</x:v>
      </x:c>
      <x:c r="ANA54" s="5" t="n">
        <x:v>31.397436776340637</x:v>
      </x:c>
      <x:c r="ANB54" s="5" t="n">
        <x:v>30.707989868859446</x:v>
      </x:c>
      <x:c r="ANC54" s="5" t="n">
        <x:v>30.094904592497034</x:v>
      </x:c>
      <x:c r="AND54" s="5" t="n">
        <x:v>29.590910375772253</x:v>
      </x:c>
      <x:c r="ANE54" s="5" t="n">
        <x:v>29.23458273789592</x:v>
      </x:c>
      <x:c r="ANF54" s="5" t="n">
        <x:v>29.06685092040189</x:v>
      </x:c>
      <x:c r="ANG54" s="5" t="n">
        <x:v>29.056271059885308</x:v>
      </x:c>
      <x:c r="ANH54" s="5" t="n">
        <x:v>29.14889796245951</x:v>
      </x:c>
      <x:c r="ANI54" s="5" t="n">
        <x:v>29.33503485950366</x:v>
      </x:c>
      <x:c r="ANJ54" s="5" t="n">
        <x:v>29.588741206024967</x:v>
      </x:c>
      <x:c r="ANK54" s="5" t="n">
        <x:v>29.872456853302396</x:v>
      </x:c>
      <x:c r="ANL54" s="5" t="n">
        <x:v>30.146832819762455</x:v>
      </x:c>
      <x:c r="ANM54" s="5" t="n">
        <x:v>30.37925522669545</x:v>
      </x:c>
      <x:c r="ANN54" s="5" t="n">
        <x:v>30.549474659245437</x:v>
      </x:c>
      <x:c r="ANO54" s="5" t="n">
        <x:v>30.651013245731423</x:v>
      </x:c>
      <x:c r="ANP54" s="5" t="n">
        <x:v>30.688339820038234</x:v>
      </x:c>
      <x:c r="ANQ54" s="5" t="n">
        <x:v>30.6762910516045</x:v>
      </x:c>
      <x:c r="ANR54" s="5" t="n">
        <x:v>30.636031246969047</x:v>
      </x:c>
      <x:c r="ANS54" s="5" t="n">
        <x:v>30.59399235939974</x:v>
      </x:c>
      <x:c r="ANT54" s="5" t="n">
        <x:v>30.577509202534525</x:v>
      </x:c>
      <x:c r="ANU54" s="5" t="n">
        <x:v>30.607473038827173</x:v>
      </x:c>
      <x:c r="ANV54" s="5" t="n">
        <x:v>30.841510257843417</x:v>
      </x:c>
      <x:c r="ANW54" s="5" t="n">
        <x:v>31.397376890113943</x:v>
      </x:c>
      <x:c r="ANX54" s="5" t="n">
        <x:v>32.2154410167651</x:v>
      </x:c>
      <x:c r="ANY54" s="5" t="n">
        <x:v>33.226838701835</x:v>
      </x:c>
      <x:c r="ANZ54" s="5" t="n">
        <x:v>34.369258204365174</x:v>
      </x:c>
      <x:c r="AOA54" s="5" t="n">
        <x:v>35.60225172876649</x:v>
      </x:c>
      <x:c r="AOB54" s="5" t="n">
        <x:v>36.91540641094</x:v>
      </x:c>
      <x:c r="AOC54" s="5" t="n">
        <x:v>38.32558813909838</x:v>
      </x:c>
      <x:c r="AOD54" s="5" t="n">
        <x:v>39.86186919878751</x:v>
      </x:c>
      <x:c r="AOE54" s="5" t="n">
        <x:v>41.544511352438164</x:v>
      </x:c>
      <x:c r="AOF54" s="5" t="n">
        <x:v>43.366619502124244</x:v>
      </x:c>
      <x:c r="AOG54" s="5" t="n">
        <x:v>45.28563117960824</x:v>
      </x:c>
      <x:c r="AOH54" s="5" t="n">
        <x:v>47.22686027247963</x:v>
      </x:c>
      <x:c r="AOI54" s="5" t="n">
        <x:v>49.097207996450415</x:v>
      </x:c>
      <x:c r="AOJ54" s="5" t="n">
        <x:v>50.80267273697696</x:v>
      </x:c>
      <x:c r="AOK54" s="5" t="n">
        <x:v>52.45020963171812</x:v>
      </x:c>
      <x:c r="AOL54" s="5" t="n">
        <x:v>54.15317321388671</x:v>
      </x:c>
      <x:c r="AOM54" s="5" t="n">
        <x:v>55.85343230179209</x:v>
      </x:c>
      <x:c r="AON54" s="5" t="n">
        <x:v>57.50939804546729</x:v>
      </x:c>
      <x:c r="AOO54" s="5" t="n">
        <x:v>59.090267502025156</x:v>
      </x:c>
      <x:c r="AOP54" s="5" t="n">
        <x:v>60.56972321174951</x:v>
      </x:c>
      <x:c r="AOQ54" s="5" t="n">
        <x:v>61.92331555027102</x:v>
      </x:c>
      <x:c r="AOR54" s="5" t="n">
        <x:v>63.127924242050035</x:v>
      </x:c>
      <x:c r="AOS54" s="5" t="n">
        <x:v>64.16041089501884</x:v>
      </x:c>
      <x:c r="AOT54" s="5" t="n">
        <x:v>64.99604489710879</x:v>
      </x:c>
      <x:c r="AOU54" s="5" t="n">
        <x:v>65.60558726069314</x:v>
      </x:c>
      <x:c r="AOV54" s="5" t="n">
        <x:v>65.95301530499343</x:v>
      </x:c>
      <x:c r="AOW54" s="5" t="n">
        <x:v>65.99223886138998</x:v>
      </x:c>
      <x:c r="AOX54" s="5" t="n">
        <x:v>65.61394173984178</x:v>
      </x:c>
      <x:c r="AOY54" s="5" t="n">
        <x:v>64.7813729339629</x:v>
      </x:c>
      <x:c r="AOZ54" s="5" t="n">
        <x:v>63.547344671703456</x:v>
      </x:c>
      <x:c r="APA54" s="5" t="n">
        <x:v>61.966246774929665</x:v>
      </x:c>
      <x:c r="APB54" s="5" t="n">
        <x:v>60.09799065505289</x:v>
      </x:c>
      <x:c r="APC54" s="5" t="n">
        <x:v>58.00795078599083</x:v>
      </x:c>
      <x:c r="APD54" s="5" t="n">
        <x:v>55.76425225308496</x:v>
      </x:c>
      <x:c r="APE54" s="5" t="n">
        <x:v>53.433265709459214</x:v>
      </x:c>
      <x:c r="APF54" s="5" t="n">
        <x:v>51.073897421541275</x:v>
      </x:c>
      <x:c r="APG54" s="5" t="n">
        <x:v>48.7357760536168</x:v>
      </x:c>
      <x:c r="APH54" s="5" t="n">
        <x:v>46.45847361189059</x:v>
      </x:c>
      <x:c r="API54" s="5" t="n">
        <x:v>44.2769436056562</x:v>
      </x:c>
      <x:c r="APJ54" s="5" t="n">
        <x:v>42.22830271078053</x:v>
      </x:c>
      <x:c r="APK54" s="5" t="n">
        <x:v>40.35918719046421</x:v>
      </x:c>
      <x:c r="APL54" s="5" t="n">
        <x:v>38.605956609936236</x:v>
      </x:c>
      <x:c r="APM54" s="5" t="n">
        <x:v>36.87224104215021</x:v>
      </x:c>
      <x:c r="APN54" s="5" t="n">
        <x:v>35.17568406904411</x:v>
      </x:c>
      <x:c r="APO54" s="5" t="n">
        <x:v>33.542179755614015</x:v>
      </x:c>
      <x:c r="APP54" s="5" t="n">
        <x:v>31.996732118496467</x:v>
      </x:c>
      <x:c r="APQ54" s="5" t="n">
        <x:v>30.558955017789845</x:v>
      </x:c>
      <x:c r="APR54" s="5" t="n">
        <x:v>29.239689009271693</x:v>
      </x:c>
      <x:c r="APS54" s="5" t="n">
        <x:v>28.04376031846755</x:v>
      </x:c>
      <x:c r="APT54" s="5" t="n">
        <x:v>26.972888391128116</x:v>
      </x:c>
      <x:c r="APU54" s="5" t="n">
        <x:v>26.03032181523298</x:v>
      </x:c>
      <x:c r="APV54" s="5" t="n">
        <x:v>25.219866050465942</x:v>
      </x:c>
      <x:c r="APW54" s="5" t="n">
        <x:v>24.54336283599554</x:v>
      </x:c>
      <x:c r="APX54" s="5" t="n">
        <x:v>23.99392123051184</x:v>
      </x:c>
      <x:c r="APY54" s="5" t="n">
        <x:v>6.1197054881842785</x:v>
      </x:c>
      <x:c r="APZ54" s="5" t="n">
        <x:v>5.594926893429323</x:v>
      </x:c>
      <x:c r="AQA54" s="5" t="n">
        <x:v>5.068653065615297</x:v>
      </x:c>
      <x:c r="AQB54" s="5" t="n">
        <x:v>4.536437039036169</x:v>
      </x:c>
      <x:c r="AQC54" s="5" t="n">
        <x:v>3.9998113739194325</x:v>
      </x:c>
      <x:c r="AQD54" s="5" t="n">
        <x:v>3.4690897627222297</x:v>
      </x:c>
      <x:c r="AQE54" s="5" t="n">
        <x:v>2.9607112834458604</x:v>
      </x:c>
      <x:c r="AQF54" s="5" t="n">
        <x:v>2.497242214594538</x:v>
      </x:c>
      <x:c r="AQG54" s="5" t="n">
        <x:v>2.1019420222723006</x:v>
      </x:c>
      <x:c r="AQH54" s="5" t="n">
        <x:v>1.7956256919300622</x:v>
      </x:c>
      <x:c r="AQI54" s="5" t="n">
        <x:v>1.5927785547042745</x:v>
      </x:c>
      <x:c r="AQJ54" s="5" t="n">
        <x:v>1.4991547055774646</x:v>
      </x:c>
      <x:c r="AQK54" s="5" t="n">
        <x:v>1.5107410171678421</x:v>
      </x:c>
      <x:c r="AQL54" s="5" t="n">
        <x:v>1.6412770080001053</x:v>
      </x:c>
      <x:c r="AQM54" s="5" t="n">
        <x:v>1.8899403770418837</x:v>
      </x:c>
      <x:c r="AQN54" s="5" t="n">
        <x:v>2.2266185332715915</x:v>
      </x:c>
      <x:c r="AQO54" s="5" t="n">
        <x:v>2.6253997415281516</x:v>
      </x:c>
      <x:c r="AQP54" s="5" t="n">
        <x:v>3.0677097765183334</x:v>
      </x:c>
      <x:c r="AQQ54" s="5" t="n">
        <x:v>3.5439962212834324</x:v>
      </x:c>
      <x:c r="AQR54" s="5" t="n">
        <x:v>4.052154529592979</x:v>
      </x:c>
      <x:c r="AQS54" s="5" t="n">
        <x:v>4.595460971563302</x:v>
      </x:c>
      <x:c r="AQT54" s="5" t="n">
        <x:v>5.178699794471483</x:v>
      </x:c>
      <x:c r="AQU54" s="5" t="n">
        <x:v>5.805319358239031</x:v>
      </x:c>
      <x:c r="AQV54" s="5" t="n">
        <x:v>6.472905349022433</x:v>
      </x:c>
      <x:c r="AQW54" s="5" t="n">
        <x:v>7.173182461899878</x:v>
      </x:c>
      <x:c r="AQX54" s="5" t="n">
        <x:v>7.8912189500345935</x:v>
      </x:c>
      <x:c r="AQY54" s="5" t="n">
        <x:v>8.607746505956536</x:v>
      </x:c>
      <x:c r="AQZ54" s="5" t="n">
        <x:v>9.300951140797663</x:v>
      </x:c>
      <x:c r="ARA54" s="5" t="n">
        <x:v>9.950192997456055</x:v>
      </x:c>
      <x:c r="ARB54" s="5" t="n">
        <x:v>10.538851548763718</x:v>
      </x:c>
      <x:c r="ARC54" s="5" t="n">
        <x:v>11.056929819851973</x:v>
      </x:c>
      <x:c r="ARD54" s="5" t="n">
        <x:v>11.568293292668423</x:v>
      </x:c>
      <x:c r="ARE54" s="5" t="n">
        <x:v>12.143000503031757</x:v>
      </x:c>
      <x:c r="ARF54" s="5" t="n">
        <x:v>12.784475862227403</x:v>
      </x:c>
      <x:c r="ARG54" s="5" t="n">
        <x:v>13.49192717166834</x:v>
      </x:c>
      <x:c r="ARH54" s="5" t="n">
        <x:v>14.257806813313756</x:v>
      </x:c>
      <x:c r="ARI54" s="5" t="n">
        <x:v>15.06610257513602</x:v>
      </x:c>
      <x:c r="ARJ54" s="5" t="n">
        <x:v>15.89358455106793</x:v>
      </x:c>
      <x:c r="ARK54" s="5" t="n">
        <x:v>16.711403265157053</x:v>
      </x:c>
      <x:c r="ARL54" s="5" t="n">
        <x:v>17.490209306396498</x:v>
      </x:c>
      <x:c r="ARM54" s="5" t="n">
        <x:v>18.200386221914428</x:v>
      </x:c>
      <x:c r="ARN54" s="5" t="n">
        <x:v>18.816109838501774</x:v>
      </x:c>
      <x:c r="ARO54" s="5" t="n">
        <x:v>19.31597378667636</x:v>
      </x:c>
      <x:c r="ARP54" s="5" t="n">
        <x:v>19.68282291538011</x:v>
      </x:c>
      <x:c r="ARQ54" s="5" t="n">
        <x:v>19.90401329089694</x:v>
      </x:c>
      <x:c r="ARR54" s="5" t="n">
        <x:v>19.969369861518803</x:v>
      </x:c>
      <x:c r="ARS54" s="5" t="n">
        <x:v>19.55857250748612</x:v>
      </x:c>
      <x:c r="ART54" s="5" t="n">
        <x:v>18.424133840086405</x:v>
      </x:c>
      <x:c r="ARU54" s="5" t="n">
        <x:v>16.665520370241843</x:v>
      </x:c>
      <x:c r="ARV54" s="5" t="n">
        <x:v>14.385151336558824</x:v>
      </x:c>
      <x:c r="ARW54" s="5" t="n">
        <x:v>11.69107893717088</x:v>
      </x:c>
      <x:c r="ARX54" s="5" t="n">
        <x:v>8.700242626791418</x:v>
      </x:c>
      <x:c r="ARY54" s="5" t="n">
        <x:v>5.53823367314634</x:v>
      </x:c>
      <x:c r="ARZ54" s="5" t="n">
        <x:v>2.3363471466262773</x:v>
      </x:c>
      <x:c r="ASA54" s="5" t="n">
        <x:v>-0.7745094213367397</x:v>
      </x:c>
      <x:c r="ASB54" s="5" t="n">
        <x:v>-3.6701778266354133</x:v>
      </x:c>
      <x:c r="ASC54" s="5" t="n">
        <x:v>-6.2359266437671605</x:v>
      </x:c>
      <x:c r="ASD54" s="5" t="n">
        <x:v>-8.371651502030064</x:v>
      </x:c>
      <x:c r="ASE54" s="5" t="n">
        <x:v>-9.989312532325942</x:v>
      </x:c>
      <x:c r="ASF54" s="5" t="n">
        <x:v>-11.011473822471912</x:v>
      </x:c>
      <x:c r="ASG54" s="5" t="n">
        <x:v>-11.367873119590165</x:v>
      </x:c>
      <x:c r="ASH54" s="5" t="n">
        <x:v>-11.165209380352337</x:v>
      </x:c>
      <x:c r="ASI54" s="5" t="n">
        <x:v>-10.615239000396679</x:v>
      </x:c>
      <x:c r="ASJ54" s="5" t="n">
        <x:v>-9.803482754965323</x:v>
      </x:c>
      <x:c r="ASK54" s="5" t="n">
        <x:v>-8.805138234345678</x:v>
      </x:c>
      <x:c r="ASL54" s="5" t="n">
        <x:v>-7.68495960033465</x:v>
      </x:c>
      <x:c r="ASM54" s="5" t="n">
        <x:v>-6.497386588244456</x:v>
      </x:c>
      <x:c r="ASN54" s="5" t="n">
        <x:v>-5.287256098392492</x:v>
      </x:c>
      <x:c r="ASO54" s="5" t="n">
        <x:v>-4.0935089635849256</x:v>
      </x:c>
      <x:c r="ASP54" s="5" t="n">
        <x:v>-2.949532817783126</x:v>
      </x:c>
      <x:c r="ASQ54" s="5" t="n">
        <x:v>-1.8869262483472056</x:v>
      </x:c>
      <x:c r="ASR54" s="5" t="n">
        <x:v>-0.9386011174570863</x:v>
      </x:c>
      <x:c r="ASS54" s="5" t="n">
        <x:v>-0.14305113077757647</x:v>
      </x:c>
      <x:c r="AST54" s="5" t="n">
        <x:v>0.45217322094607304</x:v>
      </x:c>
      <x:c r="ASU54" s="5" t="n">
        <x:v>0.9653072828564309</x:v>
      </x:c>
      <x:c r="ASV54" s="5" t="n">
        <x:v>1.5421473105171637</x:v>
      </x:c>
      <x:c r="ASW54" s="5" t="n">
        <x:v>2.1628809901450774</x:v>
      </x:c>
      <x:c r="ASX54" s="5" t="n">
        <x:v>2.8026467911759694</x:v>
      </x:c>
      <x:c r="ASY54" s="5" t="n">
        <x:v>3.4361082223671766</x:v>
      </x:c>
      <x:c r="ASZ54" s="5" t="n">
        <x:v>4.039068476582595</x:v>
      </x:c>
      <x:c r="ATA54" s="5" t="n">
        <x:v>4.590091440381398</x:v>
      </x:c>
      <x:c r="ATB54" s="5" t="n">
        <x:v>5.069099427468155</x:v>
      </x:c>
      <x:c r="ATC54" s="5" t="n">
        <x:v>5.457555588896683</x:v>
      </x:c>
      <x:c r="ATD54" s="5" t="n">
        <x:v>5.739563318175949</x:v>
      </x:c>
      <x:c r="ATE54" s="5" t="n">
        <x:v>5.903463642432627</x:v>
      </x:c>
      <x:c r="ATF54" s="5" t="n">
        <x:v>5.945547159692714</x:v>
      </x:c>
      <x:c r="ATG54" s="5" t="n">
        <x:v>5.871885658957483</x:v>
      </x:c>
      <x:c r="ATH54" s="5" t="n">
        <x:v>5.700434340365026</x:v>
      </x:c>
      <x:c r="ATI54" s="5" t="n">
        <x:v>5.486371972294418</x:v>
      </x:c>
      <x:c r="ATJ54" s="5" t="n">
        <x:v>5.288647467260974</x:v>
      </x:c>
      <x:c r="ATK54" s="5" t="n">
        <x:v>5.137646473539022</x:v>
      </x:c>
      <x:c r="ATL54" s="5" t="n">
        <x:v>5.055542456844028</x:v>
      </x:c>
      <x:c r="ATM54" s="5" t="n">
        <x:v>5.051832673210067</x:v>
      </x:c>
      <x:c r="ATN54" s="5" t="n">
        <x:v>5.122047243996955</x:v>
      </x:c>
      <x:c r="ATO54" s="5" t="n">
        <x:v>5.249498099460533</x:v>
      </x:c>
      <x:c r="ATP54" s="5" t="n">
        <x:v>5.411146196042264</x:v>
      </x:c>
      <x:c r="ATQ54" s="5" t="n">
        <x:v>5.583251890505877</x:v>
      </x:c>
      <x:c r="ATR54" s="5" t="n">
        <x:v>5.744862097000804</x:v>
      </x:c>
      <x:c r="ATS54" s="5" t="n">
        <x:v>5.879996371234429</x:v>
      </x:c>
      <x:c r="ATT54" s="5" t="n">
        <x:v>5.975851947721294</x:v>
      </x:c>
      <x:c r="ATU54" s="5" t="n">
        <x:v>6.019540261793956</x:v>
      </x:c>
    </x:row>
    <x:row r="55" ht="23" customHeight="1">
      <x:c r="A55" s="1" t="str">
        <x:v>09P24</x:v>
      </x:c>
      <x:c r="B55" s="1" t="str">
        <x:v>CP</x:v>
      </x:c>
      <x:c r="C55" s="1" t="str">
        <x:v>BASE</x:v>
      </x:c>
      <x:c r="D55" s="1" t="str">
        <x:v>L</x:v>
      </x:c>
      <x:c r="E55" s="5" t="n">
        <x:v>47.070052013052134</x:v>
      </x:c>
      <x:c r="F55" s="5" t="n">
        <x:v>13.635957239086586</x:v>
      </x:c>
      <x:c r="G55" s="5" t="n">
        <x:v>13.74017996497543</x:v>
      </x:c>
      <x:c r="H55" s="5" t="n">
        <x:v>13.862394705645194</x:v>
      </x:c>
      <x:c r="I55" s="5" t="n">
        <x:v>13.989685355493146</x:v>
      </x:c>
      <x:c r="J55" s="5" t="n">
        <x:v>14.107248375487199</x:v>
      </x:c>
      <x:c r="K55" s="5" t="n">
        <x:v>14.205099480551995</x:v>
      </x:c>
      <x:c r="L55" s="5" t="n">
        <x:v>14.281510565934118</x:v>
      </x:c>
      <x:c r="M55" s="5" t="n">
        <x:v>14.34287352079407</x:v>
      </x:c>
      <x:c r="N55" s="5" t="n">
        <x:v>14.401561413310645</x:v>
      </x:c>
      <x:c r="O55" s="5" t="n">
        <x:v>14.470228984610163</x:v>
      </x:c>
      <x:c r="P55" s="5" t="n">
        <x:v>14.556796941504567</x:v>
      </x:c>
      <x:c r="Q55" s="5" t="n">
        <x:v>14.661501823161343</x:v>
      </x:c>
      <x:c r="R55" s="5" t="n">
        <x:v>14.776242129632823</x:v>
      </x:c>
      <x:c r="S55" s="5" t="n">
        <x:v>14.90250190664901</x:v>
      </x:c>
      <x:c r="T55" s="5" t="n">
        <x:v>15.041100786211135</x:v>
      </x:c>
      <x:c r="U55" s="5" t="n">
        <x:v>15.176277439789038</x:v>
      </x:c>
      <x:c r="V55" s="5" t="n">
        <x:v>15.292055338177123</x:v>
      </x:c>
      <x:c r="W55" s="5" t="n">
        <x:v>15.373296538130983</x:v>
      </x:c>
      <x:c r="X55" s="5" t="n">
        <x:v>15.40566048351975</x:v>
      </x:c>
      <x:c r="Y55" s="5" t="n">
        <x:v>15.378054295552953</x:v>
      </x:c>
      <x:c r="Z55" s="5" t="n">
        <x:v>15.284818782388058</x:v>
      </x:c>
      <x:c r="AA55" s="5" t="n">
        <x:v>15.127943778240256</x:v>
      </x:c>
      <x:c r="AB55" s="5" t="n">
        <x:v>14.917380569685614</x:v>
      </x:c>
      <x:c r="AC55" s="5" t="n">
        <x:v>14.6700224468466</x:v>
      </x:c>
      <x:c r="AD55" s="5" t="n">
        <x:v>14.40690738503259</x:v>
      </x:c>
      <x:c r="AE55" s="5" t="n">
        <x:v>14.148918628188678</x:v>
      </x:c>
      <x:c r="AF55" s="5" t="n">
        <x:v>13.914669737865475</x:v>
      </x:c>
      <x:c r="AG55" s="5" t="n">
        <x:v>13.718792070291748</x:v>
      </x:c>
      <x:c r="AH55" s="5" t="n">
        <x:v>13.572069050203373</x:v>
      </x:c>
      <x:c r="AI55" s="5" t="n">
        <x:v>13.481854129650193</x:v>
      </x:c>
      <x:c r="AJ55" s="5" t="n">
        <x:v>13.452854066709417</x:v>
      </x:c>
      <x:c r="AK55" s="5" t="n">
        <x:v>13.469911390832822</x:v>
      </x:c>
      <x:c r="AL55" s="5" t="n">
        <x:v>13.516429626645548</x:v>
      </x:c>
      <x:c r="AM55" s="5" t="n">
        <x:v>13.589346067487416</x:v>
      </x:c>
      <x:c r="AN55" s="5" t="n">
        <x:v>13.679928110747463</x:v>
      </x:c>
      <x:c r="AO55" s="5" t="n">
        <x:v>13.773259971979314</x:v>
      </x:c>
      <x:c r="AP55" s="5" t="n">
        <x:v>13.848588006148058</x:v>
      </x:c>
      <x:c r="AQ55" s="5" t="n">
        <x:v>13.882321706851434</x:v>
      </x:c>
      <x:c r="AR55" s="5" t="n">
        <x:v>13.851549296962478</x:v>
      </x:c>
      <x:c r="AS55" s="5" t="n">
        <x:v>13.739700618401029</x:v>
      </x:c>
      <x:c r="AT55" s="5" t="n">
        <x:v>13.542118325192876</x:v>
      </x:c>
      <x:c r="AU55" s="5" t="n">
        <x:v>13.269172821108018</x:v>
      </x:c>
      <x:c r="AV55" s="5" t="n">
        <x:v>12.947002278546648</x:v>
      </x:c>
      <x:c r="AW55" s="5" t="n">
        <x:v>12.61355671831802</x:v>
      </x:c>
      <x:c r="AX55" s="5" t="n">
        <x:v>12.310510967334777</x:v>
      </x:c>
      <x:c r="AY55" s="5" t="n">
        <x:v>12.074026702154018</x:v>
      </x:c>
      <x:c r="AZ55" s="5" t="n">
        <x:v>11.916247167792662</x:v>
      </x:c>
      <x:c r="BA55" s="5" t="n">
        <x:v>11.829934084105027</x:v>
      </x:c>
      <x:c r="BB55" s="5" t="n">
        <x:v>11.80297277734203</x:v>
      </x:c>
      <x:c r="BC55" s="5" t="n">
        <x:v>11.814838557476767</x:v>
      </x:c>
      <x:c r="BD55" s="5" t="n">
        <x:v>11.844482161648754</x:v>
      </x:c>
      <x:c r="BE55" s="5" t="n">
        <x:v>11.876577166141907</x:v>
      </x:c>
      <x:c r="BF55" s="5" t="n">
        <x:v>11.903708863955059</x:v>
      </x:c>
      <x:c r="BG55" s="5" t="n">
        <x:v>11.924434097032952</x:v>
      </x:c>
      <x:c r="BH55" s="5" t="n">
        <x:v>11.940024334625267</x:v>
      </x:c>
      <x:c r="BI55" s="5" t="n">
        <x:v>11.951551502947478</x:v>
      </x:c>
      <x:c r="BJ55" s="5" t="n">
        <x:v>11.95924492133182</x:v>
      </x:c>
      <x:c r="BK55" s="5" t="n">
        <x:v>11.964469236813605</x:v>
      </x:c>
      <x:c r="BL55" s="5" t="n">
        <x:v>11.973335248659799</x:v>
      </x:c>
      <x:c r="BM55" s="5" t="n">
        <x:v>11.996796514769795</x:v>
      </x:c>
      <x:c r="BN55" s="5" t="n">
        <x:v>12.050096692646695</x:v>
      </x:c>
      <x:c r="BO55" s="5" t="n">
        <x:v>12.148776290144415</x:v>
      </x:c>
      <x:c r="BP55" s="5" t="n">
        <x:v>12.300732124444803</x:v>
      </x:c>
      <x:c r="BQ55" s="5" t="n">
        <x:v>12.50160734853608</x:v>
      </x:c>
      <x:c r="BR55" s="5" t="n">
        <x:v>12.737592750484865</x:v>
      </x:c>
      <x:c r="BS55" s="5" t="n">
        <x:v>12.988552604427582</x:v>
      </x:c>
      <x:c r="BT55" s="5" t="n">
        <x:v>13.234128766070812</x:v>
      </x:c>
      <x:c r="BU55" s="5" t="n">
        <x:v>13.45891152278127</x:v>
      </x:c>
      <x:c r="BV55" s="5" t="n">
        <x:v>13.654914782210355</x:v>
      </x:c>
      <x:c r="BW55" s="5" t="n">
        <x:v>13.820415716004193</x:v>
      </x:c>
      <x:c r="BX55" s="5" t="n">
        <x:v>13.955604947162447</x:v>
      </x:c>
      <x:c r="BY55" s="5" t="n">
        <x:v>14.05759813858593</x:v>
      </x:c>
      <x:c r="BZ55" s="5" t="n">
        <x:v>14.11764555374866</x:v>
      </x:c>
      <x:c r="CA55" s="5" t="n">
        <x:v>14.120739544438347</x:v>
      </x:c>
      <x:c r="CB55" s="5" t="n">
        <x:v>14.0628946036659</x:v>
      </x:c>
      <x:c r="CC55" s="5" t="n">
        <x:v>13.945489544318896</x:v>
      </x:c>
      <x:c r="CD55" s="5" t="n">
        <x:v>13.765910109052928</x:v>
      </x:c>
      <x:c r="CE55" s="5" t="n">
        <x:v>13.533809767948714</x:v>
      </x:c>
      <x:c r="CF55" s="5" t="n">
        <x:v>13.270676473891704</x:v>
      </x:c>
      <x:c r="CG55" s="5" t="n">
        <x:v>13.00597408572063</x:v>
      </x:c>
      <x:c r="CH55" s="5" t="n">
        <x:v>12.77166477575992</x:v>
      </x:c>
      <x:c r="CI55" s="5" t="n">
        <x:v>12.596277200975951</x:v>
      </x:c>
      <x:c r="CJ55" s="5" t="n">
        <x:v>12.500535945679053</x:v>
      </x:c>
      <x:c r="CK55" s="5" t="n">
        <x:v>12.495653770832142</x:v>
      </x:c>
      <x:c r="CL55" s="5" t="n">
        <x:v>12.583326617905037</x:v>
      </x:c>
      <x:c r="CM55" s="5" t="n">
        <x:v>12.75611062933891</x:v>
      </x:c>
      <x:c r="CN55" s="5" t="n">
        <x:v>12.999646299424867</x:v>
      </x:c>
      <x:c r="CO55" s="5" t="n">
        <x:v>13.29331992908938</x:v>
      </x:c>
      <x:c r="CP55" s="5" t="n">
        <x:v>13.612348814329936</x:v>
      </x:c>
      <x:c r="CQ55" s="5" t="n">
        <x:v>13.930021360835214</x:v>
      </x:c>
      <x:c r="CR55" s="5" t="n">
        <x:v>14.220933066371693</x:v>
      </x:c>
      <x:c r="CS55" s="5" t="n">
        <x:v>14.463646630043678</x:v>
      </x:c>
      <x:c r="CT55" s="5" t="n">
        <x:v>14.642891666204822</x:v>
      </x:c>
      <x:c r="CU55" s="5" t="n">
        <x:v>14.749480250127183</x:v>
      </x:c>
      <x:c r="CV55" s="5" t="n">
        <x:v>14.78022833353769</x:v>
      </x:c>
      <x:c r="CW55" s="5" t="n">
        <x:v>14.736788754120647</x:v>
      </x:c>
      <x:c r="CX55" s="5" t="n">
        <x:v>14.62627095610808</x:v>
      </x:c>
      <x:c r="CY55" s="5" t="n">
        <x:v>14.46104385777108</x:v>
      </x:c>
      <x:c r="CZ55" s="5" t="n">
        <x:v>14.259060866542855</x:v>
      </x:c>
      <x:c r="DA55" s="5" t="n">
        <x:v>14.041424199574392</x:v>
      </x:c>
      <x:c r="DB55" s="5" t="n">
        <x:v>13.828619794150045</x:v>
      </x:c>
      <x:c r="DC55" s="5" t="n">
        <x:v>-4.637731138027932</x:v>
      </x:c>
      <x:c r="DD55" s="5" t="n">
        <x:v>-5.199707150127945</x:v>
      </x:c>
      <x:c r="DE55" s="5" t="n">
        <x:v>-5.6981832093668885</x:v>
      </x:c>
      <x:c r="DF55" s="5" t="n">
        <x:v>-6.146741921203501</x:v>
      </x:c>
      <x:c r="DG55" s="5" t="n">
        <x:v>-6.569188828238047</x:v>
      </x:c>
      <x:c r="DH55" s="5" t="n">
        <x:v>-6.990838165503133</x:v>
      </x:c>
      <x:c r="DI55" s="5" t="n">
        <x:v>-7.430209207283712</x:v>
      </x:c>
      <x:c r="DJ55" s="5" t="n">
        <x:v>-7.888630997601136</x:v>
      </x:c>
      <x:c r="DK55" s="5" t="n">
        <x:v>-8.345996544580478</x:v>
      </x:c>
      <x:c r="DL55" s="5" t="n">
        <x:v>-8.763418044954216</x:v>
      </x:c>
      <x:c r="DM55" s="5" t="n">
        <x:v>-9.0927208811578</x:v>
      </x:c>
      <x:c r="DN55" s="5" t="n">
        <x:v>-9.287543948186142</x:v>
      </x:c>
      <x:c r="DO55" s="5" t="n">
        <x:v>-9.315162174577365</x:v>
      </x:c>
      <x:c r="DP55" s="5" t="n">
        <x:v>-9.19943213157256</x:v>
      </x:c>
      <x:c r="DQ55" s="5" t="n">
        <x:v>-8.989024972764401</x:v>
      </x:c>
      <x:c r="DR55" s="5" t="n">
        <x:v>-8.709143972949917</x:v>
      </x:c>
      <x:c r="DS55" s="5" t="n">
        <x:v>-8.386919018305912</x:v>
      </x:c>
      <x:c r="DT55" s="5" t="n">
        <x:v>-8.041718173118703</x:v>
      </x:c>
      <x:c r="DU55" s="5" t="n">
        <x:v>-7.680599361537558</x:v>
      </x:c>
      <x:c r="DV55" s="5" t="n">
        <x:v>-7.299364315073095</x:v>
      </x:c>
      <x:c r="DW55" s="5" t="n">
        <x:v>-6.888470164684745</x:v>
      </x:c>
      <x:c r="DX55" s="5" t="n">
        <x:v>-6.442263141147874</x:v>
      </x:c>
      <x:c r="DY55" s="5" t="n">
        <x:v>-5.966335386036709</x:v>
      </x:c>
      <x:c r="DZ55" s="5" t="n">
        <x:v>-5.481533459061113</x:v>
      </x:c>
      <x:c r="EA55" s="5" t="n">
        <x:v>-5.021674858113627</x:v>
      </x:c>
      <x:c r="EB55" s="5" t="n">
        <x:v>-4.626403434989292</x:v>
      </x:c>
      <x:c r="EC55" s="5" t="n">
        <x:v>-4.331110438819859</x:v>
      </x:c>
      <x:c r="ED55" s="5" t="n">
        <x:v>-4.158690158992008</x:v>
      </x:c>
      <x:c r="EE55" s="5" t="n">
        <x:v>-4.114610566074163</x:v>
      </x:c>
      <x:c r="EF55" s="5" t="n">
        <x:v>-4.187011029608159</x:v>
      </x:c>
      <x:c r="EG55" s="5" t="n">
        <x:v>-4.352512931103866</x:v>
      </x:c>
      <x:c r="EH55" s="5" t="n">
        <x:v>-4.524380653066977</x:v>
      </x:c>
      <x:c r="EI55" s="5" t="n">
        <x:v>-4.627219958655036</x:v>
      </x:c>
      <x:c r="EJ55" s="5" t="n">
        <x:v>-4.652492533672136</x:v>
      </x:c>
      <x:c r="EK55" s="5" t="n">
        <x:v>-4.596270130610861</x:v>
      </x:c>
      <x:c r="EL55" s="5" t="n">
        <x:v>-4.457973893518883</x:v>
      </x:c>
      <x:c r="EM55" s="5" t="n">
        <x:v>-4.240694241078649</x:v>
      </x:c>
      <x:c r="EN55" s="5" t="n">
        <x:v>-3.9490392608633487</x:v>
      </x:c>
      <x:c r="EO55" s="5" t="n">
        <x:v>-3.589248360947773</x:v>
      </x:c>
      <x:c r="EP55" s="5" t="n">
        <x:v>-3.168003342592951</x:v>
      </x:c>
      <x:c r="EQ55" s="5" t="n">
        <x:v>-2.6936907367708183</x:v>
      </x:c>
      <x:c r="ER55" s="5" t="n">
        <x:v>-2.1775803418294104</x:v>
      </x:c>
      <x:c r="ES55" s="5" t="n">
        <x:v>-1.636822805319932</x:v>
      </x:c>
      <x:c r="ET55" s="5" t="n">
        <x:v>-1.0960173781378302</x:v>
      </x:c>
      <x:c r="EU55" s="5" t="n">
        <x:v>-0.5901681714589115</x:v>
      </x:c>
      <x:c r="EV55" s="5" t="n">
        <x:v>-0.16231182609976114</x:v>
      </x:c>
      <x:c r="EW55" s="5" t="n">
        <x:v>0.1739654737712648</x:v>
      </x:c>
      <x:c r="EX55" s="5" t="n">
        <x:v>0.42121463244184576</x:v>
      </x:c>
      <x:c r="EY55" s="5" t="n">
        <x:v>0.5585480333839754</x:v>
      </x:c>
      <x:c r="EZ55" s="5" t="n">
        <x:v>0.5703205329523799</x:v>
      </x:c>
      <x:c r="FA55" s="5" t="n">
        <x:v>0.45000252429817034</x:v>
      </x:c>
      <x:c r="FB55" s="5" t="n">
        <x:v>0.20139347397658489</x:v>
      </x:c>
      <x:c r="FC55" s="5" t="n">
        <x:v>-0.16003265289125596</x:v>
      </x:c>
      <x:c r="FD55" s="5" t="n">
        <x:v>-0.6082973411746944</x:v>
      </x:c>
      <x:c r="FE55" s="5" t="n">
        <x:v>-1.1094278805458129</x:v>
      </x:c>
      <x:c r="FF55" s="5" t="n">
        <x:v>-1.626099576049614</x:v>
      </x:c>
      <x:c r="FG55" s="5" t="n">
        <x:v>-2.1229596867906078</x:v>
      </x:c>
      <x:c r="FH55" s="5" t="n">
        <x:v>-2.5713906407037133</x:v>
      </x:c>
      <x:c r="FI55" s="5" t="n">
        <x:v>-2.9523508572938555</x:v>
      </x:c>
      <x:c r="FJ55" s="5" t="n">
        <x:v>-3.2575684247739036</x:v>
      </x:c>
      <x:c r="FK55" s="5" t="n">
        <x:v>-3.48852028003141</x:v>
      </x:c>
      <x:c r="FL55" s="5" t="n">
        <x:v>-3.7020906840935783</x:v>
      </x:c>
      <x:c r="FM55" s="5" t="n">
        <x:v>-3.9583077666614326</x:v>
      </x:c>
      <x:c r="FN55" s="5" t="n">
        <x:v>-4.268337772180989</x:v>
      </x:c>
      <x:c r="FO55" s="5" t="n">
        <x:v>-4.6393064158905855</x:v>
      </x:c>
      <x:c r="FP55" s="5" t="n">
        <x:v>-5.070369132141097</x:v>
      </x:c>
      <x:c r="FQ55" s="5" t="n">
        <x:v>-5.54989549161989</x:v>
      </x:c>
      <x:c r="FR55" s="5" t="n">
        <x:v>-6.057489493721178</x:v>
      </x:c>
      <x:c r="FS55" s="5" t="n">
        <x:v>-6.565622010647305</x:v>
      </x:c>
      <x:c r="FT55" s="5" t="n">
        <x:v>-7.043835152836843</x:v>
      </x:c>
      <x:c r="FU55" s="5" t="n">
        <x:v>-7.4641940431692175</x:v>
      </x:c>
      <x:c r="FV55" s="5" t="n">
        <x:v>-7.804180162474823</x:v>
      </x:c>
      <x:c r="FW55" s="5" t="n">
        <x:v>-8.04823122462679</x:v>
      </x:c>
      <x:c r="FX55" s="5" t="n">
        <x:v>-8.188168069996618</x:v>
      </x:c>
      <x:c r="FY55" s="5" t="n">
        <x:v>-8.166596620382167</x:v>
      </x:c>
      <x:c r="FZ55" s="5" t="n">
        <x:v>-7.9542846668753135</x:v>
      </x:c>
      <x:c r="GA55" s="5" t="n">
        <x:v>-7.586686711779394</x:v>
      </x:c>
      <x:c r="GB55" s="5" t="n">
        <x:v>-7.093240114867225</x:v>
      </x:c>
      <x:c r="GC55" s="5" t="n">
        <x:v>-6.4973671548181695</x:v>
      </x:c>
      <x:c r="GD55" s="5" t="n">
        <x:v>-5.817954190774978</x:v>
      </x:c>
      <x:c r="GE55" s="5" t="n">
        <x:v>-5.073597227765994</x:v>
      </x:c>
      <x:c r="GF55" s="5" t="n">
        <x:v>-4.288676497426696</x:v>
      </x:c>
      <x:c r="GG55" s="5" t="n">
        <x:v>-3.494942539440143</x:v>
      </x:c>
      <x:c r="GH55" s="5" t="n">
        <x:v>-2.733848680162428</x:v>
      </x:c>
      <x:c r="GI55" s="5" t="n">
        <x:v>-2.051681589966429</x:v>
      </x:c>
      <x:c r="GJ55" s="5" t="n">
        <x:v>-1.4954801354779492</x:v>
      </x:c>
      <x:c r="GK55" s="5" t="n">
        <x:v>-1.1080771667497737</x:v>
      </x:c>
      <x:c r="GL55" s="5" t="n">
        <x:v>-0.9265936127662011</x:v>
      </x:c>
      <x:c r="GM55" s="5" t="n">
        <x:v>-0.8806129565577073</x:v>
      </x:c>
      <x:c r="GN55" s="5" t="n">
        <x:v>-0.8802445066036086</x:v>
      </x:c>
      <x:c r="GO55" s="5" t="n">
        <x:v>-0.9310085767873727</x:v>
      </x:c>
      <x:c r="GP55" s="5" t="n">
        <x:v>-1.0395313106886475</x:v>
      </x:c>
      <x:c r="GQ55" s="5" t="n">
        <x:v>-1.2119170818488971</x:v>
      </x:c>
      <x:c r="GR55" s="5" t="n">
        <x:v>-1.4515727322112557</x:v>
      </x:c>
      <x:c r="GS55" s="5" t="n">
        <x:v>-1.7581141095077089</x:v>
      </x:c>
      <x:c r="GT55" s="5" t="n">
        <x:v>-2.127393284755467</x:v>
      </x:c>
      <x:c r="GU55" s="5" t="n">
        <x:v>-2.5528011835420257</x:v>
      </x:c>
      <x:c r="GV55" s="5" t="n">
        <x:v>-3.027037280240202</x:v>
      </x:c>
      <x:c r="GW55" s="5" t="n">
        <x:v>-3.542503057730247</x:v>
      </x:c>
      <x:c r="GX55" s="5" t="n">
        <x:v>-4.091352700062425</x:v>
      </x:c>
      <x:c r="GY55" s="5" t="n">
        <x:v>-4.664954896681461</x:v>
      </x:c>
      <x:c r="GZ55" s="5" t="n">
        <x:v>9.639997406319802</x:v>
      </x:c>
      <x:c r="HA55" s="5" t="n">
        <x:v>9.560824435579791</x:v>
      </x:c>
      <x:c r="HB55" s="5" t="n">
        <x:v>9.413717920428255</x:v>
      </x:c>
      <x:c r="HC55" s="5" t="n">
        <x:v>9.206014619613928</x:v>
      </x:c>
      <x:c r="HD55" s="5" t="n">
        <x:v>8.949770987067586</x:v>
      </x:c>
      <x:c r="HE55" s="5" t="n">
        <x:v>8.663296999872909</x:v>
      </x:c>
      <x:c r="HF55" s="5" t="n">
        <x:v>8.368551141449336</x:v>
      </x:c>
      <x:c r="HG55" s="5" t="n">
        <x:v>8.088892271105845</x:v>
      </x:c>
      <x:c r="HH55" s="5" t="n">
        <x:v>7.842661974770219</x:v>
      </x:c>
      <x:c r="HI55" s="5" t="n">
        <x:v>7.639163606211823</x:v>
      </x:c>
      <x:c r="HJ55" s="5" t="n">
        <x:v>7.474133993420267</x:v>
      </x:c>
      <x:c r="HK55" s="5" t="n">
        <x:v>7.331065631289487</x:v>
      </x:c>
      <x:c r="HL55" s="5" t="n">
        <x:v>7.184298666139118</x:v>
      </x:c>
      <x:c r="HM55" s="5" t="n">
        <x:v>6.985057752148551</x:v>
      </x:c>
      <x:c r="HN55" s="5" t="n">
        <x:v>6.693094565053591</x:v>
      </x:c>
      <x:c r="HO55" s="5" t="n">
        <x:v>6.302077776273506</x:v>
      </x:c>
      <x:c r="HP55" s="5" t="n">
        <x:v>5.819469735598815</x:v>
      </x:c>
      <x:c r="HQ55" s="5" t="n">
        <x:v>5.2684422968454045</x:v>
      </x:c>
      <x:c r="HR55" s="5" t="n">
        <x:v>4.684715889848577</x:v>
      </x:c>
      <x:c r="HS55" s="5" t="n">
        <x:v>4.106807176013525</x:v>
      </x:c>
      <x:c r="HT55" s="5" t="n">
        <x:v>3.5673708757091394</x:v>
      </x:c>
      <x:c r="HU55" s="5" t="n">
        <x:v>3.083378351953933</x:v>
      </x:c>
      <x:c r="HV55" s="5" t="n">
        <x:v>2.6512263017966586</x:v>
      </x:c>
      <x:c r="HW55" s="5" t="n">
        <x:v>2.2492935959011526</x:v>
      </x:c>
      <x:c r="HX55" s="5" t="n">
        <x:v>1.8465687877147712</x:v>
      </x:c>
      <x:c r="HY55" s="5" t="n">
        <x:v>1.4153503627112973</x:v>
      </x:c>
      <x:c r="HZ55" s="5" t="n">
        <x:v>0.9420327144811717</x:v>
      </x:c>
      <x:c r="IA55" s="5" t="n">
        <x:v>0.43237691334430206</x:v>
      </x:c>
      <x:c r="IB55" s="5" t="n">
        <x:v>-0.08896282701027301</x:v>
      </x:c>
      <x:c r="IC55" s="5" t="n">
        <x:v>-0.5847701658137305</x:v>
      </x:c>
      <x:c r="ID55" s="5" t="n">
        <x:v>-1.0162183625525731</x:v>
      </x:c>
      <x:c r="IE55" s="5" t="n">
        <x:v>-1.385023055821428</x:v>
      </x:c>
      <x:c r="IF55" s="5" t="n">
        <x:v>-1.7083727706326477</x:v>
      </x:c>
      <x:c r="IG55" s="5" t="n">
        <x:v>-1.9829067161821066</x:v>
      </x:c>
      <x:c r="IH55" s="5" t="n">
        <x:v>-2.21989173922568</x:v>
      </x:c>
      <x:c r="II55" s="5" t="n">
        <x:v>-2.441601292776174</x:v>
      </x:c>
      <x:c r="IJ55" s="5" t="n">
        <x:v>-2.675830652441528</x:v>
      </x:c>
      <x:c r="IK55" s="5" t="n">
        <x:v>-2.9470187138664237</x:v>
      </x:c>
      <x:c r="IL55" s="5" t="n">
        <x:v>-3.2684398088633495</x:v>
      </x:c>
      <x:c r="IM55" s="5" t="n">
        <x:v>-3.6361032685425387</x:v>
      </x:c>
      <x:c r="IN55" s="5" t="n">
        <x:v>-4.02899825675298</x:v>
      </x:c>
      <x:c r="IO55" s="5" t="n">
        <x:v>-4.413624581631696</x:v>
      </x:c>
      <x:c r="IP55" s="5" t="n">
        <x:v>-4.7541271122070485</x:v>
      </x:c>
      <x:c r="IQ55" s="5" t="n">
        <x:v>-5.022058358284051</x:v>
      </x:c>
      <x:c r="IR55" s="5" t="n">
        <x:v>-5.204073735690999</x:v>
      </x:c>
      <x:c r="IS55" s="5" t="n">
        <x:v>-5.30343356541894</x:v>
      </x:c>
      <x:c r="IT55" s="5" t="n">
        <x:v>-5.3259383421582855</x:v>
      </x:c>
      <x:c r="IU55" s="5" t="n">
        <x:v>-5.285840617856488</x:v>
      </x:c>
      <x:c r="IV55" s="5" t="n">
        <x:v>-5.204682654133771</x:v>
      </x:c>
      <x:c r="IW55" s="5" t="n">
        <x:v>-5.093228887923521</x:v>
      </x:c>
      <x:c r="IX55" s="5" t="n">
        <x:v>-4.951407220532771</x:v>
      </x:c>
      <x:c r="IY55" s="5" t="n">
        <x:v>-4.768681981706809</x:v>
      </x:c>
      <x:c r="IZ55" s="5" t="n">
        <x:v>-4.528896091879536</x:v>
      </x:c>
      <x:c r="JA55" s="5" t="n">
        <x:v>-4.218397463571892</x:v>
      </x:c>
      <x:c r="JB55" s="5" t="n">
        <x:v>-3.83097286760513</x:v>
      </x:c>
      <x:c r="JC55" s="5" t="n">
        <x:v>-3.3721232775668044</x:v>
      </x:c>
      <x:c r="JD55" s="5" t="n">
        <x:v>-2.8610070426425946</x:v>
      </x:c>
      <x:c r="JE55" s="5" t="n">
        <x:v>-2.32751118041246</x:v>
      </x:c>
      <x:c r="JF55" s="5" t="n">
        <x:v>-1.806902894186017</x:v>
      </x:c>
      <x:c r="JG55" s="5" t="n">
        <x:v>-1.3308487019112263</x:v>
      </x:c>
      <x:c r="JH55" s="5" t="n">
        <x:v>-0.9208143119502503</x:v>
      </x:c>
      <x:c r="JI55" s="5" t="n">
        <x:v>-0.5379628425773377</x:v>
      </x:c>
      <x:c r="JJ55" s="5" t="n">
        <x:v>-0.13510794895848077</x:v>
      </x:c>
      <x:c r="JK55" s="5" t="n">
        <x:v>0.298139779500594</x:v>
      </x:c>
      <x:c r="JL55" s="5" t="n">
        <x:v>0.7777818732284005</x:v>
      </x:c>
      <x:c r="JM55" s="5" t="n">
        <x:v>1.320616157543948</x:v>
      </x:c>
      <x:c r="JN55" s="5" t="n">
        <x:v>1.9395922862073924</x:v>
      </x:c>
      <x:c r="JO55" s="5" t="n">
        <x:v>2.6410055468270315</x:v>
      </x:c>
      <x:c r="JP55" s="5" t="n">
        <x:v>3.42125015802802</x:v>
      </x:c>
      <x:c r="JQ55" s="5" t="n">
        <x:v>4.264888645536034</x:v>
      </x:c>
      <x:c r="JR55" s="5" t="n">
        <x:v>5.141744317192128</x:v>
      </x:c>
      <x:c r="JS55" s="5" t="n">
        <x:v>6.0077863850364075</x:v>
      </x:c>
      <x:c r="JT55" s="5" t="n">
        <x:v>6.809020058218463</x:v>
      </x:c>
      <x:c r="JU55" s="5" t="n">
        <x:v>7.488058129117358</x:v>
      </x:c>
      <x:c r="JV55" s="5" t="n">
        <x:v>8.04654787066006</x:v>
      </x:c>
      <x:c r="JW55" s="5" t="n">
        <x:v>8.50341462976146</x:v>
      </x:c>
      <x:c r="JX55" s="5" t="n">
        <x:v>8.845507339131439</x:v>
      </x:c>
      <x:c r="JY55" s="5" t="n">
        <x:v>9.078146429785564</x:v>
      </x:c>
      <x:c r="JZ55" s="5" t="n">
        <x:v>9.22205066396033</x:v>
      </x:c>
      <x:c r="KA55" s="5" t="n">
        <x:v>9.305817558047831</x:v>
      </x:c>
      <x:c r="KB55" s="5" t="n">
        <x:v>9.359644110726892</x:v>
      </x:c>
      <x:c r="KC55" s="5" t="n">
        <x:v>9.408138549226424</x:v>
      </x:c>
      <x:c r="KD55" s="5" t="n">
        <x:v>9.46666879809048</x:v>
      </x:c>
      <x:c r="KE55" s="5" t="n">
        <x:v>9.539113225526844</x:v>
      </x:c>
      <x:c r="KF55" s="5" t="n">
        <x:v>9.618053225987394</x:v>
      </x:c>
      <x:c r="KG55" s="5" t="n">
        <x:v>9.688804530075943</x:v>
      </x:c>
      <x:c r="KH55" s="5" t="n">
        <x:v>9.733114546559115</x:v>
      </x:c>
      <x:c r="KI55" s="5" t="n">
        <x:v>9.733912315761758</x:v>
      </x:c>
      <x:c r="KJ55" s="5" t="n">
        <x:v>9.716096450175902</x:v>
      </x:c>
      <x:c r="KK55" s="5" t="n">
        <x:v>9.71458798913394</x:v>
      </x:c>
      <x:c r="KL55" s="5" t="n">
        <x:v>9.732420716069152</x:v>
      </x:c>
      <x:c r="KM55" s="5" t="n">
        <x:v>9.772863347078761</x:v>
      </x:c>
      <x:c r="KN55" s="5" t="n">
        <x:v>9.835354301197562</x:v>
      </x:c>
      <x:c r="KO55" s="5" t="n">
        <x:v>9.913982738886446</x:v>
      </x:c>
      <x:c r="KP55" s="5" t="n">
        <x:v>9.996535229695045</x:v>
      </x:c>
      <x:c r="KQ55" s="5" t="n">
        <x:v>10.066799136546674</x:v>
      </x:c>
      <x:c r="KR55" s="5" t="n">
        <x:v>10.10714859104925</x:v>
      </x:c>
      <x:c r="KS55" s="5" t="n">
        <x:v>10.101023978398644</x:v>
      </x:c>
      <x:c r="KT55" s="5" t="n">
        <x:v>10.036428663992343</x:v>
      </x:c>
      <x:c r="KU55" s="5" t="n">
        <x:v>9.904892563123404</x:v>
      </x:c>
      <x:c r="KV55" s="5" t="n">
        <x:v>9.70193061730113</x:v>
      </x:c>
      <x:c r="KW55" s="5" t="n">
        <x:v>5.403238181041496</x:v>
      </x:c>
      <x:c r="KX55" s="5" t="n">
        <x:v>6.160089857880758</x:v>
      </x:c>
      <x:c r="KY55" s="5" t="n">
        <x:v>6.9044494017081455</x:v>
      </x:c>
      <x:c r="KZ55" s="5" t="n">
        <x:v>7.65546561753441</x:v>
      </x:c>
      <x:c r="LA55" s="5" t="n">
        <x:v>8.422686074468782</x:v>
      </x:c>
      <x:c r="LB55" s="5" t="n">
        <x:v>9.198319495208679</x:v>
      </x:c>
      <x:c r="LC55" s="5" t="n">
        <x:v>9.955220711761</x:v>
      </x:c>
      <x:c r="LD55" s="5" t="n">
        <x:v>10.651974828684807</x:v>
      </x:c>
      <x:c r="LE55" s="5" t="n">
        <x:v>11.243456843661882</x:v>
      </x:c>
      <x:c r="LF55" s="5" t="n">
        <x:v>11.692616478867063</x:v>
      </x:c>
      <x:c r="LG55" s="5" t="n">
        <x:v>11.979595175264903</x:v>
      </x:c>
      <x:c r="LH55" s="5" t="n">
        <x:v>12.105357367340387</x:v>
      </x:c>
      <x:c r="LI55" s="5" t="n">
        <x:v>12.087964121181505</x:v>
      </x:c>
      <x:c r="LJ55" s="5" t="n">
        <x:v>12.019087382632067</x:v>
      </x:c>
      <x:c r="LK55" s="5" t="n">
        <x:v>11.996891338257939</x:v>
      </x:c>
      <x:c r="LL55" s="5" t="n">
        <x:v>12.044252118841232</x:v>
      </x:c>
      <x:c r="LM55" s="5" t="n">
        <x:v>12.163527308782882</x:v>
      </x:c>
      <x:c r="LN55" s="5" t="n">
        <x:v>12.333643255354628</x:v>
      </x:c>
      <x:c r="LO55" s="5" t="n">
        <x:v>12.513794846531551</x:v>
      </x:c>
      <x:c r="LP55" s="5" t="n">
        <x:v>12.652973360648174</x:v>
      </x:c>
      <x:c r="LQ55" s="5" t="n">
        <x:v>12.70314889986482</x:v>
      </x:c>
      <x:c r="LR55" s="5" t="n">
        <x:v>12.631125695516442</x:v>
      </x:c>
      <x:c r="LS55" s="5" t="n">
        <x:v>12.431019011181812</x:v>
      </x:c>
      <x:c r="LT55" s="5" t="n">
        <x:v>12.127033788317828</x:v>
      </x:c>
      <x:c r="LU55" s="5" t="n">
        <x:v>11.769916497349005</x:v>
      </x:c>
      <x:c r="LV55" s="5" t="n">
        <x:v>11.428303794838275</x:v>
      </x:c>
      <x:c r="LW55" s="5" t="n">
        <x:v>11.171599925466072</x:v>
      </x:c>
      <x:c r="LX55" s="5" t="n">
        <x:v>11.05535580869816</x:v>
      </x:c>
      <x:c r="LY55" s="5" t="n">
        <x:v>11.107328448947252</x:v>
      </x:c>
      <x:c r="LZ55" s="5" t="n">
        <x:v>11.320273476219693</x:v>
      </x:c>
      <x:c r="MA55" s="5" t="n">
        <x:v>11.655081609421222</x:v>
      </x:c>
      <x:c r="MB55" s="5" t="n">
        <x:v>11.98948833823665</x:v>
      </x:c>
      <x:c r="MC55" s="5" t="n">
        <x:v>12.202372550465721</x:v>
      </x:c>
      <x:c r="MD55" s="5" t="n">
        <x:v>12.245090099639206</x:v>
      </x:c>
      <x:c r="ME55" s="5" t="n">
        <x:v>12.087975878543402</x:v>
      </x:c>
      <x:c r="MF55" s="5" t="n">
        <x:v>11.72461031541979</x:v>
      </x:c>
      <x:c r="MG55" s="5" t="n">
        <x:v>11.1695669775746</x:v>
      </x:c>
      <x:c r="MH55" s="5" t="n">
        <x:v>10.451000409758935</x:v>
      </x:c>
      <x:c r="MI55" s="5" t="n">
        <x:v>9.602910888977988</x:v>
      </x:c>
      <x:c r="MJ55" s="5" t="n">
        <x:v>8.658974295399291</x:v>
      </x:c>
      <x:c r="MK55" s="5" t="n">
        <x:v>7.652307173507193</x:v>
      </x:c>
      <x:c r="ML55" s="5" t="n">
        <x:v>6.615774153773421</x:v>
      </x:c>
      <x:c r="MM55" s="5" t="n">
        <x:v>5.5844174651516765</x:v>
      </x:c>
      <x:c r="MN55" s="5" t="n">
        <x:v>4.59667435716435</x:v>
      </x:c>
      <x:c r="MO55" s="5" t="n">
        <x:v>3.6929465221949567</x:v>
      </x:c>
      <x:c r="MP55" s="5" t="n">
        <x:v>2.912375968636437</x:v>
      </x:c>
      <x:c r="MQ55" s="5" t="n">
        <x:v>2.246230755859405</x:v>
      </x:c>
      <x:c r="MR55" s="5" t="n">
        <x:v>1.6691370778709826</x:v>
      </x:c>
      <x:c r="MS55" s="5" t="n">
        <x:v>1.1824217309423681</x:v>
      </x:c>
      <x:c r="MT55" s="5" t="n">
        <x:v>0.7760080348564826</x:v>
      </x:c>
      <x:c r="MU55" s="5" t="n">
        <x:v>0.4309213879857743</x:v>
      </x:c>
      <x:c r="MV55" s="5" t="n">
        <x:v>0.12309009783638958</x:v>
      </x:c>
      <x:c r="MW55" s="5" t="n">
        <x:v>-0.17257735395268403</x:v>
      </x:c>
      <x:c r="MX55" s="5" t="n">
        <x:v>-0.47885128442195946</x:v>
      </x:c>
      <x:c r="MY55" s="5" t="n">
        <x:v>-0.8107258266850761</x:v>
      </x:c>
      <x:c r="MZ55" s="5" t="n">
        <x:v>-1.1744277389804032</x:v>
      </x:c>
      <x:c r="NA55" s="5" t="n">
        <x:v>-1.5628826792026582</x:v>
      </x:c>
      <x:c r="NB55" s="5" t="n">
        <x:v>-1.9583760702041955</x:v>
      </x:c>
      <x:c r="NC55" s="5" t="n">
        <x:v>-2.3335233720450224</x:v>
      </x:c>
      <x:c r="ND55" s="5" t="n">
        <x:v>-2.6596596876269043</x:v>
      </x:c>
      <x:c r="NE55" s="5" t="n">
        <x:v>-2.91477266453575</x:v>
      </x:c>
      <x:c r="NF55" s="5" t="n">
        <x:v>-3.1202185112062573</x:v>
      </x:c>
      <x:c r="NG55" s="5" t="n">
        <x:v>-3.3123879178606384</x:v>
      </x:c>
      <x:c r="NH55" s="5" t="n">
        <x:v>-3.5157131272442963</x:v>
      </x:c>
      <x:c r="NI55" s="5" t="n">
        <x:v>-3.7653681616931207</x:v>
      </x:c>
      <x:c r="NJ55" s="5" t="n">
        <x:v>-4.095485286200807</x:v>
      </x:c>
      <x:c r="NK55" s="5" t="n">
        <x:v>-4.527593212736898</x:v>
      </x:c>
      <x:c r="NL55" s="5" t="n">
        <x:v>-5.061067259442944</x:v>
      </x:c>
      <x:c r="NM55" s="5" t="n">
        <x:v>-5.66962579989829</x:v>
      </x:c>
      <x:c r="NN55" s="5" t="n">
        <x:v>-6.30426992997406</x:v>
      </x:c>
      <x:c r="NO55" s="5" t="n">
        <x:v>-6.900333444966121</x:v>
      </x:c>
      <x:c r="NP55" s="5" t="n">
        <x:v>-7.388801192892536</x:v>
      </x:c>
      <x:c r="NQ55" s="5" t="n">
        <x:v>-7.707222154611123</x:v>
      </x:c>
      <x:c r="NR55" s="5" t="n">
        <x:v>-7.810859816399246</x:v>
      </x:c>
      <x:c r="NS55" s="5" t="n">
        <x:v>-7.672406341721404</x:v>
      </x:c>
      <x:c r="NT55" s="5" t="n">
        <x:v>-7.303973924905688</x:v>
      </x:c>
      <x:c r="NU55" s="5" t="n">
        <x:v>-6.751792697744396</x:v>
      </x:c>
      <x:c r="NV55" s="5" t="n">
        <x:v>-6.075337749925865</x:v>
      </x:c>
      <x:c r="NW55" s="5" t="n">
        <x:v>-5.337646413773885</x:v>
      </x:c>
      <x:c r="NX55" s="5" t="n">
        <x:v>-4.5965803097737865</x:v>
      </x:c>
      <x:c r="NY55" s="5" t="n">
        <x:v>-3.8989819258599985</x:v>
      </x:c>
      <x:c r="NZ55" s="5" t="n">
        <x:v>-3.275241810722016</x:v>
      </x:c>
      <x:c r="OA55" s="5" t="n">
        <x:v>-2.740163625193221</x:v>
      </x:c>
      <x:c r="OB55" s="5" t="n">
        <x:v>-2.2939825534875258</x:v>
      </x:c>
      <x:c r="OC55" s="5" t="n">
        <x:v>-1.9256370798628257</x:v>
      </x:c>
      <x:c r="OD55" s="5" t="n">
        <x:v>-1.616467317216573</x:v>
      </x:c>
      <x:c r="OE55" s="5" t="n">
        <x:v>-1.3448538335448195</x:v>
      </x:c>
      <x:c r="OF55" s="5" t="n">
        <x:v>-1.092343042605655</x:v>
      </x:c>
      <x:c r="OG55" s="5" t="n">
        <x:v>-0.8137022390315776</x:v>
      </x:c>
      <x:c r="OH55" s="5" t="n">
        <x:v>-0.46619427186650186</x:v>
      </x:c>
      <x:c r="OI55" s="5" t="n">
        <x:v>-0.046845037364957265</x:v>
      </x:c>
      <x:c r="OJ55" s="5" t="n">
        <x:v>0.4371474046259257</x:v>
      </x:c>
      <x:c r="OK55" s="5" t="n">
        <x:v>0.9750927461107757</x:v>
      </x:c>
      <x:c r="OL55" s="5" t="n">
        <x:v>1.552601492324956</x:v>
      </x:c>
      <x:c r="OM55" s="5" t="n">
        <x:v>2.1561096543249176</x:v>
      </x:c>
      <x:c r="ON55" s="5" t="n">
        <x:v>2.771567367974111</x:v>
      </x:c>
      <x:c r="OO55" s="5" t="n">
        <x:v>3.383397853118358</x:v>
      </x:c>
      <x:c r="OP55" s="5" t="n">
        <x:v>3.9746372412409827</x:v>
      </x:c>
      <x:c r="OQ55" s="5" t="n">
        <x:v>4.526539351143381</x:v>
      </x:c>
      <x:c r="OR55" s="5" t="n">
        <x:v>5.022787373712335</x:v>
      </x:c>
      <x:c r="OS55" s="5" t="n">
        <x:v>5.454617348424397</x:v>
      </x:c>
      <x:c r="OT55" s="5" t="n">
        <x:v>18.135519327532855</x:v>
      </x:c>
      <x:c r="OU55" s="5" t="n">
        <x:v>18.79549682679366</x:v>
      </x:c>
      <x:c r="OV55" s="5" t="n">
        <x:v>19.43342802404943</x:v>
      </x:c>
      <x:c r="OW55" s="5" t="n">
        <x:v>20.054174989547136</x:v>
      </x:c>
      <x:c r="OX55" s="5" t="n">
        <x:v>20.658506719528862</x:v>
      </x:c>
      <x:c r="OY55" s="5" t="n">
        <x:v>21.242703671734596</x:v>
      </x:c>
      <x:c r="OZ55" s="5" t="n">
        <x:v>21.798080500980237</x:v>
      </x:c>
      <x:c r="PA55" s="5" t="n">
        <x:v>22.314392163137192</x:v>
      </x:c>
      <x:c r="PB55" s="5" t="n">
        <x:v>22.779255862123748</x:v>
      </x:c>
      <x:c r="PC55" s="5" t="n">
        <x:v>23.179056778321602</x:v>
      </x:c>
      <x:c r="PD55" s="5" t="n">
        <x:v>23.498755006251645</x:v>
      </x:c>
      <x:c r="PE55" s="5" t="n">
        <x:v>23.723195446294337</x:v>
      </x:c>
      <x:c r="PF55" s="5" t="n">
        <x:v>23.836995018789484</x:v>
      </x:c>
      <x:c r="PG55" s="5" t="n">
        <x:v>23.869652617231747</x:v>
      </x:c>
      <x:c r="PH55" s="5" t="n">
        <x:v>23.86058576317275</x:v>
      </x:c>
      <x:c r="PI55" s="5" t="n">
        <x:v>23.81203277719656</x:v>
      </x:c>
      <x:c r="PJ55" s="5" t="n">
        <x:v>23.729935710957424</x:v>
      </x:c>
      <x:c r="PK55" s="5" t="n">
        <x:v>23.622478097667152</x:v>
      </x:c>
      <x:c r="PL55" s="5" t="n">
        <x:v>23.499789066308857</x:v>
      </x:c>
      <x:c r="PM55" s="5" t="n">
        <x:v>23.371523841881878</x:v>
      </x:c>
      <x:c r="PN55" s="5" t="n">
        <x:v>23.24630305782045</x:v>
      </x:c>
      <x:c r="PO55" s="5" t="n">
        <x:v>23.13183971407459</x:v>
      </x:c>
      <x:c r="PP55" s="5" t="n">
        <x:v>23.033940873773847</x:v>
      </x:c>
      <x:c r="PQ55" s="5" t="n">
        <x:v>22.9568702950269</x:v>
      </x:c>
      <x:c r="PR55" s="5" t="n">
        <x:v>22.903431509236302</x:v>
      </x:c>
      <x:c r="PS55" s="5" t="n">
        <x:v>22.874881004311796</x:v>
      </x:c>
      <x:c r="PT55" s="5" t="n">
        <x:v>22.86973990624407</x:v>
      </x:c>
      <x:c r="PU55" s="5" t="n">
        <x:v>22.883063593167847</x:v>
      </x:c>
      <x:c r="PV55" s="5" t="n">
        <x:v>22.90462723621746</x:v>
      </x:c>
      <x:c r="PW55" s="5" t="n">
        <x:v>22.920662806166703</x:v>
      </x:c>
      <x:c r="PX55" s="5" t="n">
        <x:v>22.9117577258163</x:v>
      </x:c>
      <x:c r="PY55" s="5" t="n">
        <x:v>22.828794109550596</x:v>
      </x:c>
      <x:c r="PZ55" s="5" t="n">
        <x:v>22.6278794623813</x:v>
      </x:c>
      <x:c r="QA55" s="5" t="n">
        <x:v>22.30202012971834</x:v>
      </x:c>
      <x:c r="QB55" s="5" t="n">
        <x:v>21.85319766616275</x:v>
      </x:c>
      <x:c r="QC55" s="5" t="n">
        <x:v>21.293758831559302</x:v>
      </x:c>
      <x:c r="QD55" s="5" t="n">
        <x:v>20.644228281520363</x:v>
      </x:c>
      <x:c r="QE55" s="5" t="n">
        <x:v>19.93006508566717</x:v>
      </x:c>
      <x:c r="QF55" s="5" t="n">
        <x:v>19.177429556537323</x:v>
      </x:c>
      <x:c r="QG55" s="5" t="n">
        <x:v>18.412220691250575</x:v>
      </x:c>
      <x:c r="QH55" s="5" t="n">
        <x:v>17.657669505894674</x:v>
      </x:c>
      <x:c r="QI55" s="5" t="n">
        <x:v>16.935072372927156</x:v>
      </x:c>
      <x:c r="QJ55" s="5" t="n">
        <x:v>16.2622000400244</x:v>
      </x:c>
      <x:c r="QK55" s="5" t="n">
        <x:v>15.653729394638805</x:v>
      </x:c>
      <x:c r="QL55" s="5" t="n">
        <x:v>15.118460365941598</x:v>
      </x:c>
      <x:c r="QM55" s="5" t="n">
        <x:v>14.660318435257247</x:v>
      </x:c>
      <x:c r="QN55" s="5" t="n">
        <x:v>14.249469592569637</x:v>
      </x:c>
      <x:c r="QO55" s="5" t="n">
        <x:v>13.853300396764345</x:v>
      </x:c>
      <x:c r="QP55" s="5" t="n">
        <x:v>13.46828723403394</x:v>
      </x:c>
      <x:c r="QQ55" s="5" t="n">
        <x:v>13.091194454540867</x:v>
      </x:c>
      <x:c r="QR55" s="5" t="n">
        <x:v>12.716590513441076</x:v>
      </x:c>
      <x:c r="QS55" s="5" t="n">
        <x:v>12.33616839294938</x:v>
      </x:c>
      <x:c r="QT55" s="5" t="n">
        <x:v>11.937212786208715</x:v>
      </x:c>
      <x:c r="QU55" s="5" t="n">
        <x:v>11.505741102509317</x:v>
      </x:c>
      <x:c r="QV55" s="5" t="n">
        <x:v>11.031743131610373</x:v>
      </x:c>
      <x:c r="QW55" s="5" t="n">
        <x:v>10.515969083028411</x:v>
      </x:c>
      <x:c r="QX55" s="5" t="n">
        <x:v>9.973402131529047</x:v>
      </x:c>
      <x:c r="QY55" s="5" t="n">
        <x:v>9.43278986523322</x:v>
      </x:c>
      <x:c r="QZ55" s="5" t="n">
        <x:v>8.92957370730846</x:v>
      </x:c>
      <x:c r="RA55" s="5" t="n">
        <x:v>8.496961518550684</x:v>
      </x:c>
      <x:c r="RB55" s="5" t="n">
        <x:v>8.15438893834876</x:v>
      </x:c>
      <x:c r="RC55" s="5" t="n">
        <x:v>7.872560591071749</x:v>
      </x:c>
      <x:c r="RD55" s="5" t="n">
        <x:v>7.604725062217964</x:v>
      </x:c>
      <x:c r="RE55" s="5" t="n">
        <x:v>7.32548391931792</x:v>
      </x:c>
      <x:c r="RF55" s="5" t="n">
        <x:v>7.009059148973803</x:v>
      </x:c>
      <x:c r="RG55" s="5" t="n">
        <x:v>6.641485864828427</x:v>
      </x:c>
      <x:c r="RH55" s="5" t="n">
        <x:v>6.224894630903864</x:v>
      </x:c>
      <x:c r="RI55" s="5" t="n">
        <x:v>5.7798732819207626</x:v>
      </x:c>
      <x:c r="RJ55" s="5" t="n">
        <x:v>5.337864462146572</x:v>
      </x:c>
      <x:c r="RK55" s="5" t="n">
        <x:v>4.933264753554715</x:v>
      </x:c>
      <x:c r="RL55" s="5" t="n">
        <x:v>4.59350037379725</x:v>
      </x:c>
      <x:c r="RM55" s="5" t="n">
        <x:v>4.333949549366922</x:v>
      </x:c>
      <x:c r="RN55" s="5" t="n">
        <x:v>4.155816080052345</x:v>
      </x:c>
      <x:c r="RO55" s="5" t="n">
        <x:v>4.050018639979662</x:v>
      </x:c>
      <x:c r="RP55" s="5" t="n">
        <x:v>4.04356722748932</x:v>
      </x:c>
      <x:c r="RQ55" s="5" t="n">
        <x:v>4.150649385330285</x:v>
      </x:c>
      <x:c r="RR55" s="5" t="n">
        <x:v>4.345746253897061</x:v>
      </x:c>
      <x:c r="RS55" s="5" t="n">
        <x:v>4.616014781366303</x:v>
      </x:c>
      <x:c r="RT55" s="5" t="n">
        <x:v>4.961763078819108</x:v>
      </x:c>
      <x:c r="RU55" s="5" t="n">
        <x:v>5.394865551180595</x:v>
      </x:c>
      <x:c r="RV55" s="5" t="n">
        <x:v>5.93447826879898</x:v>
      </x:c>
      <x:c r="RW55" s="5" t="n">
        <x:v>6.600574021540251</x:v>
      </x:c>
      <x:c r="RX55" s="5" t="n">
        <x:v>7.404544981307613</x:v>
      </x:c>
      <x:c r="RY55" s="5" t="n">
        <x:v>8.341968678053954</x:v>
      </x:c>
      <x:c r="RZ55" s="5" t="n">
        <x:v>9.385504095013735</x:v>
      </x:c>
      <x:c r="SA55" s="5" t="n">
        <x:v>10.486669753657013</x:v>
      </x:c>
      <x:c r="SB55" s="5" t="n">
        <x:v>11.5790305904001</x:v>
      </x:c>
      <x:c r="SC55" s="5" t="n">
        <x:v>12.588651586345287</x:v>
      </x:c>
      <x:c r="SD55" s="5" t="n">
        <x:v>13.489717049227496</x:v>
      </x:c>
      <x:c r="SE55" s="5" t="n">
        <x:v>14.280970692171294</x:v>
      </x:c>
      <x:c r="SF55" s="5" t="n">
        <x:v>14.942713617896503</x:v>
      </x:c>
      <x:c r="SG55" s="5" t="n">
        <x:v>15.478125724569727</x:v>
      </x:c>
      <x:c r="SH55" s="5" t="n">
        <x:v>15.909084315599264</x:v>
      </x:c>
      <x:c r="SI55" s="5" t="n">
        <x:v>16.26909755331481</x:v>
      </x:c>
      <x:c r="SJ55" s="5" t="n">
        <x:v>16.59181117722507</x:v>
      </x:c>
      <x:c r="SK55" s="5" t="n">
        <x:v>16.902404883214846</x:v>
      </x:c>
      <x:c r="SL55" s="5" t="n">
        <x:v>17.212231647067824</x:v>
      </x:c>
      <x:c r="SM55" s="5" t="n">
        <x:v>17.516964491626197</x:v>
      </x:c>
      <x:c r="SN55" s="5" t="n">
        <x:v>17.803347526708194</x:v>
      </x:c>
      <x:c r="SO55" s="5" t="n">
        <x:v>18.057425774111724</x:v>
      </x:c>
      <x:c r="SP55" s="5" t="n">
        <x:v>18.270279125024576</x:v>
      </x:c>
      <x:c r="SQ55" s="5" t="n">
        <x:v>-2.1050738482049867</x:v>
      </x:c>
      <x:c r="SR55" s="5" t="n">
        <x:v>-2.0444743683535203</x:v>
      </x:c>
      <x:c r="SS55" s="5" t="n">
        <x:v>-1.8734890523841485</x:v>
      </x:c>
      <x:c r="ST55" s="5" t="n">
        <x:v>-1.613377879829944</x:v>
      </x:c>
      <x:c r="SU55" s="5" t="n">
        <x:v>-1.2979813522289034</x:v>
      </x:c>
      <x:c r="SV55" s="5" t="n">
        <x:v>-0.9691791577864274</x:v>
      </x:c>
      <x:c r="SW55" s="5" t="n">
        <x:v>-0.6703335451102147</x:v>
      </x:c>
      <x:c r="SX55" s="5" t="n">
        <x:v>-0.4378827701811143</x:v>
      </x:c>
      <x:c r="SY55" s="5" t="n">
        <x:v>-0.2943792501299285</x:v>
      </x:c>
      <x:c r="SZ55" s="5" t="n">
        <x:v>-0.24378006411180192</x:v>
      </x:c>
      <x:c r="TA55" s="5" t="n">
        <x:v>-0.27068753710004667</x:v>
      </x:c>
      <x:c r="TB55" s="5" t="n">
        <x:v>-0.34497790183748445</x:v>
      </x:c>
      <x:c r="TC55" s="5" t="n">
        <x:v>-0.4290859472243116</x:v>
      </x:c>
      <x:c r="TD55" s="5" t="n">
        <x:v>-0.5003265251314554</x:v>
      </x:c>
      <x:c r="TE55" s="5" t="n">
        <x:v>-0.5460528382527421</x:v>
      </x:c>
      <x:c r="TF55" s="5" t="n">
        <x:v>-0.5551716601077287</x:v>
      </x:c>
      <x:c r="TG55" s="5" t="n">
        <x:v>-0.527073730673142</x:v>
      </x:c>
      <x:c r="TH55" s="5" t="n">
        <x:v>-0.46880513734444373</x:v>
      </x:c>
      <x:c r="TI55" s="5" t="n">
        <x:v>-0.38937026834427424</x:v>
      </x:c>
      <x:c r="TJ55" s="5" t="n">
        <x:v>-0.2963241571162517</x:v>
      </x:c>
      <x:c r="TK55" s="5" t="n">
        <x:v>-0.19414559934690623</x:v>
      </x:c>
      <x:c r="TL55" s="5" t="n">
        <x:v>-0.08343990444078986</x:v>
      </x:c>
      <x:c r="TM55" s="5" t="n">
        <x:v>0.036737563337147505</x:v>
      </x:c>
      <x:c r="TN55" s="5" t="n">
        <x:v>0.16813698514525033</x:v>
      </x:c>
      <x:c r="TO55" s="5" t="n">
        <x:v>0.31155367828551117</x:v>
      </x:c>
      <x:c r="TP55" s="5" t="n">
        <x:v>0.4649933372308336</x:v>
      </x:c>
      <x:c r="TQ55" s="5" t="n">
        <x:v>0.6229150608375322</x:v>
      </x:c>
      <x:c r="TR55" s="5" t="n">
        <x:v>0.7763452498526521</x:v>
      </x:c>
      <x:c r="TS55" s="5" t="n">
        <x:v>0.9143301153356688</x:v>
      </x:c>
      <x:c r="TT55" s="5" t="n">
        <x:v>1.0254507889144595</x:v>
      </x:c>
      <x:c r="TU55" s="5" t="n">
        <x:v>1.1013399741090815</x:v>
      </x:c>
      <x:c r="TV55" s="5" t="n">
        <x:v>1.1433964035721391</x:v>
      </x:c>
      <x:c r="TW55" s="5" t="n">
        <x:v>1.1607472244971584</x:v>
      </x:c>
      <x:c r="TX55" s="5" t="n">
        <x:v>1.1661707959346719</x:v>
      </x:c>
      <x:c r="TY55" s="5" t="n">
        <x:v>1.1788500337729286</x:v>
      </x:c>
      <x:c r="TZ55" s="5" t="n">
        <x:v>1.221704232106537</x:v>
      </x:c>
      <x:c r="UA55" s="5" t="n">
        <x:v>1.317046022580574</x:v>
      </x:c>
      <x:c r="UB55" s="5" t="n">
        <x:v>1.4817054050964318</x:v>
      </x:c>
      <x:c r="UC55" s="5" t="n">
        <x:v>1.7211172775385788</x:v>
      </x:c>
      <x:c r="UD55" s="5" t="n">
        <x:v>2.025144215654727</x:v>
      </x:c>
      <x:c r="UE55" s="5" t="n">
        <x:v>2.3654139903769877</x:v>
      </x:c>
      <x:c r="UF55" s="5" t="n">
        <x:v>2.697470522584685</x:v>
      </x:c>
      <x:c r="UG55" s="5" t="n">
        <x:v>2.9681779399748773</x:v>
      </x:c>
      <x:c r="UH55" s="5" t="n">
        <x:v>3.126456280732715</x:v>
      </x:c>
      <x:c r="UI55" s="5" t="n">
        <x:v>3.135291261956477</x:v>
      </x:c>
      <x:c r="UJ55" s="5" t="n">
        <x:v>2.9809337710240014</x:v>
      </x:c>
      <x:c r="UK55" s="5" t="n">
        <x:v>2.6800653825380945</x:v>
      </x:c>
      <x:c r="UL55" s="5" t="n">
        <x:v>2.2719762622168114</x:v>
      </x:c>
      <x:c r="UM55" s="5" t="n">
        <x:v>1.8072773798589166</x:v>
      </x:c>
      <x:c r="UN55" s="5" t="n">
        <x:v>1.338045696724718</x:v>
      </x:c>
      <x:c r="UO55" s="5" t="n">
        <x:v>0.9076474021322793</x:v>
      </x:c>
      <x:c r="UP55" s="5" t="n">
        <x:v>0.5439832522230306</x:v>
      </x:c>
      <x:c r="UQ55" s="5" t="n">
        <x:v>0.26012871553910055</x:v>
      </x:c>
      <x:c r="UR55" s="5" t="n">
        <x:v>0.05787029737683369</x:v>
      </x:c>
      <x:c r="US55" s="5" t="n">
        <x:v>-0.06714545338211275</x:v>
      </x:c>
      <x:c r="UT55" s="5" t="n">
        <x:v>-0.12008803214886177</x:v>
      </x:c>
      <x:c r="UU55" s="5" t="n">
        <x:v>-0.10581307205219925</x:v>
      </x:c>
      <x:c r="UV55" s="5" t="n">
        <x:v>-0.029197025663190823</x:v>
      </x:c>
      <x:c r="UW55" s="5" t="n">
        <x:v>0.10370839793006414</x:v>
      </x:c>
      <x:c r="UX55" s="5" t="n">
        <x:v>0.2835249954682054</x:v>
      </x:c>
      <x:c r="UY55" s="5" t="n">
        <x:v>0.49691842856682866</x:v>
      </x:c>
      <x:c r="UZ55" s="5" t="n">
        <x:v>0.7234603349108555</x:v>
      </x:c>
      <x:c r="VA55" s="5" t="n">
        <x:v>0.943519912922842</x:v>
      </x:c>
      <x:c r="VB55" s="5" t="n">
        <x:v>1.141190792191411</x:v>
      </x:c>
      <x:c r="VC55" s="5" t="n">
        <x:v>1.3020989157430347</x:v>
      </x:c>
      <x:c r="VD55" s="5" t="n">
        <x:v>1.4162710644005276</x:v>
      </x:c>
      <x:c r="VE55" s="5" t="n">
        <x:v>1.4804828680915634</x:v>
      </x:c>
      <x:c r="VF55" s="5" t="n">
        <x:v>1.499976468427422</x:v>
      </x:c>
      <x:c r="VG55" s="5" t="n">
        <x:v>1.4880711752803375</x:v>
      </x:c>
      <x:c r="VH55" s="5" t="n">
        <x:v>1.462690096120617</x:v>
      </x:c>
      <x:c r="VI55" s="5" t="n">
        <x:v>1.4412365172285653</x:v>
      </x:c>
      <x:c r="VJ55" s="5" t="n">
        <x:v>1.4354668368933492</x:v>
      </x:c>
      <x:c r="VK55" s="5" t="n">
        <x:v>1.4468968976726884</x:v>
      </x:c>
      <x:c r="VL55" s="5" t="n">
        <x:v>1.466435690057435</x:v>
      </x:c>
      <x:c r="VM55" s="5" t="n">
        <x:v>1.4641330244303061</x:v>
      </x:c>
      <x:c r="VN55" s="5" t="n">
        <x:v>1.4067368167619556</x:v>
      </x:c>
      <x:c r="VO55" s="5" t="n">
        <x:v>1.2813196254468397</x:v>
      </x:c>
      <x:c r="VP55" s="5" t="n">
        <x:v>1.0895758944887528</x:v>
      </x:c>
      <x:c r="VQ55" s="5" t="n">
        <x:v>0.8499409920285437</x:v>
      </x:c>
      <x:c r="VR55" s="5" t="n">
        <x:v>0.5943749167240288</x:v>
      </x:c>
      <x:c r="VS55" s="5" t="n">
        <x:v>0.36028438574238053</x:v>
      </x:c>
      <x:c r="VT55" s="5" t="n">
        <x:v>0.1810840937303113</x:v>
      </x:c>
      <x:c r="VU55" s="5" t="n">
        <x:v>0.0766226265443717</x:v>
      </x:c>
      <x:c r="VV55" s="5" t="n">
        <x:v>0.050023760256392255</x:v>
      </x:c>
      <x:c r="VW55" s="5" t="n">
        <x:v>0.08853104386455188</x:v>
      </x:c>
      <x:c r="VX55" s="5" t="n">
        <x:v>0.16929417032153957</x:v>
      </x:c>
      <x:c r="VY55" s="5" t="n">
        <x:v>0.26666127653348604</x:v>
      </x:c>
      <x:c r="VZ55" s="5" t="n">
        <x:v>0.3575898365620286</x:v>
      </x:c>
      <x:c r="WA55" s="5" t="n">
        <x:v>0.4239378278905697</x:v>
      </x:c>
      <x:c r="WB55" s="5" t="n">
        <x:v>0.4517272359702374</x:v>
      </x:c>
      <x:c r="WC55" s="5" t="n">
        <x:v>0.43011327654060805</x:v>
      </x:c>
      <x:c r="WD55" s="5" t="n">
        <x:v>0.3496496554136632</x:v>
      </x:c>
      <x:c r="WE55" s="5" t="n">
        <x:v>0.20327515593079765</x:v>
      </x:c>
      <x:c r="WF55" s="5" t="n">
        <x:v>-0.011598202015204534</x:v>
      </x:c>
      <x:c r="WG55" s="5" t="n">
        <x:v>-0.2905615928333179</x:v>
      </x:c>
      <x:c r="WH55" s="5" t="n">
        <x:v>-0.6202649121871681</x:v>
      </x:c>
      <x:c r="WI55" s="5" t="n">
        <x:v>-0.9784033452207133</x:v>
      </x:c>
      <x:c r="WJ55" s="5" t="n">
        <x:v>-1.3352952822474002</x:v>
      </x:c>
      <x:c r="WK55" s="5" t="n">
        <x:v>-1.6571887607183875</x:v>
      </x:c>
      <x:c r="WL55" s="5" t="n">
        <x:v>-1.9103051907169206</x:v>
      </x:c>
      <x:c r="WM55" s="5" t="n">
        <x:v>-2.0659781037962346</x:v>
      </x:c>
      <x:c r="WN55" s="5" t="n">
        <x:v>2.4511433053228746</x:v>
      </x:c>
      <x:c r="WO55" s="5" t="n">
        <x:v>3.1586828839491075</x:v>
      </x:c>
      <x:c r="WP55" s="5" t="n">
        <x:v>3.7918454840299116</x:v>
      </x:c>
      <x:c r="WQ55" s="5" t="n">
        <x:v>4.332770999751124</x:v>
      </x:c>
      <x:c r="WR55" s="5" t="n">
        <x:v>4.782488873502551</x:v>
      </x:c>
      <x:c r="WS55" s="5" t="n">
        <x:v>5.159161106157635</x:v>
      </x:c>
      <x:c r="WT55" s="5" t="n">
        <x:v>5.4931027391399985</x:v>
      </x:c>
      <x:c r="WU55" s="5" t="n">
        <x:v>5.8189406894546005</x:v>
      </x:c>
      <x:c r="WV55" s="5" t="n">
        <x:v>6.165574976728763</x:v>
      </x:c>
      <x:c r="WW55" s="5" t="n">
        <x:v>6.5487262792013</x:v>
      </x:c>
      <x:c r="WX55" s="5" t="n">
        <x:v>6.965775274933774</x:v>
      </x:c>
      <x:c r="WY55" s="5" t="n">
        <x:v>7.394749935931265</x:v>
      </x:c>
      <x:c r="WZ55" s="5" t="n">
        <x:v>7.798923649647127</x:v>
      </x:c>
      <x:c r="XA55" s="5" t="n">
        <x:v>8.174484518795202</x:v>
      </x:c>
      <x:c r="XB55" s="5" t="n">
        <x:v>8.524111669344489</x:v>
      </x:c>
      <x:c r="XC55" s="5" t="n">
        <x:v>8.819524283751536</x:v>
      </x:c>
      <x:c r="XD55" s="5" t="n">
        <x:v>9.042790269804971</x:v>
      </x:c>
      <x:c r="XE55" s="5" t="n">
        <x:v>9.187362192927107</x:v>
      </x:c>
      <x:c r="XF55" s="5" t="n">
        <x:v>9.255560849638346</x:v>
      </x:c>
      <x:c r="XG55" s="5" t="n">
        <x:v>9.255525018542091</x:v>
      </x:c>
      <x:c r="XH55" s="5" t="n">
        <x:v>9.197836425136263</x:v>
      </x:c>
      <x:c r="XI55" s="5" t="n">
        <x:v>9.092035578199582</x:v>
      </x:c>
      <x:c r="XJ55" s="5" t="n">
        <x:v>8.94436298758221</x:v>
      </x:c>
      <x:c r="XK55" s="5" t="n">
        <x:v>8.755777884881695</x:v>
      </x:c>
      <x:c r="XL55" s="5" t="n">
        <x:v>8.523031723104356</x:v>
      </x:c>
      <x:c r="XM55" s="5" t="n">
        <x:v>8.240437675205282</x:v>
      </x:c>
      <x:c r="XN55" s="5" t="n">
        <x:v>7.903513214590747</x:v>
      </x:c>
      <x:c r="XO55" s="5" t="n">
        <x:v>7.513938857732548</x:v>
      </x:c>
      <x:c r="XP55" s="5" t="n">
        <x:v>7.081198022979767</x:v>
      </x:c>
      <x:c r="XQ55" s="5" t="n">
        <x:v>6.623814331503336</x:v>
      </x:c>
      <x:c r="XR55" s="5" t="n">
        <x:v>6.166905696331373</x:v>
      </x:c>
      <x:c r="XS55" s="5" t="n">
        <x:v>5.701665363115144</x:v>
      </x:c>
      <x:c r="XT55" s="5" t="n">
        <x:v>5.219294872005262</x:v>
      </x:c>
      <x:c r="XU55" s="5" t="n">
        <x:v>4.740826313608425</x:v>
      </x:c>
      <x:c r="XV55" s="5" t="n">
        <x:v>4.276958077709469</x:v>
      </x:c>
      <x:c r="XW55" s="5" t="n">
        <x:v>3.830721301188907</x:v>
      </x:c>
      <x:c r="XX55" s="5" t="n">
        <x:v>3.401147818028964</x:v>
      </x:c>
      <x:c r="XY55" s="5" t="n">
        <x:v>2.987153147156799</x:v>
      </x:c>
      <x:c r="XZ55" s="5" t="n">
        <x:v>2.591180439842694</x:v>
      </x:c>
      <x:c r="YA55" s="5" t="n">
        <x:v>2.2185178230187605</x:v>
      </x:c>
      <x:c r="YB55" s="5" t="n">
        <x:v>1.8740255573305173</x:v>
      </x:c>
      <x:c r="YC55" s="5" t="n">
        <x:v>1.5589147785293036</x:v>
      </x:c>
      <x:c r="YD55" s="5" t="n">
        <x:v>1.2683200246551452</x:v>
      </x:c>
      <x:c r="YE55" s="5" t="n">
        <x:v>0.9921457170899592</x:v>
      </x:c>
      <x:c r="YF55" s="5" t="n">
        <x:v>0.7208535376983222</x:v>
      </x:c>
      <x:c r="YG55" s="5" t="n">
        <x:v>0.45137213611617194</x:v>
      </x:c>
      <x:c r="YH55" s="5" t="n">
        <x:v>0.16166986073004147</x:v>
      </x:c>
      <x:c r="YI55" s="5" t="n">
        <x:v>-0.15870143709623236</x:v>
      </x:c>
      <x:c r="YJ55" s="5" t="n">
        <x:v>-0.4787681458975054</x:v>
      </x:c>
      <x:c r="YK55" s="5" t="n">
        <x:v>-0.7640588409228943</x:v>
      </x:c>
      <x:c r="YL55" s="5" t="n">
        <x:v>-0.9858385406812569</x:v>
      </x:c>
      <x:c r="YM55" s="5" t="n">
        <x:v>-1.1289958155629143</x:v>
      </x:c>
      <x:c r="YN55" s="5" t="n">
        <x:v>-1.1957748045440022</x:v>
      </x:c>
      <x:c r="YO55" s="5" t="n">
        <x:v>-1.204999838146414</x:v>
      </x:c>
      <x:c r="YP55" s="5" t="n">
        <x:v>-1.1867999107878349</x:v>
      </x:c>
      <x:c r="YQ55" s="5" t="n">
        <x:v>-1.1766272524136605</x:v>
      </x:c>
      <x:c r="YR55" s="5" t="n">
        <x:v>-1.2073713601693485</x:v>
      </x:c>
      <x:c r="YS55" s="5" t="n">
        <x:v>-1.3050551846972807</x:v>
      </x:c>
      <x:c r="YT55" s="5" t="n">
        <x:v>-1.4844617135402967</x:v>
      </x:c>
      <x:c r="YU55" s="5" t="n">
        <x:v>-1.7476889973893703</x:v>
      </x:c>
      <x:c r="YV55" s="5" t="n">
        <x:v>-2.0834246357418125</x:v>
      </x:c>
      <x:c r="YW55" s="5" t="n">
        <x:v>-2.4432504817930463</x:v>
      </x:c>
      <x:c r="YX55" s="5" t="n">
        <x:v>-2.77815538839656</x:v>
      </x:c>
      <x:c r="YY55" s="5" t="n">
        <x:v>-3.0623720819148184</x:v>
      </x:c>
      <x:c r="YZ55" s="5" t="n">
        <x:v>-3.269470843707194</x:v>
      </x:c>
      <x:c r="ZA55" s="5" t="n">
        <x:v>-3.3775751681840767</x:v>
      </x:c>
      <x:c r="ZB55" s="5" t="n">
        <x:v>-3.374157666464589</x:v>
      </x:c>
      <x:c r="ZC55" s="5" t="n">
        <x:v>-3.2579405228155203</x:v>
      </x:c>
      <x:c r="ZD55" s="5" t="n">
        <x:v>-3.038826723626829</x:v>
      </x:c>
      <x:c r="ZE55" s="5" t="n">
        <x:v>-2.7346189285334503</x:v>
      </x:c>
      <x:c r="ZF55" s="5" t="n">
        <x:v>-2.3665248746081375</x:v>
      </x:c>
      <x:c r="ZG55" s="5" t="n">
        <x:v>-1.9567706527002877</x:v>
      </x:c>
      <x:c r="ZH55" s="5" t="n">
        <x:v>-1.5257030594560224</x:v>
      </x:c>
      <x:c r="ZI55" s="5" t="n">
        <x:v>-1.0915640884729987</x:v>
      </x:c>
      <x:c r="ZJ55" s="5" t="n">
        <x:v>-0.6340110886190581</x:v>
      </x:c>
      <x:c r="ZK55" s="5" t="n">
        <x:v>-0.13001257824811785</x:v>
      </x:c>
      <x:c r="ZL55" s="5" t="n">
        <x:v>0.40816356917470503</x:v>
      </x:c>
      <x:c r="ZM55" s="5" t="n">
        <x:v>0.969459327557845</x:v>
      </x:c>
      <x:c r="ZN55" s="5" t="n">
        <x:v>1.5451750104356123</x:v>
      </x:c>
      <x:c r="ZO55" s="5" t="n">
        <x:v>2.1278664203351254</x:v>
      </x:c>
      <x:c r="ZP55" s="5" t="n">
        <x:v>2.709172492174232</x:v>
      </x:c>
      <x:c r="ZQ55" s="5" t="n">
        <x:v>3.2776346134563523</x:v>
      </x:c>
      <x:c r="ZR55" s="5" t="n">
        <x:v>3.8156589695460585</x:v>
      </x:c>
      <x:c r="ZS55" s="5" t="n">
        <x:v>4.299069023269961</x:v>
      </x:c>
      <x:c r="ZT55" s="5" t="n">
        <x:v>4.699616214923467</x:v>
      </x:c>
      <x:c r="ZU55" s="5" t="n">
        <x:v>4.988024161255378</x:v>
      </x:c>
      <x:c r="ZV55" s="5" t="n">
        <x:v>5.13903392698384</x:v>
      </x:c>
      <x:c r="ZW55" s="5" t="n">
        <x:v>5.135247340913693</x:v>
      </x:c>
      <x:c r="ZX55" s="5" t="n">
        <x:v>4.993775947097701</x:v>
      </x:c>
      <x:c r="ZY55" s="5" t="n">
        <x:v>4.7457649633965815</x:v>
      </x:c>
      <x:c r="ZZ55" s="5" t="n">
        <x:v>4.410828011114777</x:v>
      </x:c>
      <x:c r="AAA55" s="5" t="n">
        <x:v>4.0168826031358025</x:v>
      </x:c>
      <x:c r="AAB55" s="5" t="n">
        <x:v>3.5975230400185465</x:v>
      </x:c>
      <x:c r="AAC55" s="5" t="n">
        <x:v>3.1885269822691837</x:v>
      </x:c>
      <x:c r="AAD55" s="5" t="n">
        <x:v>2.8247767306365494</x:v>
      </x:c>
      <x:c r="AAE55" s="5" t="n">
        <x:v>2.534508116209536</x:v>
      </x:c>
      <x:c r="AAF55" s="5" t="n">
        <x:v>2.3353794574678775</x:v>
      </x:c>
      <x:c r="AAG55" s="5" t="n">
        <x:v>2.231116993186137</x:v>
      </x:c>
      <x:c r="AAH55" s="5" t="n">
        <x:v>2.2089036416743877</x:v>
      </x:c>
      <x:c r="AAI55" s="5" t="n">
        <x:v>2.2408202597331774</x:v>
      </x:c>
      <x:c r="AAJ55" s="5" t="n">
        <x:v>2.288723286739923</x:v>
      </x:c>
      <x:c r="AAK55" s="5" t="n">
        <x:v>2.6512985773237303</x:v>
      </x:c>
      <x:c r="AAL55" s="5" t="n">
        <x:v>1.777895622282986</x:v>
      </x:c>
      <x:c r="AAM55" s="5" t="n">
        <x:v>1.0422095264606024</x:v>
      </x:c>
      <x:c r="AAN55" s="5" t="n">
        <x:v>0.4460951975748886</x:v>
      </x:c>
      <x:c r="AAO55" s="5" t="n">
        <x:v>-0.029305030191498993</x:v>
      </x:c>
      <x:c r="AAP55" s="5" t="n">
        <x:v>-0.41548227869276055</x:v>
      </x:c>
      <x:c r="AAQ55" s="5" t="n">
        <x:v>-0.7439827156323533</x:v>
      </x:c>
      <x:c r="AAR55" s="5" t="n">
        <x:v>-1.0371534078391156</x:v>
      </x:c>
      <x:c r="AAS55" s="5" t="n">
        <x:v>-1.3012287770566897</x:v>
      </x:c>
      <x:c r="AAT55" s="5" t="n">
        <x:v>-1.5267345165743633</x:v>
      </x:c>
      <x:c r="AAU55" s="5" t="n">
        <x:v>-1.6886798766253597</x:v>
      </x:c>
      <x:c r="AAV55" s="5" t="n">
        <x:v>-1.7547016353707008</x:v>
      </x:c>
      <x:c r="AAW55" s="5" t="n">
        <x:v>-1.6906250530942781</x:v>
      </x:c>
      <x:c r="AAX55" s="5" t="n">
        <x:v>-1.5271921951087377</x:v>
      </x:c>
      <x:c r="AAY55" s="5" t="n">
        <x:v>-1.3149982501679398</x:v>
      </x:c>
      <x:c r="AAZ55" s="5" t="n">
        <x:v>-1.064782200111396</x:v>
      </x:c>
      <x:c r="ABA55" s="5" t="n">
        <x:v>-0.8013152015643381</x:v>
      </x:c>
      <x:c r="ABB55" s="5" t="n">
        <x:v>-0.5576319439686015</x:v>
      </x:c>
      <x:c r="ABC55" s="5" t="n">
        <x:v>-0.36872441146321083</x:v>
      </x:c>
      <x:c r="ABD55" s="5" t="n">
        <x:v>-0.2628070748553977</x:v>
      </x:c>
      <x:c r="ABE55" s="5" t="n">
        <x:v>-0.2584641889932486</x:v>
      </x:c>
      <x:c r="ABF55" s="5" t="n">
        <x:v>-0.36015975465960887</x:v>
      </x:c>
      <x:c r="ABG55" s="5" t="n">
        <x:v>-0.5591294676295661</x:v>
      </x:c>
      <x:c r="ABH55" s="5" t="n">
        <x:v>-0.8344405434808495</x:v>
      </x:c>
      <x:c r="ABI55" s="5" t="n">
        <x:v>-1.1538392054285453</x:v>
      </x:c>
      <x:c r="ABJ55" s="5" t="n">
        <x:v>-1.4780187090759143</x:v>
      </x:c>
      <x:c r="ABK55" s="5" t="n">
        <x:v>-1.764669791618387</x:v>
      </x:c>
      <x:c r="ABL55" s="5" t="n">
        <x:v>-1.9774298091258211</x:v>
      </x:c>
      <x:c r="ABM55" s="5" t="n">
        <x:v>-2.089828903375246</x:v>
      </x:c>
      <x:c r="ABN55" s="5" t="n">
        <x:v>-2.0908595187033012</x:v>
      </x:c>
      <x:c r="ABO55" s="5" t="n">
        <x:v>-1.9852756037502046</x:v>
      </x:c>
      <x:c r="ABP55" s="5" t="n">
        <x:v>-1.7554684184405744</x:v>
      </x:c>
      <x:c r="ABQ55" s="5" t="n">
        <x:v>-1.3957999562758783</x:v>
      </x:c>
      <x:c r="ABR55" s="5" t="n">
        <x:v>-0.9336763764233988</x:v>
      </x:c>
      <x:c r="ABS55" s="5" t="n">
        <x:v>-0.3935001706644423</x:v>
      </x:c>
      <x:c r="ABT55" s="5" t="n">
        <x:v>0.20223377131629605</x:v>
      </x:c>
      <x:c r="ABU55" s="5" t="n">
        <x:v>0.8305424265700544</x:v>
      </x:c>
      <x:c r="ABV55" s="5" t="n">
        <x:v>1.4669668366937976</x:v>
      </x:c>
      <x:c r="ABW55" s="5" t="n">
        <x:v>2.08202601884081</x:v>
      </x:c>
      <x:c r="ABX55" s="5" t="n">
        <x:v>2.6440848718348815</x:v>
      </x:c>
      <x:c r="ABY55" s="5" t="n">
        <x:v>3.1234042144470577</x:v>
      </x:c>
      <x:c r="ABZ55" s="5" t="n">
        <x:v>3.4986121749684926</x:v>
      </x:c>
      <x:c r="ACA55" s="5" t="n">
        <x:v>3.766202342930605</x:v>
      </x:c>
      <x:c r="ACB55" s="5" t="n">
        <x:v>3.942971928972341</x:v>
      </x:c>
      <x:c r="ACC55" s="5" t="n">
        <x:v>4.066006260458079</x:v>
      </x:c>
      <x:c r="ACD55" s="5" t="n">
        <x:v>4.183715596430309</x:v>
      </x:c>
      <x:c r="ACE55" s="5" t="n">
        <x:v>4.374730055638976</x:v>
      </x:c>
      <x:c r="ACF55" s="5" t="n">
        <x:v>4.704370831180499</x:v>
      </x:c>
      <x:c r="ACG55" s="5" t="n">
        <x:v>5.179484938006895</x:v>
      </x:c>
      <x:c r="ACH55" s="5" t="n">
        <x:v>5.776505214797853</x:v>
      </x:c>
      <x:c r="ACI55" s="5" t="n">
        <x:v>6.446212644874708</x:v>
      </x:c>
      <x:c r="ACJ55" s="5" t="n">
        <x:v>7.125502052751559</x:v>
      </x:c>
      <x:c r="ACK55" s="5" t="n">
        <x:v>7.752043768705527</x:v>
      </x:c>
      <x:c r="ACL55" s="5" t="n">
        <x:v>8.276865243433146</x:v>
      </x:c>
      <x:c r="ACM55" s="5" t="n">
        <x:v>8.669702420576696</x:v>
      </x:c>
      <x:c r="ACN55" s="5" t="n">
        <x:v>8.92206794170559</x:v>
      </x:c>
      <x:c r="ACO55" s="5" t="n">
        <x:v>9.043715904782974</x:v>
      </x:c>
      <x:c r="ACP55" s="5" t="n">
        <x:v>9.057904371702108</x:v>
      </x:c>
      <x:c r="ACQ55" s="5" t="n">
        <x:v>8.996219493336797</x:v>
      </x:c>
      <x:c r="ACR55" s="5" t="n">
        <x:v>8.890766822083107</x:v>
      </x:c>
      <x:c r="ACS55" s="5" t="n">
        <x:v>8.768594834802553</x:v>
      </x:c>
      <x:c r="ACT55" s="5" t="n">
        <x:v>8.632006481002906</x:v>
      </x:c>
      <x:c r="ACU55" s="5" t="n">
        <x:v>8.47513007330092</x:v>
      </x:c>
      <x:c r="ACV55" s="5" t="n">
        <x:v>8.293931207739359</x:v>
      </x:c>
      <x:c r="ACW55" s="5" t="n">
        <x:v>8.077587836492816</x:v>
      </x:c>
      <x:c r="ACX55" s="5" t="n">
        <x:v>7.819360403127006</x:v>
      </x:c>
      <x:c r="ACY55" s="5" t="n">
        <x:v>7.52387408342098</x:v>
      </x:c>
      <x:c r="ACZ55" s="5" t="n">
        <x:v>7.212510911831277</x:v>
      </x:c>
      <x:c r="ADA55" s="5" t="n">
        <x:v>6.919305285100705</x:v>
      </x:c>
      <x:c r="ADB55" s="5" t="n">
        <x:v>6.68098348943229</x:v>
      </x:c>
      <x:c r="ADC55" s="5" t="n">
        <x:v>6.524545823829372</x:v>
      </x:c>
      <x:c r="ADD55" s="5" t="n">
        <x:v>6.460394378966498</x:v>
      </x:c>
      <x:c r="ADE55" s="5" t="n">
        <x:v>6.478314181777462</x:v>
      </x:c>
      <x:c r="ADF55" s="5" t="n">
        <x:v>6.555566614595609</x:v>
      </x:c>
      <x:c r="ADG55" s="5" t="n">
        <x:v>6.646589620171748</x:v>
      </x:c>
      <x:c r="ADH55" s="5" t="n">
        <x:v>6.709213282710403</x:v>
      </x:c>
      <x:c r="ADI55" s="5" t="n">
        <x:v>6.732592267226894</x:v>
      </x:c>
      <x:c r="ADJ55" s="5" t="n">
        <x:v>6.720466116503191</x:v>
      </x:c>
      <x:c r="ADK55" s="5" t="n">
        <x:v>6.685673253488673</x:v>
      </x:c>
      <x:c r="ADL55" s="5" t="n">
        <x:v>6.645100671980078</x:v>
      </x:c>
      <x:c r="ADM55" s="5" t="n">
        <x:v>6.613532638091609</x:v>
      </x:c>
      <x:c r="ADN55" s="5" t="n">
        <x:v>6.600102327594896</x:v>
      </x:c>
      <x:c r="ADO55" s="5" t="n">
        <x:v>6.60671879438731</x:v>
      </x:c>
      <x:c r="ADP55" s="5" t="n">
        <x:v>6.63045673275757</x:v>
      </x:c>
      <x:c r="ADQ55" s="5" t="n">
        <x:v>6.665826796402078</x:v>
      </x:c>
      <x:c r="ADR55" s="5" t="n">
        <x:v>6.705662123978599</x:v>
      </x:c>
      <x:c r="ADS55" s="5" t="n">
        <x:v>6.743555389434414</x:v>
      </x:c>
      <x:c r="ADT55" s="5" t="n">
        <x:v>6.773066316750674</x:v>
      </x:c>
      <x:c r="ADU55" s="5" t="n">
        <x:v>6.7797687381211205</x:v>
      </x:c>
      <x:c r="ADV55" s="5" t="n">
        <x:v>6.747254948270337</x:v>
      </x:c>
      <x:c r="ADW55" s="5" t="n">
        <x:v>6.666040587226289</x:v>
      </x:c>
      <x:c r="ADX55" s="5" t="n">
        <x:v>6.528336984785981</x:v>
      </x:c>
      <x:c r="ADY55" s="5" t="n">
        <x:v>6.329170198064074</x:v>
      </x:c>
      <x:c r="ADZ55" s="5" t="n">
        <x:v>6.066522245440891</x:v>
      </x:c>
      <x:c r="AEA55" s="5" t="n">
        <x:v>5.740217410685932</x:v>
      </x:c>
      <x:c r="AEB55" s="5" t="n">
        <x:v>5.352815058028693</x:v>
      </x:c>
      <x:c r="AEC55" s="5" t="n">
        <x:v>4.909862962078242</x:v>
      </x:c>
      <x:c r="AED55" s="5" t="n">
        <x:v>4.422548176601714</x:v>
      </x:c>
      <x:c r="AEE55" s="5" t="n">
        <x:v>3.9127865486407405</x:v>
      </x:c>
      <x:c r="AEF55" s="5" t="n">
        <x:v>3.412979190042621</x:v>
      </x:c>
      <x:c r="AEG55" s="5" t="n">
        <x:v>2.9650020424627024</x:v>
      </x:c>
      <x:c r="AEH55" s="5" t="n">
        <x:v>-0.41192922225375717</x:v>
      </x:c>
      <x:c r="AEI55" s="5" t="n">
        <x:v>-0.5508639371411452</x:v>
      </x:c>
      <x:c r="AEJ55" s="5" t="n">
        <x:v>-0.5973236126452325</x:v>
      </x:c>
      <x:c r="AEK55" s="5" t="n">
        <x:v>-0.5816604906027226</x:v>
      </x:c>
      <x:c r="AEL55" s="5" t="n">
        <x:v>-0.5350074372394483</x:v>
      </x:c>
      <x:c r="AEM55" s="5" t="n">
        <x:v>-0.4853449124456029</x:v>
      </x:c>
      <x:c r="AEN55" s="5" t="n">
        <x:v>-0.4532980279588502</x:v>
      </x:c>
      <x:c r="AEO55" s="5" t="n">
        <x:v>-0.4498638751670212</x:v>
      </x:c>
      <x:c r="AEP55" s="5" t="n">
        <x:v>-0.4761571352131382</x:v>
      </x:c>
      <x:c r="AEQ55" s="5" t="n">
        <x:v>-0.5271324906671662</x:v>
      </x:c>
      <x:c r="AER55" s="5" t="n">
        <x:v>-0.596493290899804</x:v>
      </x:c>
      <x:c r="AES55" s="5" t="n">
        <x:v>-0.6829580714905825</x:v>
      </x:c>
      <x:c r="AET55" s="5" t="n">
        <x:v>-0.7936081284274961</x:v>
      </x:c>
      <x:c r="AEU55" s="5" t="n">
        <x:v>-0.9606168503334236</x:v>
      </x:c>
      <x:c r="AEV55" s="5" t="n">
        <x:v>-1.2207998989710993</x:v>
      </x:c>
      <x:c r="AEW55" s="5" t="n">
        <x:v>-1.5909881703302173</x:v>
      </x:c>
      <x:c r="AEX55" s="5" t="n">
        <x:v>-2.0778901473222238</x:v>
      </x:c>
      <x:c r="AEY55" s="5" t="n">
        <x:v>-2.6712372606304275</x:v>
      </x:c>
      <x:c r="AEZ55" s="5" t="n">
        <x:v>-3.3418786426767744</x:v>
      </x:c>
      <x:c r="AFA55" s="5" t="n">
        <x:v>-4.045634771892815</x:v>
      </x:c>
      <x:c r="AFB55" s="5" t="n">
        <x:v>-4.730200551696857</x:v>
      </x:c>
      <x:c r="AFC55" s="5" t="n">
        <x:v>-5.345721034588275</x:v>
      </x:c>
      <x:c r="AFD55" s="5" t="n">
        <x:v>-5.855666083264811</x:v>
      </x:c>
      <x:c r="AFE55" s="5" t="n">
        <x:v>-6.242969916101355</x:v>
      </x:c>
      <x:c r="AFF55" s="5" t="n">
        <x:v>-6.512328915720176</x:v>
      </x:c>
      <x:c r="AFG55" s="5" t="n">
        <x:v>-6.685675429310165</x:v>
      </x:c>
      <x:c r="AFH55" s="5" t="n">
        <x:v>-6.795432232947632</x:v>
      </x:c>
      <x:c r="AFI55" s="5" t="n">
        <x:v>-6.874520583347005</x:v>
      </x:c>
      <x:c r="AFJ55" s="5" t="n">
        <x:v>-6.947613161240868</x:v>
      </x:c>
      <x:c r="AFK55" s="5" t="n">
        <x:v>-7.0263109515891315</x:v>
      </x:c>
      <x:c r="AFL55" s="5" t="n">
        <x:v>-7.106308720428764</x:v>
      </x:c>
      <x:c r="AFM55" s="5" t="n">
        <x:v>-7.16093397474642</x:v>
      </x:c>
      <x:c r="AFN55" s="5" t="n">
        <x:v>-7.15882317563061</x:v>
      </x:c>
      <x:c r="AFO55" s="5" t="n">
        <x:v>-7.07655084963904</x:v>
      </x:c>
      <x:c r="AFP55" s="5" t="n">
        <x:v>-6.8970136830855555</x:v>
      </x:c>
      <x:c r="AFQ55" s="5" t="n">
        <x:v>-6.616935448356355</x:v>
      </x:c>
      <x:c r="AFR55" s="5" t="n">
        <x:v>-6.248610899174487</x:v>
      </x:c>
      <x:c r="AFS55" s="5" t="n">
        <x:v>-5.818167784197322</x:v>
      </x:c>
      <x:c r="AFT55" s="5" t="n">
        <x:v>-5.35785052338758</x:v>
      </x:c>
      <x:c r="AFU55" s="5" t="n">
        <x:v>-4.898290556643029</x:v>
      </x:c>
      <x:c r="AFV55" s="5" t="n">
        <x:v>-4.461156390593471</x:v>
      </x:c>
      <x:c r="AFW55" s="5" t="n">
        <x:v>-4.058825204872336</x:v>
      </x:c>
      <x:c r="AFX55" s="5" t="n">
        <x:v>-3.6957778268915638</x:v>
      </x:c>
      <x:c r="AFY55" s="5" t="n">
        <x:v>-3.3741205748616383</x:v>
      </x:c>
      <x:c r="AFZ55" s="5" t="n">
        <x:v>-3.097189527257634</x:v>
      </x:c>
      <x:c r="AGA55" s="5" t="n">
        <x:v>-2.870006622250836</x:v>
      </x:c>
      <x:c r="AGB55" s="5" t="n">
        <x:v>-2.65757614608612</x:v>
      </x:c>
      <x:c r="AGC55" s="5" t="n">
        <x:v>-2.4210676705293843</x:v>
      </x:c>
      <x:c r="AGD55" s="5" t="n">
        <x:v>-2.1545590563258776</x:v>
      </x:c>
      <x:c r="AGE55" s="5" t="n">
        <x:v>-1.8455399761856885</x:v>
      </x:c>
      <x:c r="AGF55" s="5" t="n">
        <x:v>-1.4811269250231702</x:v>
      </x:c>
      <x:c r="AGG55" s="5" t="n">
        <x:v>-1.0543768502079618</x:v>
      </x:c>
      <x:c r="AGH55" s="5" t="n">
        <x:v>-0.5690058602137622</x:v>
      </x:c>
      <x:c r="AGI55" s="5" t="n">
        <x:v>-0.039297079417760394</x:v>
      </x:c>
      <x:c r="AGJ55" s="5" t="n">
        <x:v>0.5136712941247896</x:v>
      </x:c>
      <x:c r="AGK55" s="5" t="n">
        <x:v>1.0689527051476366</x:v>
      </x:c>
      <x:c r="AGL55" s="5" t="n">
        <x:v>1.6094023611440293</x:v>
      </x:c>
      <x:c r="AGM55" s="5" t="n">
        <x:v>2.1227764056943887</x:v>
      </x:c>
      <x:c r="AGN55" s="5" t="n">
        <x:v>2.598383076998903</x:v>
      </x:c>
      <x:c r="AGO55" s="5" t="n">
        <x:v>3.022970396488473</x:v>
      </x:c>
      <x:c r="AGP55" s="5" t="n">
        <x:v>3.376467250098297</x:v>
      </x:c>
      <x:c r="AGQ55" s="5" t="n">
        <x:v>3.6783788812600853</x:v>
      </x:c>
      <x:c r="AGR55" s="5" t="n">
        <x:v>3.949379964720136</x:v>
      </x:c>
      <x:c r="AGS55" s="5" t="n">
        <x:v>4.173570769606298</x:v>
      </x:c>
      <x:c r="AGT55" s="5" t="n">
        <x:v>4.348298554350953</x:v>
      </x:c>
      <x:c r="AGU55" s="5" t="n">
        <x:v>4.484586501537526</x:v>
      </x:c>
      <x:c r="AGV55" s="5" t="n">
        <x:v>4.604697272838818</x:v>
      </x:c>
      <x:c r="AGW55" s="5" t="n">
        <x:v>4.735921020944292</x:v>
      </x:c>
      <x:c r="AGX55" s="5" t="n">
        <x:v>4.902568542598232</x:v>
      </x:c>
      <x:c r="AGY55" s="5" t="n">
        <x:v>5.11955481457598</x:v>
      </x:c>
      <x:c r="AGZ55" s="5" t="n">
        <x:v>5.388579347429967</x:v>
      </x:c>
      <x:c r="AHA55" s="5" t="n">
        <x:v>5.697728425146936</x:v>
      </x:c>
      <x:c r="AHB55" s="5" t="n">
        <x:v>6.024495444188179</x:v>
      </x:c>
      <x:c r="AHC55" s="5" t="n">
        <x:v>6.340558377169385</x:v>
      </x:c>
      <x:c r="AHD55" s="5" t="n">
        <x:v>6.615014766077364</x:v>
      </x:c>
      <x:c r="AHE55" s="5" t="n">
        <x:v>6.830834859722342</x:v>
      </x:c>
      <x:c r="AHF55" s="5" t="n">
        <x:v>6.98242459507699</x:v>
      </x:c>
      <x:c r="AHG55" s="5" t="n">
        <x:v>7.063980181780866</x:v>
      </x:c>
      <x:c r="AHH55" s="5" t="n">
        <x:v>7.065784821381801</x:v>
      </x:c>
      <x:c r="AHI55" s="5" t="n">
        <x:v>6.973745266343498</x:v>
      </x:c>
      <x:c r="AHJ55" s="5" t="n">
        <x:v>6.771957842955896</x:v>
      </x:c>
      <x:c r="AHK55" s="5" t="n">
        <x:v>6.4513630157637865</x:v>
      </x:c>
      <x:c r="AHL55" s="5" t="n">
        <x:v>6.018856368051319</x:v>
      </x:c>
      <x:c r="AHM55" s="5" t="n">
        <x:v>5.503425270678335</x:v>
      </x:c>
      <x:c r="AHN55" s="5" t="n">
        <x:v>4.955730381786492</x:v>
      </x:c>
      <x:c r="AHO55" s="5" t="n">
        <x:v>4.43924263588495</x:v>
      </x:c>
      <x:c r="AHP55" s="5" t="n">
        <x:v>4.014757418981408</x:v>
      </x:c>
      <x:c r="AHQ55" s="5" t="n">
        <x:v>3.7257353781219162</x:v>
      </x:c>
      <x:c r="AHR55" s="5" t="n">
        <x:v>3.5464392817547394</x:v>
      </x:c>
      <x:c r="AHS55" s="5" t="n">
        <x:v>3.4147163911624263</x:v>
      </x:c>
      <x:c r="AHT55" s="5" t="n">
        <x:v>3.28392353559946</x:v>
      </x:c>
      <x:c r="AHU55" s="5" t="n">
        <x:v>3.101323496735813</x:v>
      </x:c>
      <x:c r="AHV55" s="5" t="n">
        <x:v>2.8255157081780746</x:v>
      </x:c>
      <x:c r="AHW55" s="5" t="n">
        <x:v>2.4391447643412767</x:v>
      </x:c>
      <x:c r="AHX55" s="5" t="n">
        <x:v>1.9533751326784008</x:v>
      </x:c>
      <x:c r="AHY55" s="5" t="n">
        <x:v>1.4052333041983212</x:v>
      </x:c>
      <x:c r="AHZ55" s="5" t="n">
        <x:v>0.8466035256832836</x:v>
      </x:c>
      <x:c r="AIA55" s="5" t="n">
        <x:v>0.3317513320645258</x:v>
      </x:c>
      <x:c r="AIB55" s="5" t="n">
        <x:v>-0.09291707679236483</x:v>
      </x:c>
      <x:c r="AIC55" s="5" t="n">
        <x:v>-0.39741257405924757</x:v>
      </x:c>
      <x:c r="AID55" s="5" t="n">
        <x:v>-0.5695385998058229</x:v>
      </x:c>
      <x:c r="AIE55" s="5" t="n">
        <x:v>33.481720540092645</x:v>
      </x:c>
      <x:c r="AIF55" s="5" t="n">
        <x:v>33.30498714390486</x:v>
      </x:c>
      <x:c r="AIG55" s="5" t="n">
        <x:v>33.0826563880351</x:v>
      </x:c>
      <x:c r="AIH55" s="5" t="n">
        <x:v>32.790249768874126</x:v>
      </x:c>
      <x:c r="AII55" s="5" t="n">
        <x:v>32.414286293830465</x:v>
      </x:c>
      <x:c r="AIJ55" s="5" t="n">
        <x:v>31.95532896351107</x:v>
      </x:c>
      <x:c r="AIK55" s="5" t="n">
        <x:v>31.42630018665035</x:v>
      </x:c>
      <x:c r="AIL55" s="5" t="n">
        <x:v>30.84780685819197</x:v>
      </x:c>
      <x:c r="AIM55" s="5" t="n">
        <x:v>30.241198963336164</x:v>
      </x:c>
      <x:c r="AIN55" s="5" t="n">
        <x:v>29.623757981767508</x:v>
      </x:c>
      <x:c r="AIO55" s="5" t="n">
        <x:v>29.007618895500876</x:v>
      </x:c>
      <x:c r="AIP55" s="5" t="n">
        <x:v>28.39986026208011</x:v>
      </x:c>
      <x:c r="AIQ55" s="5" t="n">
        <x:v>27.806659467283087</x:v>
      </x:c>
      <x:c r="AIR55" s="5" t="n">
        <x:v>27.21768783043494</x:v>
      </x:c>
      <x:c r="AIS55" s="5" t="n">
        <x:v>26.627130902634672</x:v>
      </x:c>
      <x:c r="AIT55" s="5" t="n">
        <x:v>26.048723965565046</x:v>
      </x:c>
      <x:c r="AIU55" s="5" t="n">
        <x:v>25.491464681748923</x:v>
      </x:c>
      <x:c r="AIV55" s="5" t="n">
        <x:v>24.95618050583134</x:v>
      </x:c>
      <x:c r="AIW55" s="5" t="n">
        <x:v>24.434613185407215</x:v>
      </x:c>
      <x:c r="AIX55" s="5" t="n">
        <x:v>23.911007539810132</x:v>
      </x:c>
      <x:c r="AIY55" s="5" t="n">
        <x:v>23.366322287768085</x:v>
      </x:c>
      <x:c r="AIZ55" s="5" t="n">
        <x:v>22.782735394890274</x:v>
      </x:c>
      <x:c r="AJA55" s="5" t="n">
        <x:v>22.147225653438852</x:v>
      </x:c>
      <x:c r="AJB55" s="5" t="n">
        <x:v>21.451750272067123</x:v>
      </x:c>
      <x:c r="AJC55" s="5" t="n">
        <x:v>20.69276727061006</x:v>
      </x:c>
      <x:c r="AJD55" s="5" t="n">
        <x:v>19.870692856795728</x:v>
      </x:c>
      <x:c r="AJE55" s="5" t="n">
        <x:v>18.989784462898534</x:v>
      </x:c>
      <x:c r="AJF55" s="5" t="n">
        <x:v>18.058672665607872</x:v>
      </x:c>
      <x:c r="AJG55" s="5" t="n">
        <x:v>17.0916607418677</x:v>
      </x:c>
      <x:c r="AJH55" s="5" t="n">
        <x:v>16.10832479107847</x:v>
      </x:c>
      <x:c r="AJI55" s="5" t="n">
        <x:v>15.131065963525478</x:v>
      </x:c>
      <x:c r="AJJ55" s="5" t="n">
        <x:v>14.129686562844006</x:v>
      </x:c>
      <x:c r="AJK55" s="5" t="n">
        <x:v>13.078300803731652</x:v>
      </x:c>
      <x:c r="AJL55" s="5" t="n">
        <x:v>12.000821102840069</x:v>
      </x:c>
      <x:c r="AJM55" s="5" t="n">
        <x:v>10.917011418003929</x:v>
      </x:c>
      <x:c r="AJN55" s="5" t="n">
        <x:v>9.843398208787796</x:v>
      </x:c>
      <x:c r="AJO55" s="5" t="n">
        <x:v>8.797096663342941</x:v>
      </x:c>
      <x:c r="AJP55" s="5" t="n">
        <x:v>7.795594417642463</x:v>
      </x:c>
      <x:c r="AJQ55" s="5" t="n">
        <x:v>6.856860029774913</x:v>
      </x:c>
      <x:c r="AJR55" s="5" t="n">
        <x:v>5.997285275500789</x:v>
      </x:c>
      <x:c r="AJS55" s="5" t="n">
        <x:v>5.232176671424121</x:v>
      </x:c>
      <x:c r="AJT55" s="5" t="n">
        <x:v>4.575964129084956</x:v>
      </x:c>
      <x:c r="AJU55" s="5" t="n">
        <x:v>4.044212036689071</x:v>
      </x:c>
      <x:c r="AJV55" s="5" t="n">
        <x:v>3.654199814332027</x:v>
      </x:c>
      <x:c r="AJW55" s="5" t="n">
        <x:v>3.426179498340315</x:v>
      </x:c>
      <x:c r="AJX55" s="5" t="n">
        <x:v>3.3815838532580065</x:v>
      </x:c>
      <x:c r="AJY55" s="5" t="n">
        <x:v>3.484584393573045</x:v>
      </x:c>
      <x:c r="AJZ55" s="5" t="n">
        <x:v>3.6801321283072825</x:v>
      </x:c>
      <x:c r="AKA55" s="5" t="n">
        <x:v>3.9552199360882008</x:v>
      </x:c>
      <x:c r="AKB55" s="5" t="n">
        <x:v>4.2901850392269285</x:v>
      </x:c>
      <x:c r="AKC55" s="5" t="n">
        <x:v>4.660267276509422</x:v>
      </x:c>
      <x:c r="AKD55" s="5" t="n">
        <x:v>5.040766588988161</x:v>
      </x:c>
      <x:c r="AKE55" s="5" t="n">
        <x:v>5.412637703886619</x:v>
      </x:c>
      <x:c r="AKF55" s="5" t="n">
        <x:v>5.768050958058644</x:v>
      </x:c>
      <x:c r="AKG55" s="5" t="n">
        <x:v>6.114146608628879</x:v>
      </x:c>
      <x:c r="AKH55" s="5" t="n">
        <x:v>6.471217334337355</x:v>
      </x:c>
      <x:c r="AKI55" s="5" t="n">
        <x:v>6.868603190010648</x:v>
      </x:c>
      <x:c r="AKJ55" s="5" t="n">
        <x:v>7.334167464304488</x:v>
      </x:c>
      <x:c r="AKK55" s="5" t="n">
        <x:v>7.8866295629593095</x:v>
      </x:c>
      <x:c r="AKL55" s="5" t="n">
        <x:v>8.52695234000094</x:v>
      </x:c>
      <x:c r="AKM55" s="5" t="n">
        <x:v>9.236495173030317</x:v>
      </x:c>
      <x:c r="AKN55" s="5" t="n">
        <x:v>10.0558958868432</x:v>
      </x:c>
      <x:c r="AKO55" s="5" t="n">
        <x:v>11.003926392970914</x:v>
      </x:c>
      <x:c r="AKP55" s="5" t="n">
        <x:v>12.017020748078883</x:v>
      </x:c>
      <x:c r="AKQ55" s="5" t="n">
        <x:v>13.042158968182973</x:v>
      </x:c>
      <x:c r="AKR55" s="5" t="n">
        <x:v>14.04269857757889</x:v>
      </x:c>
      <x:c r="AKS55" s="5" t="n">
        <x:v>15.000536435207906</x:v>
      </x:c>
      <x:c r="AKT55" s="5" t="n">
        <x:v>15.914167339178938</x:v>
      </x:c>
      <x:c r="AKU55" s="5" t="n">
        <x:v>16.79476047578379</x:v>
      </x:c>
      <x:c r="AKV55" s="5" t="n">
        <x:v>17.65957798095092</x:v>
      </x:c>
      <x:c r="AKW55" s="5" t="n">
        <x:v>18.527642895595044</x:v>
      </x:c>
      <x:c r="AKX55" s="5" t="n">
        <x:v>19.414223442658567</x:v>
      </x:c>
      <x:c r="AKY55" s="5" t="n">
        <x:v>20.326991481338446</x:v>
      </x:c>
      <x:c r="AKZ55" s="5" t="n">
        <x:v>21.260899783033047</x:v>
      </x:c>
      <x:c r="ALA55" s="5" t="n">
        <x:v>22.289427390552714</x:v>
      </x:c>
      <x:c r="ALB55" s="5" t="n">
        <x:v>23.475313063983087</x:v>
      </x:c>
      <x:c r="ALC55" s="5" t="n">
        <x:v>24.777229137694725</x:v>
      </x:c>
      <x:c r="ALD55" s="5" t="n">
        <x:v>26.144483456217316</x:v>
      </x:c>
      <x:c r="ALE55" s="5" t="n">
        <x:v>27.52386749048934</x:v>
      </x:c>
      <x:c r="ALF55" s="5" t="n">
        <x:v>28.867658459617697</x:v>
      </x:c>
      <x:c r="ALG55" s="5" t="n">
        <x:v>30.13833249211669</x:v>
      </x:c>
      <x:c r="ALH55" s="5" t="n">
        <x:v>31.310109576883388</x:v>
      </x:c>
      <x:c r="ALI55" s="5" t="n">
        <x:v>32.368273689183795</x:v>
      </x:c>
      <x:c r="ALJ55" s="5" t="n">
        <x:v>33.30555141971101</x:v>
      </x:c>
      <x:c r="ALK55" s="5" t="n">
        <x:v>34.118185618106004</x:v>
      </x:c>
      <x:c r="ALL55" s="5" t="n">
        <x:v>34.803045841786826</x:v>
      </x:c>
      <x:c r="ALM55" s="5" t="n">
        <x:v>35.354485838656856</x:v>
      </x:c>
      <x:c r="ALN55" s="5" t="n">
        <x:v>35.762270843198</x:v>
      </x:c>
      <x:c r="ALO55" s="5" t="n">
        <x:v>36.07140290318723</x:v>
      </x:c>
      <x:c r="ALP55" s="5" t="n">
        <x:v>36.3275453966438</x:v>
      </x:c>
      <x:c r="ALQ55" s="5" t="n">
        <x:v>36.51469943373004</x:v>
      </x:c>
      <x:c r="ALR55" s="5" t="n">
        <x:v>36.61344544770383</x:v>
      </x:c>
      <x:c r="ALS55" s="5" t="n">
        <x:v>36.60735267333114</x:v>
      </x:c>
      <x:c r="ALT55" s="5" t="n">
        <x:v>36.48648304923468</x:v>
      </x:c>
      <x:c r="ALU55" s="5" t="n">
        <x:v>36.251672729039704</x:v>
      </x:c>
      <x:c r="ALV55" s="5" t="n">
        <x:v>35.91549768596386</x:v>
      </x:c>
      <x:c r="ALW55" s="5" t="n">
        <x:v>35.49981067488201</x:v>
      </x:c>
      <x:c r="ALX55" s="5" t="n">
        <x:v>35.029586087344754</x:v>
      </x:c>
      <x:c r="ALY55" s="5" t="n">
        <x:v>34.52630162942656</x:v>
      </x:c>
      <x:c r="ALZ55" s="5" t="n">
        <x:v>34.00084670566616</x:v>
      </x:c>
      <x:c r="AMA55" s="5" t="n">
        <x:v>33.448782585047944</x:v>
      </x:c>
      <x:c r="AMB55" s="5" t="n">
        <x:v>27.397637082610178</x:v>
      </x:c>
      <x:c r="AMC55" s="5" t="n">
        <x:v>28.89537043597092</x:v>
      </x:c>
      <x:c r="AMD55" s="5" t="n">
        <x:v>30.30810411923755</x:v>
      </x:c>
      <x:c r="AME55" s="5" t="n">
        <x:v>31.600256451030084</x:v>
      </x:c>
      <x:c r="AMF55" s="5" t="n">
        <x:v>32.74431572666553</x:v>
      </x:c>
      <x:c r="AMG55" s="5" t="n">
        <x:v>33.72490595271123</x:v>
      </x:c>
      <x:c r="AMH55" s="5" t="n">
        <x:v>34.54194019966141</x:v>
      </x:c>
      <x:c r="AMI55" s="5" t="n">
        <x:v>35.20825455543458</x:v>
      </x:c>
      <x:c r="AMJ55" s="5" t="n">
        <x:v>35.743192252388006</x:v>
      </x:c>
      <x:c r="AMK55" s="5" t="n">
        <x:v>36.16673941488137</x:v>
      </x:c>
      <x:c r="AML55" s="5" t="n">
        <x:v>36.49012367262397</x:v>
      </x:c>
      <x:c r="AMM55" s="5" t="n">
        <x:v>36.711186507552675</x:v>
      </x:c>
      <x:c r="AMN55" s="5" t="n">
        <x:v>36.813256775870045</x:v>
      </x:c>
      <x:c r="AMO55" s="5" t="n">
        <x:v>36.824372687009344</x:v>
      </x:c>
      <x:c r="AMP55" s="5" t="n">
        <x:v>36.78679490383685</x:v>
      </x:c>
      <x:c r="AMQ55" s="5" t="n">
        <x:v>36.6918267969115</x:v>
      </x:c>
      <x:c r="AMR55" s="5" t="n">
        <x:v>36.53339524799017</x:v>
      </x:c>
      <x:c r="AMS55" s="5" t="n">
        <x:v>36.31032128011773</x:v>
      </x:c>
      <x:c r="AMT55" s="5" t="n">
        <x:v>36.02575792781021</x:v>
      </x:c>
      <x:c r="AMU55" s="5" t="n">
        <x:v>35.68706692603543</x:v>
      </x:c>
      <x:c r="AMV55" s="5" t="n">
        <x:v>35.30319120204802</x:v>
      </x:c>
      <x:c r="AMW55" s="5" t="n">
        <x:v>34.88516641746814</x:v>
      </x:c>
      <x:c r="AMX55" s="5" t="n">
        <x:v>34.44816769568729</x:v>
      </x:c>
      <x:c r="AMY55" s="5" t="n">
        <x:v>34.011247255987676</x:v>
      </x:c>
      <x:c r="AMZ55" s="5" t="n">
        <x:v>33.59582938337741</x:v>
      </x:c>
      <x:c r="ANA55" s="5" t="n">
        <x:v>33.22168294048152</x:v>
      </x:c>
      <x:c r="ANB55" s="5" t="n">
        <x:v>32.90018539628306</x:v>
      </x:c>
      <x:c r="ANC55" s="5" t="n">
        <x:v>32.630544681384585</x:v>
      </x:c>
      <x:c r="AND55" s="5" t="n">
        <x:v>32.40024087261603</x:v>
      </x:c>
      <x:c r="ANE55" s="5" t="n">
        <x:v>32.191675614809576</x:v>
      </x:c>
      <x:c r="ANF55" s="5" t="n">
        <x:v>31.993807978277644</x:v>
      </x:c>
      <x:c r="ANG55" s="5" t="n">
        <x:v>31.747750091106013</x:v>
      </x:c>
      <x:c r="ANH55" s="5" t="n">
        <x:v>31.408014827654032</x:v>
      </x:c>
      <x:c r="ANI55" s="5" t="n">
        <x:v>31.00979548236397</x:v>
      </x:c>
      <x:c r="ANJ55" s="5" t="n">
        <x:v>30.59849353853368</x:v>
      </x:c>
      <x:c r="ANK55" s="5" t="n">
        <x:v>30.21933214618463</x:v>
      </x:c>
      <x:c r="ANL55" s="5" t="n">
        <x:v>29.906178651692024</x:v>
      </x:c>
      <x:c r="ANM55" s="5" t="n">
        <x:v>29.677749130569307</x:v>
      </x:c>
      <x:c r="ANN55" s="5" t="n">
        <x:v>29.540730330646305</x:v>
      </x:c>
      <x:c r="ANO55" s="5" t="n">
        <x:v>29.4927568571255</x:v>
      </x:c>
      <x:c r="ANP55" s="5" t="n">
        <x:v>29.53139504129678</x:v>
      </x:c>
      <x:c r="ANQ55" s="5" t="n">
        <x:v>29.65475028483442</x:v>
      </x:c>
      <x:c r="ANR55" s="5" t="n">
        <x:v>29.859813687008018</x:v>
      </x:c>
      <x:c r="ANS55" s="5" t="n">
        <x:v>30.14013721612035</x:v>
      </x:c>
      <x:c r="ANT55" s="5" t="n">
        <x:v>30.47990383173329</x:v>
      </x:c>
      <x:c r="ANU55" s="5" t="n">
        <x:v>30.851872436367827</x:v>
      </x:c>
      <x:c r="ANV55" s="5" t="n">
        <x:v>31.366071282074326</x:v>
      </x:c>
      <x:c r="ANW55" s="5" t="n">
        <x:v>32.11051056171184</x:v>
      </x:c>
      <x:c r="ANX55" s="5" t="n">
        <x:v>33.02612343765573</x:v>
      </x:c>
      <x:c r="ANY55" s="5" t="n">
        <x:v>34.064505703217634</x:v>
      </x:c>
      <x:c r="ANZ55" s="5" t="n">
        <x:v>35.19192904724842</x:v>
      </x:c>
      <x:c r="AOA55" s="5" t="n">
        <x:v>36.38720828737631</x:v>
      </x:c>
      <x:c r="AOB55" s="5" t="n">
        <x:v>37.638010490096434</x:v>
      </x:c>
      <x:c r="AOC55" s="5" t="n">
        <x:v>38.9365548590854</x:v>
      </x:c>
      <x:c r="AOD55" s="5" t="n">
        <x:v>40.275437982544695</x:v>
      </x:c>
      <x:c r="AOE55" s="5" t="n">
        <x:v>41.645716095737946</x:v>
      </x:c>
      <x:c r="AOF55" s="5" t="n">
        <x:v>43.036672220339334</x:v>
      </x:c>
      <x:c r="AOG55" s="5" t="n">
        <x:v>44.435443513491954</x:v>
      </x:c>
      <x:c r="AOH55" s="5" t="n">
        <x:v>45.82689053476808</x:v>
      </x:c>
      <x:c r="AOI55" s="5" t="n">
        <x:v>47.19450085234799</x:v>
      </x:c>
      <x:c r="AOJ55" s="5" t="n">
        <x:v>48.5194847707256</x:v>
      </x:c>
      <x:c r="AOK55" s="5" t="n">
        <x:v>49.959298493171396</x:v>
      </x:c>
      <x:c r="AOL55" s="5" t="n">
        <x:v>51.65374879223634</x:v>
      </x:c>
      <x:c r="AOM55" s="5" t="n">
        <x:v>53.553587897692594</x:v>
      </x:c>
      <x:c r="AON55" s="5" t="n">
        <x:v>55.604963653519796</x:v>
      </x:c>
      <x:c r="AOO55" s="5" t="n">
        <x:v>57.74735167357205</x:v>
      </x:c>
      <x:c r="AOP55" s="5" t="n">
        <x:v>59.91105409038554</x:v>
      </x:c>
      <x:c r="AOQ55" s="5" t="n">
        <x:v>62.015709833712286</x:v>
      </x:c>
      <x:c r="AOR55" s="5" t="n">
        <x:v>63.970043941512756</x:v>
      </x:c>
      <x:c r="AOS55" s="5" t="n">
        <x:v>65.67621528784102</x:v>
      </x:c>
      <x:c r="AOT55" s="5" t="n">
        <x:v>67.03741292996652</x:v>
      </x:c>
      <x:c r="AOU55" s="5" t="n">
        <x:v>67.96523472332328</x:v>
      </x:c>
      <x:c r="AOV55" s="5" t="n">
        <x:v>68.38978613753788</x:v>
      </x:c>
      <x:c r="AOW55" s="5" t="n">
        <x:v>68.2638309339636</x:v>
      </x:c>
      <x:c r="AOX55" s="5" t="n">
        <x:v>67.51545645941633</x:v>
      </x:c>
      <x:c r="AOY55" s="5" t="n">
        <x:v>66.17069012925238</x:v>
      </x:c>
      <x:c r="AOZ55" s="5" t="n">
        <x:v>64.35887361727076</x:v>
      </x:c>
      <x:c r="APA55" s="5" t="n">
        <x:v>62.21172228913347</x:v>
      </x:c>
      <x:c r="APB55" s="5" t="n">
        <x:v>59.851351913545365</x:v>
      </x:c>
      <x:c r="APC55" s="5" t="n">
        <x:v>57.3796298588367</x:v>
      </x:c>
      <x:c r="APD55" s="5" t="n">
        <x:v>54.874269114269154</x:v>
      </x:c>
      <x:c r="APE55" s="5" t="n">
        <x:v>52.38995151945518</x:v>
      </x:c>
      <x:c r="APF55" s="5" t="n">
        <x:v>49.964062300785386</x:v>
      </x:c>
      <x:c r="APG55" s="5" t="n">
        <x:v>47.62490931596143</x:v>
      </x:c>
      <x:c r="APH55" s="5" t="n">
        <x:v>45.40143647970904</x:v>
      </x:c>
      <x:c r="API55" s="5" t="n">
        <x:v>43.32841523299917</x:v>
      </x:c>
      <x:c r="APJ55" s="5" t="n">
        <x:v>41.450725283263786</x:v>
      </x:c>
      <x:c r="APK55" s="5" t="n">
        <x:v>39.822853077591375</x:v>
      </x:c>
      <x:c r="APL55" s="5" t="n">
        <x:v>38.387351434666186</x:v>
      </x:c>
      <x:c r="APM55" s="5" t="n">
        <x:v>37.04568490804392</x:v>
      </x:c>
      <x:c r="APN55" s="5" t="n">
        <x:v>35.79846554705279</x:v>
      </x:c>
      <x:c r="APO55" s="5" t="n">
        <x:v>34.64509635128191</x:v>
      </x:c>
      <x:c r="APP55" s="5" t="n">
        <x:v>33.58104416229448</x:v>
      </x:c>
      <x:c r="APQ55" s="5" t="n">
        <x:v>32.59814015555217</x:v>
      </x:c>
      <x:c r="APR55" s="5" t="n">
        <x:v>31.686785025875267</x:v>
      </x:c>
      <x:c r="APS55" s="5" t="n">
        <x:v>30.837710432117838</x:v>
      </x:c>
      <x:c r="APT55" s="5" t="n">
        <x:v>30.043999258779667</x:v>
      </x:c>
      <x:c r="APU55" s="5" t="n">
        <x:v>29.302608996458687</x:v>
      </x:c>
      <x:c r="APV55" s="5" t="n">
        <x:v>28.61142026363228</x:v>
      </x:c>
      <x:c r="APW55" s="5" t="n">
        <x:v>27.966422868749117</x:v>
      </x:c>
      <x:c r="APX55" s="5" t="n">
        <x:v>27.358279436663707</x:v>
      </x:c>
      <x:c r="APY55" s="5" t="n">
        <x:v>2.7540112380308956</x:v>
      </x:c>
      <x:c r="APZ55" s="5" t="n">
        <x:v>1.7998125610956788</x:v>
      </x:c>
      <x:c r="AQA55" s="5" t="n">
        <x:v>0.8977491648103944</x:v>
      </x:c>
      <x:c r="AQB55" s="5" t="n">
        <x:v>0.08471459825747106</x:v>
      </x:c>
      <x:c r="AQC55" s="5" t="n">
        <x:v>-0.6077595558559844</x:v>
      </x:c>
      <x:c r="AQD55" s="5" t="n">
        <x:v>-1.1576487030898885</x:v>
      </x:c>
      <x:c r="AQE55" s="5" t="n">
        <x:v>-1.5557224369075633</x:v>
      </x:c>
      <x:c r="AQF55" s="5" t="n">
        <x:v>-1.8049618170480528</x:v>
      </x:c>
      <x:c r="AQG55" s="5" t="n">
        <x:v>-1.9195425366659076</x:v>
      </x:c>
      <x:c r="AQH55" s="5" t="n">
        <x:v>-1.9199460462358515</x:v>
      </x:c>
      <x:c r="AQI55" s="5" t="n">
        <x:v>-1.8296155729680676</x:v>
      </x:c>
      <x:c r="AQJ55" s="5" t="n">
        <x:v>-1.6686785216873274</x:v>
      </x:c>
      <x:c r="AQK55" s="5" t="n">
        <x:v>-1.4511364479218714</x:v>
      </x:c>
      <x:c r="AQL55" s="5" t="n">
        <x:v>-1.1569948516021853</x:v>
      </x:c>
      <x:c r="AQM55" s="5" t="n">
        <x:v>-0.7674482017598626</x:v>
      </x:c>
      <x:c r="AQN55" s="5" t="n">
        <x:v>-0.28863478646946</x:v>
      </x:c>
      <x:c r="AQO55" s="5" t="n">
        <x:v>0.2751077505833347</x:v>
      </x:c>
      <x:c r="AQP55" s="5" t="n">
        <x:v>0.9163586391659267</x:v>
      </x:c>
      <x:c r="AQQ55" s="5" t="n">
        <x:v>1.622142043348582</x:v>
      </x:c>
      <x:c r="AQR55" s="5" t="n">
        <x:v>2.3732801215467663</x:v>
      </x:c>
      <x:c r="AQS55" s="5" t="n">
        <x:v>3.148272348652789</x:v>
      </x:c>
      <x:c r="AQT55" s="5" t="n">
        <x:v>3.925922455036068</x:v>
      </x:c>
      <x:c r="AQU55" s="5" t="n">
        <x:v>4.690090952553661</x:v>
      </x:c>
      <x:c r="AQV55" s="5" t="n">
        <x:v>5.430574258823878</x:v>
      </x:c>
      <x:c r="AQW55" s="5" t="n">
        <x:v>6.141937225694303</x:v>
      </x:c>
      <x:c r="AQX55" s="5" t="n">
        <x:v>6.819721869168932</x:v>
      </x:c>
      <x:c r="AQY55" s="5" t="n">
        <x:v>7.4562487667188835</x:v>
      </x:c>
      <x:c r="AQZ55" s="5" t="n">
        <x:v>8.039216096488765</x:v>
      </x:c>
      <x:c r="ARA55" s="5" t="n">
        <x:v>8.551771387353378</x:v>
      </x:c>
      <x:c r="ARB55" s="5" t="n">
        <x:v>8.975121763170186</x:v>
      </x:c>
      <x:c r="ARC55" s="5" t="n">
        <x:v>9.292802654672405</x:v>
      </x:c>
      <x:c r="ARD55" s="5" t="n">
        <x:v>9.5640979812216</x:v>
      </x:c>
      <x:c r="ARE55" s="5" t="n">
        <x:v>9.858263591000387</x:v>
      </x:c>
      <x:c r="ARF55" s="5" t="n">
        <x:v>10.18478558887082</x:v>
      </x:c>
      <x:c r="ARG55" s="5" t="n">
        <x:v>10.557568234789473</x:v>
      </x:c>
      <x:c r="ARH55" s="5" t="n">
        <x:v>10.9910998161872</x:v>
      </x:c>
      <x:c r="ARI55" s="5" t="n">
        <x:v>11.493176760550329</x:v>
      </x:c>
      <x:c r="ARJ55" s="5" t="n">
        <x:v>12.059206587408434</x:v>
      </x:c>
      <x:c r="ARK55" s="5" t="n">
        <x:v>12.671173826868893</x:v>
      </x:c>
      <x:c r="ARL55" s="5" t="n">
        <x:v>13.299191545373517</x:v>
      </x:c>
      <x:c r="ARM55" s="5" t="n">
        <x:v>13.906854804550793</x:v>
      </x:c>
      <x:c r="ARN55" s="5" t="n">
        <x:v>14.459540089654586</x:v>
      </x:c>
      <x:c r="ARO55" s="5" t="n">
        <x:v>14.929910148372457</x:v>
      </x:c>
      <x:c r="ARP55" s="5" t="n">
        <x:v>15.302487433883053</x:v>
      </x:c>
      <x:c r="ARQ55" s="5" t="n">
        <x:v>15.571698827691376</x:v>
      </x:c>
      <x:c r="ARR55" s="5" t="n">
        <x:v>15.739869721874538</x:v>
      </x:c>
      <x:c r="ARS55" s="5" t="n">
        <x:v>15.493836241602958</x:v>
      </x:c>
      <x:c r="ART55" s="5" t="n">
        <x:v>14.592193810904329</x:v>
      </x:c>
      <x:c r="ARU55" s="5" t="n">
        <x:v>13.141990145904703</x:v>
      </x:c>
      <x:c r="ARV55" s="5" t="n">
        <x:v>11.243784011021644</x:v>
      </x:c>
      <x:c r="ARW55" s="5" t="n">
        <x:v>8.993129056247355</x:v>
      </x:c>
      <x:c r="ARX55" s="5" t="n">
        <x:v>6.4836447235313495</x:v>
      </x:c>
      <x:c r="ARY55" s="5" t="n">
        <x:v>3.809801567686768</x:v>
      </x:c>
      <x:c r="ARZ55" s="5" t="n">
        <x:v>1.0693952155104172</x:v>
      </x:c>
      <x:c r="ASA55" s="5" t="n">
        <x:v>-1.6357060404218238</x:v>
      </x:c>
      <x:c r="ASB55" s="5" t="n">
        <x:v>-4.203120805536687</x:v>
      </x:c>
      <x:c r="ASC55" s="5" t="n">
        <x:v>-6.533466793966034</x:v>
      </x:c>
      <x:c r="ASD55" s="5" t="n">
        <x:v>-8.536000784442859</x:v>
      </x:c>
      <x:c r="ASE55" s="5" t="n">
        <x:v>-10.129234211846164</x:v>
      </x:c>
      <x:c r="ASF55" s="5" t="n">
        <x:v>-11.239038354530589</x:v>
      </x:c>
      <x:c r="ASG55" s="5" t="n">
        <x:v>-11.791151014518462</x:v>
      </x:c>
      <x:c r="ASH55" s="5" t="n">
        <x:v>-11.880271150089541</x:v>
      </x:c>
      <x:c r="ASI55" s="5" t="n">
        <x:v>-11.694712547825159</x:v>
      </x:c>
      <x:c r="ASJ55" s="5" t="n">
        <x:v>-11.281652656978657</x:v>
      </x:c>
      <x:c r="ASK55" s="5" t="n">
        <x:v>-10.673902419985902</x:v>
      </x:c>
      <x:c r="ASL55" s="5" t="n">
        <x:v>-9.896665375753448</x:v>
      </x:c>
      <x:c r="ASM55" s="5" t="n">
        <x:v>-8.976690470537717</x:v>
      </x:c>
      <x:c r="ASN55" s="5" t="n">
        <x:v>-7.948929008628684</x:v>
      </x:c>
      <x:c r="ASO55" s="5" t="n">
        <x:v>-6.859688765585838</x:v>
      </x:c>
      <x:c r="ASP55" s="5" t="n">
        <x:v>-5.765525678970183</x:v>
      </x:c>
      <x:c r="ASQ55" s="5" t="n">
        <x:v>-4.72839457706872</x:v>
      </x:c>
      <x:c r="ASR55" s="5" t="n">
        <x:v>-3.812129495638189</x:v>
      </x:c>
      <x:c r="ASS55" s="5" t="n">
        <x:v>-3.078371477545007</x:v>
      </x:c>
      <x:c r="AST55" s="5" t="n">
        <x:v>-2.587099651605545</x:v>
      </x:c>
      <x:c r="ASU55" s="5" t="n">
        <x:v>-2.217915974372007</x:v>
      </x:c>
      <x:c r="ASV55" s="5" t="n">
        <x:v>-1.8137838989977502</x:v>
      </x:c>
      <x:c r="ASW55" s="5" t="n">
        <x:v>-1.3840161294316522</x:v>
      </x:c>
      <x:c r="ASX55" s="5" t="n">
        <x:v>-0.9444360275547534</x:v>
      </x:c>
      <x:c r="ASY55" s="5" t="n">
        <x:v>-0.5151926075394819</x:v>
      </x:c>
      <x:c r="ASZ55" s="5" t="n">
        <x:v>-0.11595715967758613</x:v>
      </x:c>
      <x:c r="ATA55" s="5" t="n">
        <x:v>0.23830413420588392</x:v>
      </x:c>
      <x:c r="ATB55" s="5" t="n">
        <x:v>0.5414210824363168</x:v>
      </x:c>
      <x:c r="ATC55" s="5" t="n">
        <x:v>0.7965651905389115</x:v>
      </x:c>
      <x:c r="ATD55" s="5" t="n">
        <x:v>1.0148106671542907</x:v>
      </x:c>
      <x:c r="ATE55" s="5" t="n">
        <x:v>1.210070599318057</x:v>
      </x:c>
      <x:c r="ATF55" s="5" t="n">
        <x:v>1.3948820838030775</x:v>
      </x:c>
      <x:c r="ATG55" s="5" t="n">
        <x:v>1.576138427940031</x:v>
      </x:c>
      <x:c r="ATH55" s="5" t="n">
        <x:v>1.7543828218149204</x:v>
      </x:c>
      <x:c r="ATI55" s="5" t="n">
        <x:v>1.9521061014203513</x:v>
      </x:c>
      <x:c r="ATJ55" s="5" t="n">
        <x:v>2.186953466114608</x:v>
      </x:c>
      <x:c r="ATK55" s="5" t="n">
        <x:v>2.4471928010018527</x:v>
      </x:c>
      <x:c r="ATL55" s="5" t="n">
        <x:v>2.7208439426292927</x:v>
      </x:c>
      <x:c r="ATM55" s="5" t="n">
        <x:v>2.995769828141489</x:v>
      </x:c>
      <x:c r="ATN55" s="5" t="n">
        <x:v>3.2572885636469184</x:v>
      </x:c>
      <x:c r="ATO55" s="5" t="n">
        <x:v>3.4878127156013314</x:v>
      </x:c>
      <x:c r="ATP55" s="5" t="n">
        <x:v>3.6660117298570887</x:v>
      </x:c>
      <x:c r="ATQ55" s="5" t="n">
        <x:v>3.768155975697508</x:v>
      </x:c>
      <x:c r="ATR55" s="5" t="n">
        <x:v>3.7721795924393104</x:v>
      </x:c>
      <x:c r="ATS55" s="5" t="n">
        <x:v>3.661598002170278</x:v>
      </x:c>
      <x:c r="ATT55" s="5" t="n">
        <x:v>3.429257711913154</x:v>
      </x:c>
      <x:c r="ATU55" s="5" t="n">
        <x:v>3.079884211476696</x:v>
      </x:c>
    </x:row>
    <x:row r="56" ht="23" customHeight="1">
      <x:c r="A56" s="1" t="str">
        <x:v>09P25</x:v>
      </x:c>
      <x:c r="B56" s="1" t="str">
        <x:v>CP</x:v>
      </x:c>
      <x:c r="C56" s="1" t="str">
        <x:v>BASE</x:v>
      </x:c>
      <x:c r="D56" s="1" t="str">
        <x:v>L</x:v>
      </x:c>
      <x:c r="E56" s="5" t="n">
        <x:v>52.81646389197408</x:v>
      </x:c>
      <x:c r="F56" s="5" t="n">
        <x:v>14.077149222184813</x:v>
      </x:c>
      <x:c r="G56" s="5" t="n">
        <x:v>14.319150706205482</x:v>
      </x:c>
      <x:c r="H56" s="5" t="n">
        <x:v>14.573644220027639</x:v>
      </x:c>
      <x:c r="I56" s="5" t="n">
        <x:v>14.839711693991699</x:v>
      </x:c>
      <x:c r="J56" s="5" t="n">
        <x:v>15.113282659390057</x:v>
      </x:c>
      <x:c r="K56" s="5" t="n">
        <x:v>15.387125958996098</x:v>
      </x:c>
      <x:c r="L56" s="5" t="n">
        <x:v>15.651684140302727</x:v>
      </x:c>
      <x:c r="M56" s="5" t="n">
        <x:v>15.89695467198512</x:v>
      </x:c>
      <x:c r="N56" s="5" t="n">
        <x:v>16.11307326286113</x:v>
      </x:c>
      <x:c r="O56" s="5" t="n">
        <x:v>16.29075049711408</x:v>
      </x:c>
      <x:c r="P56" s="5" t="n">
        <x:v>16.4220142649398</x:v>
      </x:c>
      <x:c r="Q56" s="5" t="n">
        <x:v>16.501011829689276</x:v>
      </x:c>
      <x:c r="R56" s="5" t="n">
        <x:v>16.525498569015298</x:v>
      </x:c>
      <x:c r="S56" s="5" t="n">
        <x:v>16.513715690389947</x:v>
      </x:c>
      <x:c r="T56" s="5" t="n">
        <x:v>16.492583191401202</x:v>
      </x:c>
      <x:c r="U56" s="5" t="n">
        <x:v>16.479054210668114</x:v>
      </x:c>
      <x:c r="V56" s="5" t="n">
        <x:v>16.490933219764226</x:v>
      </x:c>
      <x:c r="W56" s="5" t="n">
        <x:v>16.540350033596184</x:v>
      </x:c>
      <x:c r="X56" s="5" t="n">
        <x:v>16.62938403021396</x:v>
      </x:c>
      <x:c r="Y56" s="5" t="n">
        <x:v>16.7467024837344</x:v>
      </x:c>
      <x:c r="Z56" s="5" t="n">
        <x:v>16.869829723189802</x:v>
      </x:c>
      <x:c r="AA56" s="5" t="n">
        <x:v>16.970086697236617</x:v>
      </x:c>
      <x:c r="AB56" s="5" t="n">
        <x:v>17.019857124089153</x:v>
      </x:c>
      <x:c r="AC56" s="5" t="n">
        <x:v>17.00070006416751</x:v>
      </x:c>
      <x:c r="AD56" s="5" t="n">
        <x:v>16.907270332099536</x:v>
      </x:c>
      <x:c r="AE56" s="5" t="n">
        <x:v>16.748354964339228</x:v>
      </x:c>
      <x:c r="AF56" s="5" t="n">
        <x:v>16.54329098604657</x:v>
      </x:c>
      <x:c r="AG56" s="5" t="n">
        <x:v>16.316819904604635</x:v>
      </x:c>
      <x:c r="AH56" s="5" t="n">
        <x:v>16.092983405474918</x:v>
      </x:c>
      <x:c r="AI56" s="5" t="n">
        <x:v>15.890207070457203</x:v>
      </x:c>
      <x:c r="AJ56" s="5" t="n">
        <x:v>15.718697272054953</x:v>
      </x:c>
      <x:c r="AK56" s="5" t="n">
        <x:v>15.56321206517159</x:v>
      </x:c>
      <x:c r="AL56" s="5" t="n">
        <x:v>15.402728560622986</x:v>
      </x:c>
      <x:c r="AM56" s="5" t="n">
        <x:v>15.229147159237812</x:v>
      </x:c>
      <x:c r="AN56" s="5" t="n">
        <x:v>15.03402786627078</x:v>
      </x:c>
      <x:c r="AO56" s="5" t="n">
        <x:v>14.81318921339599</x:v>
      </x:c>
      <x:c r="AP56" s="5" t="n">
        <x:v>14.568815697207729</x:v>
      </x:c>
      <x:c r="AQ56" s="5" t="n">
        <x:v>14.309918813584572</x:v>
      </x:c>
      <x:c r="AR56" s="5" t="n">
        <x:v>14.049638559339938</x:v>
      </x:c>
      <x:c r="AS56" s="5" t="n">
        <x:v>13.801057125196786</x:v>
      </x:c>
      <x:c r="AT56" s="5" t="n">
        <x:v>13.572271155197683</x:v>
      </x:c>
      <x:c r="AU56" s="5" t="n">
        <x:v>13.36407089139982</x:v>
      </x:c>
      <x:c r="AV56" s="5" t="n">
        <x:v>13.171353981726755</x:v>
      </x:c>
      <x:c r="AW56" s="5" t="n">
        <x:v>12.986450798862245</x:v>
      </x:c>
      <x:c r="AX56" s="5" t="n">
        <x:v>12.805118106102121</x:v>
      </x:c>
      <x:c r="AY56" s="5" t="n">
        <x:v>12.630616622042387</x:v>
      </x:c>
      <x:c r="AZ56" s="5" t="n">
        <x:v>12.465300104529508</x:v>
      </x:c>
      <x:c r="BA56" s="5" t="n">
        <x:v>12.316832387193248</x:v>
      </x:c>
      <x:c r="BB56" s="5" t="n">
        <x:v>12.205697908812406</x:v>
      </x:c>
      <x:c r="BC56" s="5" t="n">
        <x:v>12.151885649279736</x:v>
      </x:c>
      <x:c r="BD56" s="5" t="n">
        <x:v>12.170733529612004</x:v>
      </x:c>
      <x:c r="BE56" s="5" t="n">
        <x:v>12.269837161601934</x:v>
      </x:c>
      <x:c r="BF56" s="5" t="n">
        <x:v>12.44749377671817</x:v>
      </x:c>
      <x:c r="BG56" s="5" t="n">
        <x:v>12.691625359923057</x:v>
      </x:c>
      <x:c r="BH56" s="5" t="n">
        <x:v>12.980879358126439</x:v>
      </x:c>
      <x:c r="BI56" s="5" t="n">
        <x:v>13.286599329060195</x:v>
      </x:c>
      <x:c r="BJ56" s="5" t="n">
        <x:v>13.577437923277792</x:v>
      </x:c>
      <x:c r="BK56" s="5" t="n">
        <x:v>13.824736745205552</x:v>
      </x:c>
      <x:c r="BL56" s="5" t="n">
        <x:v>14.007804439252824</x:v>
      </x:c>
      <x:c r="BM56" s="5" t="n">
        <x:v>14.117869188142803</x:v>
      </x:c>
      <x:c r="BN56" s="5" t="n">
        <x:v>14.158002363459183</x:v>
      </x:c>
      <x:c r="BO56" s="5" t="n">
        <x:v>14.141230423300295</x:v>
      </x:c>
      <x:c r="BP56" s="5" t="n">
        <x:v>14.082940284777065</x:v>
      </x:c>
      <x:c r="BQ56" s="5" t="n">
        <x:v>13.994929420635456</x:v>
      </x:c>
      <x:c r="BR56" s="5" t="n">
        <x:v>13.884634087690602</x:v>
      </x:c>
      <x:c r="BS56" s="5" t="n">
        <x:v>13.754691374012204</x:v>
      </x:c>
      <x:c r="BT56" s="5" t="n">
        <x:v>13.60563893411039</x:v>
      </x:c>
      <x:c r="BU56" s="5" t="n">
        <x:v>13.43992940678525</x:v>
      </x:c>
      <x:c r="BV56" s="5" t="n">
        <x:v>13.26579292317344</x:v>
      </x:c>
      <x:c r="BW56" s="5" t="n">
        <x:v>13.098904452726961</x:v>
      </x:c>
      <x:c r="BX56" s="5" t="n">
        <x:v>12.960514937720085</x:v>
      </x:c>
      <x:c r="BY56" s="5" t="n">
        <x:v>12.873256253105668</x:v>
      </x:c>
      <x:c r="BZ56" s="5" t="n">
        <x:v>12.854644560330396</x:v>
      </x:c>
      <x:c r="CA56" s="5" t="n">
        <x:v>12.91161997941311</x:v>
      </x:c>
      <x:c r="CB56" s="5" t="n">
        <x:v>13.050058118506813</x:v>
      </x:c>
      <x:c r="CC56" s="5" t="n">
        <x:v>13.262994140448004</x:v>
      </x:c>
      <x:c r="CD56" s="5" t="n">
        <x:v>13.520850619587812</x:v>
      </x:c>
      <x:c r="CE56" s="5" t="n">
        <x:v>13.789215715671107</x:v>
      </x:c>
      <x:c r="CF56" s="5" t="n">
        <x:v>14.036574666001119</x:v>
      </x:c>
      <x:c r="CG56" s="5" t="n">
        <x:v>14.240502153171212</x:v>
      </x:c>
      <x:c r="CH56" s="5" t="n">
        <x:v>14.391532195398144</x:v>
      </x:c>
      <x:c r="CI56" s="5" t="n">
        <x:v>14.49311713721842</x:v>
      </x:c>
      <x:c r="CJ56" s="5" t="n">
        <x:v>14.557304168398032</x:v>
      </x:c>
      <x:c r="CK56" s="5" t="n">
        <x:v>14.599915497760115</x:v>
      </x:c>
      <x:c r="CL56" s="5" t="n">
        <x:v>14.633947917751476</x:v>
      </x:c>
      <x:c r="CM56" s="5" t="n">
        <x:v>14.66665042297703</x:v>
      </x:c>
      <x:c r="CN56" s="5" t="n">
        <x:v>14.698321652978771</x:v>
      </x:c>
      <x:c r="CO56" s="5" t="n">
        <x:v>14.724318030350886</x:v>
      </x:c>
      <x:c r="CP56" s="5" t="n">
        <x:v>14.737796711716374</x:v>
      </x:c>
      <x:c r="CQ56" s="5" t="n">
        <x:v>14.732133357171806</x:v>
      </x:c>
      <x:c r="CR56" s="5" t="n">
        <x:v>14.704092058000246</x:v>
      </x:c>
      <x:c r="CS56" s="5" t="n">
        <x:v>14.654139280582552</x:v>
      </x:c>
      <x:c r="CT56" s="5" t="n">
        <x:v>14.586714052412514</x:v>
      </x:c>
      <x:c r="CU56" s="5" t="n">
        <x:v>14.509160384540804</x:v>
      </x:c>
      <x:c r="CV56" s="5" t="n">
        <x:v>14.42984835802453</x:v>
      </x:c>
      <x:c r="CW56" s="5" t="n">
        <x:v>14.355422636089074</x:v>
      </x:c>
      <x:c r="CX56" s="5" t="n">
        <x:v>14.289841266190868</x:v>
      </x:c>
      <x:c r="CY56" s="5" t="n">
        <x:v>14.233647953875089</x:v>
      </x:c>
      <x:c r="CZ56" s="5" t="n">
        <x:v>14.185147380353357</x:v>
      </x:c>
      <x:c r="DA56" s="5" t="n">
        <x:v>14.14242793823396</x:v>
      </x:c>
      <x:c r="DB56" s="5" t="n">
        <x:v>14.105555401606264</x:v>
      </x:c>
      <x:c r="DC56" s="5" t="n">
        <x:v>-6.085581490480082</x:v>
      </x:c>
      <x:c r="DD56" s="5" t="n">
        <x:v>-6.972674462241044</x:v>
      </x:c>
      <x:c r="DE56" s="5" t="n">
        <x:v>-7.867517098271277</x:v>
      </x:c>
      <x:c r="DF56" s="5" t="n">
        <x:v>-8.727559898905067</x:v>
      </x:c>
      <x:c r="DG56" s="5" t="n">
        <x:v>-9.509987029495404</x:v>
      </x:c>
      <x:c r="DH56" s="5" t="n">
        <x:v>-10.177615339019718</x:v>
      </x:c>
      <x:c r="DI56" s="5" t="n">
        <x:v>-10.702032599256594</x:v>
      </x:c>
      <x:c r="DJ56" s="5" t="n">
        <x:v>-11.064739033167163</x:v>
      </x:c>
      <x:c r="DK56" s="5" t="n">
        <x:v>-11.257944798437382</x:v>
      </x:c>
      <x:c r="DL56" s="5" t="n">
        <x:v>-11.283655641720395</x:v>
      </x:c>
      <x:c r="DM56" s="5" t="n">
        <x:v>-11.151519811823514</x:v>
      </x:c>
      <x:c r="DN56" s="5" t="n">
        <x:v>-10.87700274826607</x:v>
      </x:c>
      <x:c r="DO56" s="5" t="n">
        <x:v>-10.478418885448864</x:v>
      </x:c>
      <x:c r="DP56" s="5" t="n">
        <x:v>-10.013063356483128</x:v>
      </x:c>
      <x:c r="DQ56" s="5" t="n">
        <x:v>-9.545038376141532</x:v>
      </x:c>
      <x:c r="DR56" s="5" t="n">
        <x:v>-9.103693899607382</x:v>
      </x:c>
      <x:c r="DS56" s="5" t="n">
        <x:v>-8.715667573931482</x:v>
      </x:c>
      <x:c r="DT56" s="5" t="n">
        <x:v>-8.402102810563036</x:v>
      </x:c>
      <x:c r="DU56" s="5" t="n">
        <x:v>-8.17497503619488</x:v>
      </x:c>
      <x:c r="DV56" s="5" t="n">
        <x:v>-8.034820035100864</x:v>
      </x:c>
      <x:c r="DW56" s="5" t="n">
        <x:v>-7.972106653938705</x:v>
      </x:c>
      <x:c r="DX56" s="5" t="n">
        <x:v>-7.969893670687503</x:v>
      </x:c>
      <x:c r="DY56" s="5" t="n">
        <x:v>-8.009217721263779</x:v>
      </x:c>
      <x:c r="DZ56" s="5" t="n">
        <x:v>-8.073026298482073</x:v>
      </x:c>
      <x:c r="EA56" s="5" t="n">
        <x:v>-8.146905686179347</x:v>
      </x:c>
      <x:c r="EB56" s="5" t="n">
        <x:v>-8.217940261762548</x:v>
      </x:c>
      <x:c r="EC56" s="5" t="n">
        <x:v>-8.271571193392314</x:v>
      </x:c>
      <x:c r="ED56" s="5" t="n">
        <x:v>-8.290894964619321</x:v>
      </x:c>
      <x:c r="EE56" s="5" t="n">
        <x:v>-8.258609681025707</x:v>
      </x:c>
      <x:c r="EF56" s="5" t="n">
        <x:v>-8.161958236011884</x:v>
      </x:c>
      <x:c r="EG56" s="5" t="n">
        <x:v>-7.99839014586968</x:v>
      </x:c>
      <x:c r="EH56" s="5" t="n">
        <x:v>-7.718680819782039</x:v>
      </x:c>
      <x:c r="EI56" s="5" t="n">
        <x:v>-7.294725431682163</x:v>
      </x:c>
      <x:c r="EJ56" s="5" t="n">
        <x:v>-6.764066995654488</x:v>
      </x:c>
      <x:c r="EK56" s="5" t="n">
        <x:v>-6.15933110954063</x:v>
      </x:c>
      <x:c r="EL56" s="5" t="n">
        <x:v>-5.50416126950826</x:v>
      </x:c>
      <x:c r="EM56" s="5" t="n">
        <x:v>-4.811835519013033</x:v>
      </x:c>
      <x:c r="EN56" s="5" t="n">
        <x:v>-4.091221664906902</x:v>
      </x:c>
      <x:c r="EO56" s="5" t="n">
        <x:v>-3.3529060666234787</x:v>
      </x:c>
      <x:c r="EP56" s="5" t="n">
        <x:v>-2.614734905134224</x:v>
      </x:c>
      <x:c r="EQ56" s="5" t="n">
        <x:v>-1.9041559376680388</x:v>
      </x:c>
      <x:c r="ER56" s="5" t="n">
        <x:v>-1.2544286364588788</x:v>
      </x:c>
      <x:c r="ES56" s="5" t="n">
        <x:v>-0.6995178956488866</x:v>
      </x:c>
      <x:c r="ET56" s="5" t="n">
        <x:v>-0.2673763653493665</x:v>
      </x:c>
      <x:c r="EU56" s="5" t="n">
        <x:v>0.023127601034861243</x:v>
      </x:c>
      <x:c r="EV56" s="5" t="n">
        <x:v>0.16278826866536739</x:v>
      </x:c>
      <x:c r="EW56" s="5" t="n">
        <x:v>0.18318464955502384</x:v>
      </x:c>
      <x:c r="EX56" s="5" t="n">
        <x:v>0.13473420671432512</x:v>
      </x:c>
      <x:c r="EY56" s="5" t="n">
        <x:v>0.03668528306229141</x:v>
      </x:c>
      <x:c r="EZ56" s="5" t="n">
        <x:v>-0.10010885803832198</x:v>
      </x:c>
      <x:c r="FA56" s="5" t="n">
        <x:v>-0.27251242689741817</x:v>
      </x:c>
      <x:c r="FB56" s="5" t="n">
        <x:v>-0.4832351186973888</x:v>
      </x:c>
      <x:c r="FC56" s="5" t="n">
        <x:v>-0.7368822726827833</x:v>
      </x:c>
      <x:c r="FD56" s="5" t="n">
        <x:v>-1.0372450352047788</x:v>
      </x:c>
      <x:c r="FE56" s="5" t="n">
        <x:v>-1.385612064880757</x:v>
      </x:c>
      <x:c r="FF56" s="5" t="n">
        <x:v>-1.779927443446727</x:v>
      </x:c>
      <x:c r="FG56" s="5" t="n">
        <x:v>-2.2141524015460137</x:v>
      </x:c>
      <x:c r="FH56" s="5" t="n">
        <x:v>-2.6779074830419933</x:v>
      </x:c>
      <x:c r="FI56" s="5" t="n">
        <x:v>-3.15555793530795</x:v>
      </x:c>
      <x:c r="FJ56" s="5" t="n">
        <x:v>-3.6274861282882487</x:v>
      </x:c>
      <x:c r="FK56" s="5" t="n">
        <x:v>-4.072514207861118</x:v>
      </x:c>
      <x:c r="FL56" s="5" t="n">
        <x:v>-4.5185474464747095</x:v>
      </x:c>
      <x:c r="FM56" s="5" t="n">
        <x:v>-4.998904178105106</x:v>
      </x:c>
      <x:c r="FN56" s="5" t="n">
        <x:v>-5.504462670090391</x:v>
      </x:c>
      <x:c r="FO56" s="5" t="n">
        <x:v>-6.032844325927389</x:v>
      </x:c>
      <x:c r="FP56" s="5" t="n">
        <x:v>-6.583198246681178</x:v>
      </x:c>
      <x:c r="FQ56" s="5" t="n">
        <x:v>-7.152800270249378</x:v>
      </x:c>
      <x:c r="FR56" s="5" t="n">
        <x:v>-7.733672092727717</x:v>
      </x:c>
      <x:c r="FS56" s="5" t="n">
        <x:v>-8.311934330646634</x:v>
      </x:c>
      <x:c r="FT56" s="5" t="n">
        <x:v>-8.869656033271642</x:v>
      </x:c>
      <x:c r="FU56" s="5" t="n">
        <x:v>-9.38629692675868</x:v>
      </x:c>
      <x:c r="FV56" s="5" t="n">
        <x:v>-9.841242587812674</x:v>
      </x:c>
      <x:c r="FW56" s="5" t="n">
        <x:v>-10.21433828694153</x:v>
      </x:c>
      <x:c r="FX56" s="5" t="n">
        <x:v>-10.484596642638111</x:v>
      </x:c>
      <x:c r="FY56" s="5" t="n">
        <x:v>-10.577196162228224</x:v>
      </x:c>
      <x:c r="FZ56" s="5" t="n">
        <x:v>-10.444056222333268</x:v>
      </x:c>
      <x:c r="GA56" s="5" t="n">
        <x:v>-10.105243723605295</x:v>
      </x:c>
      <x:c r="GB56" s="5" t="n">
        <x:v>-9.583505969924133</x:v>
      </x:c>
      <x:c r="GC56" s="5" t="n">
        <x:v>-8.907643820303573</x:v>
      </x:c>
      <x:c r="GD56" s="5" t="n">
        <x:v>-8.112325776517746</x:v>
      </x:c>
      <x:c r="GE56" s="5" t="n">
        <x:v>-7.238481354379883</x:v>
      </x:c>
      <x:c r="GF56" s="5" t="n">
        <x:v>-6.33056744303483</x:v>
      </x:c>
      <x:c r="GG56" s="5" t="n">
        <x:v>-5.433437165159632</x:v>
      </x:c>
      <x:c r="GH56" s="5" t="n">
        <x:v>-4.5902302526731695</x:v>
      </x:c>
      <x:c r="GI56" s="5" t="n">
        <x:v>-3.8411226345052603</x:v>
      </x:c>
      <x:c r="GJ56" s="5" t="n">
        <x:v>-3.2244328656541694</x:v>
      </x:c>
      <x:c r="GK56" s="5" t="n">
        <x:v>-2.7779280156586275</x:v>
      </x:c>
      <x:c r="GL56" s="5" t="n">
        <x:v>-2.5411041350717443</x:v>
      </x:c>
      <x:c r="GM56" s="5" t="n">
        <x:v>-2.4515568149342157</x:v>
      </x:c>
      <x:c r="GN56" s="5" t="n">
        <x:v>-2.4286448036472272</x:v>
      </x:c>
      <x:c r="GO56" s="5" t="n">
        <x:v>-2.4806468641033934</x:v>
      </x:c>
      <x:c r="GP56" s="5" t="n">
        <x:v>-2.606978509896059</x:v>
      </x:c>
      <x:c r="GQ56" s="5" t="n">
        <x:v>-2.797036864165426</x:v>
      </x:c>
      <x:c r="GR56" s="5" t="n">
        <x:v>-3.033167314673862</x:v>
      </x:c>
      <x:c r="GS56" s="5" t="n">
        <x:v>-3.2982951655930295</x:v>
      </x:c>
      <x:c r="GT56" s="5" t="n">
        <x:v>-3.582839819655115</x:v>
      </x:c>
      <x:c r="GU56" s="5" t="n">
        <x:v>-3.8926569481362776</x:v>
      </x:c>
      <x:c r="GV56" s="5" t="n">
        <x:v>-4.248167969696722</x:v>
      </x:c>
      <x:c r="GW56" s="5" t="n">
        <x:v>-4.680240505900807</x:v>
      </x:c>
      <x:c r="GX56" s="5" t="n">
        <x:v>-5.220971873049893</x:v>
      </x:c>
      <x:c r="GY56" s="5" t="n">
        <x:v>-5.893145981052468</x:v>
      </x:c>
      <x:c r="GZ56" s="5" t="n">
        <x:v>7.58336479429839</x:v>
      </x:c>
      <x:c r="HA56" s="5" t="n">
        <x:v>7.125239688014901</x:v>
      </x:c>
      <x:c r="HB56" s="5" t="n">
        <x:v>6.698428134442807</x:v>
      </x:c>
      <x:c r="HC56" s="5" t="n">
        <x:v>6.348020319611585</x:v>
      </x:c>
      <x:c r="HD56" s="5" t="n">
        <x:v>6.113775903375704</x:v>
      </x:c>
      <x:c r="HE56" s="5" t="n">
        <x:v>6.022359346129664</x:v>
      </x:c>
      <x:c r="HF56" s="5" t="n">
        <x:v>6.079895173370211</x:v>
      </x:c>
      <x:c r="HG56" s="5" t="n">
        <x:v>6.26997512502188</x:v>
      </x:c>
      <x:c r="HH56" s="5" t="n">
        <x:v>6.55515185183841</x:v>
      </x:c>
      <x:c r="HI56" s="5" t="n">
        <x:v>6.88539961892577</x:v>
      </x:c>
      <x:c r="HJ56" s="5" t="n">
        <x:v>7.208321801349914</x:v>
      </x:c>
      <x:c r="HK56" s="5" t="n">
        <x:v>7.479231199229951</x:v>
      </x:c>
      <x:c r="HL56" s="5" t="n">
        <x:v>7.665956447685639</x:v>
      </x:c>
      <x:c r="HM56" s="5" t="n">
        <x:v>7.733783451421688</x:v>
      </x:c>
      <x:c r="HN56" s="5" t="n">
        <x:v>7.662383663697886</x:v>
      </x:c>
      <x:c r="HO56" s="5" t="n">
        <x:v>7.456529845155829</x:v>
      </x:c>
      <x:c r="HP56" s="5" t="n">
        <x:v>7.1260171851523255</x:v>
      </x:c>
      <x:c r="HQ56" s="5" t="n">
        <x:v>6.6851541638221335</x:v>
      </x:c>
      <x:c r="HR56" s="5" t="n">
        <x:v>6.153573376314933</x:v>
      </x:c>
      <x:c r="HS56" s="5" t="n">
        <x:v>5.557462255176973</x:v>
      </x:c>
      <x:c r="HT56" s="5" t="n">
        <x:v>4.92432171044071</x:v>
      </x:c>
      <x:c r="HU56" s="5" t="n">
        <x:v>4.278906342866352</x:v>
      </x:c>
      <x:c r="HV56" s="5" t="n">
        <x:v>3.6385616287568037</x:v>
      </x:c>
      <x:c r="HW56" s="5" t="n">
        <x:v>3.01208331672926</x:v>
      </x:c>
      <x:c r="HX56" s="5" t="n">
        <x:v>2.4040028160695015</x:v>
      </x:c>
      <x:c r="HY56" s="5" t="n">
        <x:v>1.8187602898385666</x:v>
      </x:c>
      <x:c r="HZ56" s="5" t="n">
        <x:v>1.2668573552129825</x:v>
      </x:c>
      <x:c r="IA56" s="5" t="n">
        <x:v>0.7660665295694019</x:v>
      </x:c>
      <x:c r="IB56" s="5" t="n">
        <x:v>0.338111734206904</x:v>
      </x:c>
      <x:c r="IC56" s="5" t="n">
        <x:v>0.004136382210494477</x:v>
      </x:c>
      <x:c r="ID56" s="5" t="n">
        <x:v>-0.22154346087759416</x:v>
      </x:c>
      <x:c r="IE56" s="5" t="n">
        <x:v>-0.36427982659347735</x:v>
      </x:c>
      <x:c r="IF56" s="5" t="n">
        <x:v>-0.4620523212072454</x:v>
      </x:c>
      <x:c r="IG56" s="5" t="n">
        <x:v>-0.5336483869236053</x:v>
      </x:c>
      <x:c r="IH56" s="5" t="n">
        <x:v>-0.6014228628507627</x:v>
      </x:c>
      <x:c r="II56" s="5" t="n">
        <x:v>-0.6897375359115026</x:v>
      </x:c>
      <x:c r="IJ56" s="5" t="n">
        <x:v>-0.8187610523967959</x:v>
      </x:c>
      <x:c r="IK56" s="5" t="n">
        <x:v>-1.001495121801356</x:v>
      </x:c>
      <x:c r="IL56" s="5" t="n">
        <x:v>-1.2427490317157226</x:v>
      </x:c>
      <x:c r="IM56" s="5" t="n">
        <x:v>-1.5356818565630874</x:v>
      </x:c>
      <x:c r="IN56" s="5" t="n">
        <x:v>-1.8666781573700493</x:v>
      </x:c>
      <x:c r="IO56" s="5" t="n">
        <x:v>-2.215492602277299</x:v>
      </x:c>
      <x:c r="IP56" s="5" t="n">
        <x:v>-2.5597992813794277</x:v>
      </x:c>
      <x:c r="IQ56" s="5" t="n">
        <x:v>-2.875768024457407</x:v>
      </x:c>
      <x:c r="IR56" s="5" t="n">
        <x:v>-3.138348089022221</x:v>
      </x:c>
      <x:c r="IS56" s="5" t="n">
        <x:v>-3.3228030445307097</x:v>
      </x:c>
      <x:c r="IT56" s="5" t="n">
        <x:v>-3.398638434729754</x:v>
      </x:c>
      <x:c r="IU56" s="5" t="n">
        <x:v>-3.344927490450856</x:v>
      </x:c>
      <x:c r="IV56" s="5" t="n">
        <x:v>-3.1601492003413223</x:v>
      </x:c>
      <x:c r="IW56" s="5" t="n">
        <x:v>-2.857261566114193</x:v>
      </x:c>
      <x:c r="IX56" s="5" t="n">
        <x:v>-2.462302938431101</x:v>
      </x:c>
      <x:c r="IY56" s="5" t="n">
        <x:v>-2.0113925809974895</x:v>
      </x:c>
      <x:c r="IZ56" s="5" t="n">
        <x:v>-1.5451223048228817</x:v>
      </x:c>
      <x:c r="JA56" s="5" t="n">
        <x:v>-1.101023855670604</x:v>
      </x:c>
      <x:c r="JB56" s="5" t="n">
        <x:v>-0.7109845412847025</x:v>
      </x:c>
      <x:c r="JC56" s="5" t="n">
        <x:v>-0.39715115685657265</x:v>
      </x:c>
      <x:c r="JD56" s="5" t="n">
        <x:v>-0.1730057637635254</x:v>
      </x:c>
      <x:c r="JE56" s="5" t="n">
        <x:v>-0.04201885683084439</x:v>
      </x:c>
      <x:c r="JF56" s="5" t="n">
        <x:v>0.0027982814470963735</x:v>
      </x:c>
      <x:c r="JG56" s="5" t="n">
        <x:v>-0.020520236383696266</x:v>
      </x:c>
      <x:c r="JH56" s="5" t="n">
        <x:v>-0.082852805049766</x:v>
      </x:c>
      <x:c r="JI56" s="5" t="n">
        <x:v>-0.11103961018673647</x:v>
      </x:c>
      <x:c r="JJ56" s="5" t="n">
        <x:v>-0.03705483046652591</x:v>
      </x:c>
      <x:c r="JK56" s="5" t="n">
        <x:v>0.1590986115825922</x:v>
      </x:c>
      <x:c r="JL56" s="5" t="n">
        <x:v>0.4840100083114958</x:v>
      </x:c>
      <x:c r="JM56" s="5" t="n">
        <x:v>0.9285330642534756</x:v>
      </x:c>
      <x:c r="JN56" s="5" t="n">
        <x:v>1.4707317942810214</x:v>
      </x:c>
      <x:c r="JO56" s="5" t="n">
        <x:v>2.0795244509736417</x:v>
      </x:c>
      <x:c r="JP56" s="5" t="n">
        <x:v>2.7210985441890285</x:v>
      </x:c>
      <x:c r="JQ56" s="5" t="n">
        <x:v>3.3617043953059564</x:v>
      </x:c>
      <x:c r="JR56" s="5" t="n">
        <x:v>3.9705086093334465</x:v>
      </x:c>
      <x:c r="JS56" s="5" t="n">
        <x:v>4.520122367361763</x:v>
      </x:c>
      <x:c r="JT56" s="5" t="n">
        <x:v>4.984211428146552</x:v>
      </x:c>
      <x:c r="JU56" s="5" t="n">
        <x:v>5.339559373667201</x:v>
      </x:c>
      <x:c r="JV56" s="5" t="n">
        <x:v>5.606898719225734</x:v>
      </x:c>
      <x:c r="JW56" s="5" t="n">
        <x:v>5.811887408835229</x:v>
      </x:c>
      <x:c r="JX56" s="5" t="n">
        <x:v>5.940653779170352</x:v>
      </x:c>
      <x:c r="JY56" s="5" t="n">
        <x:v>5.98562776505251</x:v>
      </x:c>
      <x:c r="JZ56" s="5" t="n">
        <x:v>5.951217609733891</x:v>
      </x:c>
      <x:c r="KA56" s="5" t="n">
        <x:v>5.856309693184333</x:v>
      </x:c>
      <x:c r="KB56" s="5" t="n">
        <x:v>5.737087509506209</x:v>
      </x:c>
      <x:c r="KC56" s="5" t="n">
        <x:v>5.641906928583408</x:v>
      </x:c>
      <x:c r="KD56" s="5" t="n">
        <x:v>5.623327886409579</x:v>
      </x:c>
      <x:c r="KE56" s="5" t="n">
        <x:v>5.725934624846786</x:v>
      </x:c>
      <x:c r="KF56" s="5" t="n">
        <x:v>5.975712165880302</x:v>
      </x:c>
      <x:c r="KG56" s="5" t="n">
        <x:v>6.372643208164426</x:v>
      </x:c>
      <x:c r="KH56" s="5" t="n">
        <x:v>6.889578780792425</x:v>
      </x:c>
      <x:c r="KI56" s="5" t="n">
        <x:v>7.476074198829719</x:v>
      </x:c>
      <x:c r="KJ56" s="5" t="n">
        <x:v>8.097629533105495</x:v>
      </x:c>
      <x:c r="KK56" s="5" t="n">
        <x:v>8.719962177405797</x:v>
      </x:c>
      <x:c r="KL56" s="5" t="n">
        <x:v>9.284965825954348</x:v>
      </x:c>
      <x:c r="KM56" s="5" t="n">
        <x:v>9.748574349704858</x:v>
      </x:c>
      <x:c r="KN56" s="5" t="n">
        <x:v>10.082312706089647</x:v>
      </x:c>
      <x:c r="KO56" s="5" t="n">
        <x:v>10.273517701308254</x:v>
      </x:c>
      <x:c r="KP56" s="5" t="n">
        <x:v>10.321848727471632</x:v>
      </x:c>
      <x:c r="KQ56" s="5" t="n">
        <x:v>10.233048761491533</x:v>
      </x:c>
      <x:c r="KR56" s="5" t="n">
        <x:v>10.01599074775202</x:v>
      </x:c>
      <x:c r="KS56" s="5" t="n">
        <x:v>9.679681360862855</x:v>
      </x:c>
      <x:c r="KT56" s="5" t="n">
        <x:v>9.234207028586818</x:v>
      </x:c>
      <x:c r="KU56" s="5" t="n">
        <x:v>8.692651169506169</x:v>
      </x:c>
      <x:c r="KV56" s="5" t="n">
        <x:v>8.074181417563238</x:v>
      </x:c>
      <x:c r="KW56" s="5" t="n">
        <x:v>2.8682733063770094</x:v>
      </x:c>
      <x:c r="KX56" s="5" t="n">
        <x:v>3.488693914035646</x:v>
      </x:c>
      <x:c r="KY56" s="5" t="n">
        <x:v>4.138487249600194</x:v>
      </x:c>
      <x:c r="KZ56" s="5" t="n">
        <x:v>4.827182397770334</x:v>
      </x:c>
      <x:c r="LA56" s="5" t="n">
        <x:v>5.5550799751724345</x:v>
      </x:c>
      <x:c r="LB56" s="5" t="n">
        <x:v>6.3119137863937995</x:v>
      </x:c>
      <x:c r="LC56" s="5" t="n">
        <x:v>7.077347335695052</x:v>
      </x:c>
      <x:c r="LD56" s="5" t="n">
        <x:v>7.82443200869233</x:v>
      </x:c>
      <x:c r="LE56" s="5" t="n">
        <x:v>8.523357513360597</x:v>
      </x:c>
      <x:c r="LF56" s="5" t="n">
        <x:v>9.147686434707971</x:v>
      </x:c>
      <x:c r="LG56" s="5" t="n">
        <x:v>9.677482181487</x:v>
      </x:c>
      <x:c r="LH56" s="5" t="n">
        <x:v>10.10151754321069</x:v>
      </x:c>
      <x:c r="LI56" s="5" t="n">
        <x:v>10.416497284243663</x:v>
      </x:c>
      <x:c r="LJ56" s="5" t="n">
        <x:v>10.675398438795586</x:v>
      </x:c>
      <x:c r="LK56" s="5" t="n">
        <x:v>10.935240180541978</x:v>
      </x:c>
      <x:c r="LL56" s="5" t="n">
        <x:v>11.19488996277003</x:v>
      </x:c>
      <x:c r="LM56" s="5" t="n">
        <x:v>11.440657349817451</x:v>
      </x:c>
      <x:c r="LN56" s="5" t="n">
        <x:v>11.647172100864728</x:v>
      </x:c>
      <x:c r="LO56" s="5" t="n">
        <x:v>11.78288986249178</x:v>
      </x:c>
      <x:c r="LP56" s="5" t="n">
        <x:v>11.819041300810877</x:v>
      </x:c>
      <x:c r="LQ56" s="5" t="n">
        <x:v>11.738475623218891</x:v>
      </x:c>
      <x:c r="LR56" s="5" t="n">
        <x:v>11.540987521064144</x:v>
      </x:c>
      <x:c r="LS56" s="5" t="n">
        <x:v>11.244232588116796</x:v>
      </x:c>
      <x:c r="LT56" s="5" t="n">
        <x:v>10.87935454171949</x:v>
      </x:c>
      <x:c r="LU56" s="5" t="n">
        <x:v>10.483915469239044</x:v>
      </x:c>
      <x:c r="LV56" s="5" t="n">
        <x:v>10.09458919758086</x:v>
      </x:c>
      <x:c r="LW56" s="5" t="n">
        <x:v>9.74076209883837</x:v>
      </x:c>
      <x:c r="LX56" s="5" t="n">
        <x:v>9.442415566807213</x:v>
      </x:c>
      <x:c r="LY56" s="5" t="n">
        <x:v>9.208929895427257</x:v>
      </x:c>
      <x:c r="LZ56" s="5" t="n">
        <x:v>9.04167145897116</x:v>
      </x:c>
      <x:c r="MA56" s="5" t="n">
        <x:v>8.936501631209884</x:v>
      </x:c>
      <x:c r="MB56" s="5" t="n">
        <x:v>8.840001958389188</x:v>
      </x:c>
      <x:c r="MC56" s="5" t="n">
        <x:v>8.70615478715061</x:v>
      </x:c>
      <x:c r="MD56" s="5" t="n">
        <x:v>8.541370824354432</x:v>
      </x:c>
      <x:c r="ME56" s="5" t="n">
        <x:v>8.351802886655014</x:v>
      </x:c>
      <x:c r="MF56" s="5" t="n">
        <x:v>8.140392874238565</x:v>
      </x:c>
      <x:c r="MG56" s="5" t="n">
        <x:v>7.9058128750409375</x:v>
      </x:c>
      <x:c r="MH56" s="5" t="n">
        <x:v>7.6424127072390515</x:v>
      </x:c>
      <x:c r="MI56" s="5" t="n">
        <x:v>7.343601522214289</x:v>
      </x:c>
      <x:c r="MJ56" s="5" t="n">
        <x:v>7.006152209315815</x:v>
      </x:c>
      <x:c r="MK56" s="5" t="n">
        <x:v>6.631895739654523</x:v>
      </x:c>
      <x:c r="ML56" s="5" t="n">
        <x:v>6.2296075576541865</x:v>
      </x:c>
      <x:c r="MM56" s="5" t="n">
        <x:v>5.8106848564057385</x:v>
      </x:c>
      <x:c r="MN56" s="5" t="n">
        <x:v>5.386905359639787</x:v>
      </x:c>
      <x:c r="MO56" s="5" t="n">
        <x:v>4.967196011276633</x:v>
      </x:c>
      <x:c r="MP56" s="5" t="n">
        <x:v>4.5576441466961155</x:v>
      </x:c>
      <x:c r="MQ56" s="5" t="n">
        <x:v>4.130934298583182</x:v>
      </x:c>
      <x:c r="MR56" s="5" t="n">
        <x:v>3.656887909348806</x:v>
      </x:c>
      <x:c r="MS56" s="5" t="n">
        <x:v>3.140584029073924</x:v>
      </x:c>
      <x:c r="MT56" s="5" t="n">
        <x:v>2.591389320704239</x:v>
      </x:c>
      <x:c r="MU56" s="5" t="n">
        <x:v>2.0195496331969283</x:v>
      </x:c>
      <x:c r="MV56" s="5" t="n">
        <x:v>1.4341126266089494</x:v>
      </x:c>
      <x:c r="MW56" s="5" t="n">
        <x:v>0.8398538238162472</x:v>
      </x:c>
      <x:c r="MX56" s="5" t="n">
        <x:v>0.23808747925764795</x:v>
      </x:c>
      <x:c r="MY56" s="5" t="n">
        <x:v>-0.36984682025453913</x:v>
      </x:c>
      <x:c r="MZ56" s="5" t="n">
        <x:v>-0.9794532172277733</x:v>
      </x:c>
      <x:c r="NA56" s="5" t="n">
        <x:v>-1.5789275745647582</x:v>
      </x:c>
      <x:c r="NB56" s="5" t="n">
        <x:v>-2.147904205529207</x:v>
      </x:c>
      <x:c r="NC56" s="5" t="n">
        <x:v>-2.659445248761302</x:v>
      </x:c>
      <x:c r="ND56" s="5" t="n">
        <x:v>-3.0835990470996517</x:v>
      </x:c>
      <x:c r="NE56" s="5" t="n">
        <x:v>-3.3939259308024425</x:v>
      </x:c>
      <x:c r="NF56" s="5" t="n">
        <x:v>-3.5964668696492263</x:v>
      </x:c>
      <x:c r="NG56" s="5" t="n">
        <x:v>-3.708639656419056</x:v>
      </x:c>
      <x:c r="NH56" s="5" t="n">
        <x:v>-3.74119843758109</x:v>
      </x:c>
      <x:c r="NI56" s="5" t="n">
        <x:v>-3.7200376947805434</x:v>
      </x:c>
      <x:c r="NJ56" s="5" t="n">
        <x:v>-3.680947854711704</x:v>
      </x:c>
      <x:c r="NK56" s="5" t="n">
        <x:v>-3.662356359578318</x:v>
      </x:c>
      <x:c r="NL56" s="5" t="n">
        <x:v>-3.6977106077807096</x:v>
      </x:c>
      <x:c r="NM56" s="5" t="n">
        <x:v>-3.809660013186631</x:v>
      </x:c>
      <x:c r="NN56" s="5" t="n">
        <x:v>-4.007109316494016</x:v>
      </x:c>
      <x:c r="NO56" s="5" t="n">
        <x:v>-4.284489296305155</x:v>
      </x:c>
      <x:c r="NP56" s="5" t="n">
        <x:v>-4.623820304753625</x:v>
      </x:c>
      <x:c r="NQ56" s="5" t="n">
        <x:v>-4.997100283592314</x:v>
      </x:c>
      <x:c r="NR56" s="5" t="n">
        <x:v>-5.369126993849449</x:v>
      </x:c>
      <x:c r="NS56" s="5" t="n">
        <x:v>-5.697208901637516</x:v>
      </x:c>
      <x:c r="NT56" s="5" t="n">
        <x:v>-5.948706726528475</x:v>
      </x:c>
      <x:c r="NU56" s="5" t="n">
        <x:v>-6.103432515206295</x:v>
      </x:c>
      <x:c r="NV56" s="5" t="n">
        <x:v>-6.145729399916147</x:v>
      </x:c>
      <x:c r="NW56" s="5" t="n">
        <x:v>-6.065892291594762</x:v>
      </x:c>
      <x:c r="NX56" s="5" t="n">
        <x:v>-5.861144133308506</x:v>
      </x:c>
      <x:c r="NY56" s="5" t="n">
        <x:v>-5.536188422213826</x:v>
      </x:c>
      <x:c r="NZ56" s="5" t="n">
        <x:v>-5.103947328606292</x:v>
      </x:c>
      <x:c r="OA56" s="5" t="n">
        <x:v>-4.586314756667118</x:v>
      </x:c>
      <x:c r="OB56" s="5" t="n">
        <x:v>-4.0140294548446045</x:v>
      </x:c>
      <x:c r="OC56" s="5" t="n">
        <x:v>-3.426007763484605</x:v>
      </x:c>
      <x:c r="OD56" s="5" t="n">
        <x:v>-2.864246721664422</x:v>
      </x:c>
      <x:c r="OE56" s="5" t="n">
        <x:v>-2.367907055348646</x:v>
      </x:c>
      <x:c r="OF56" s="5" t="n">
        <x:v>-1.9654507952414002</x:v>
      </x:c>
      <x:c r="OG56" s="5" t="n">
        <x:v>-1.6409214953656175</x:v>
      </x:c>
      <x:c r="OH56" s="5" t="n">
        <x:v>-1.353929636533006</x:v>
      </x:c>
      <x:c r="OI56" s="5" t="n">
        <x:v>-1.0741352758722025</x:v>
      </x:c>
      <x:c r="OJ56" s="5" t="n">
        <x:v>-0.7676227698953341</x:v>
      </x:c>
      <x:c r="OK56" s="5" t="n">
        <x:v>-0.4091533302040192</x:v>
      </x:c>
      <x:c r="OL56" s="5" t="n">
        <x:v>0.009359348136069257</x:v>
      </x:c>
      <x:c r="OM56" s="5" t="n">
        <x:v>0.4771580457460056</x:v>
      </x:c>
      <x:c r="ON56" s="5" t="n">
        <x:v>0.9680816720305909</x:v>
      </x:c>
      <x:c r="OO56" s="5" t="n">
        <x:v>1.4507217490383686</x:v>
      </x:c>
      <x:c r="OP56" s="5" t="n">
        <x:v>1.897038821732655</x:v>
      </x:c>
      <x:c r="OQ56" s="5" t="n">
        <x:v>2.2909482728407844</x:v>
      </x:c>
      <x:c r="OR56" s="5" t="n">
        <x:v>2.630661906763615</x:v>
      </x:c>
      <x:c r="OS56" s="5" t="n">
        <x:v>2.9279208213958223</x:v>
      </x:c>
      <x:c r="OT56" s="5" t="n">
        <x:v>4.964093451677512</x:v>
      </x:c>
      <x:c r="OU56" s="5" t="n">
        <x:v>5.954007323716999</x:v>
      </x:c>
      <x:c r="OV56" s="5" t="n">
        <x:v>6.830374489413009</x:v>
      </x:c>
      <x:c r="OW56" s="5" t="n">
        <x:v>7.577521382751037</x:v>
      </x:c>
      <x:c r="OX56" s="5" t="n">
        <x:v>8.197239192931143</x:v>
      </x:c>
      <x:c r="OY56" s="5" t="n">
        <x:v>8.707091494084045</x:v>
      </x:c>
      <x:c r="OZ56" s="5" t="n">
        <x:v>9.134086480689167</x:v>
      </x:c>
      <x:c r="PA56" s="5" t="n">
        <x:v>9.507666019173385</x:v>
      </x:c>
      <x:c r="PB56" s="5" t="n">
        <x:v>9.851795875729705</x:v>
      </x:c>
      <x:c r="PC56" s="5" t="n">
        <x:v>10.178645813478735</x:v>
      </x:c>
      <x:c r="PD56" s="5" t="n">
        <x:v>10.484368465330848</x:v>
      </x:c>
      <x:c r="PE56" s="5" t="n">
        <x:v>10.748312428083718</x:v>
      </x:c>
      <x:c r="PF56" s="5" t="n">
        <x:v>10.936002315653324</x:v>
      </x:c>
      <x:c r="PG56" s="5" t="n">
        <x:v>11.048519639589328</x:v>
      </x:c>
      <x:c r="PH56" s="5" t="n">
        <x:v>11.092111997851255</x:v>
      </x:c>
      <x:c r="PI56" s="5" t="n">
        <x:v>11.038983897228144</x:v>
      </x:c>
      <x:c r="PJ56" s="5" t="n">
        <x:v>10.876415714515673</x:v>
      </x:c>
      <x:c r="PK56" s="5" t="n">
        <x:v>10.612280057205933</x:v>
      </x:c>
      <x:c r="PL56" s="5" t="n">
        <x:v>10.279541493437177</x:v>
      </x:c>
      <x:c r="PM56" s="5" t="n">
        <x:v>9.932294005428819</x:v>
      </x:c>
      <x:c r="PN56" s="5" t="n">
        <x:v>9.639754783097509</x:v>
      </x:c>
      <x:c r="PO56" s="5" t="n">
        <x:v>9.471071208629455</x:v>
      </x:c>
      <x:c r="PP56" s="5" t="n">
        <x:v>9.478414417253706</x:v>
      </x:c>
      <x:c r="PQ56" s="5" t="n">
        <x:v>9.682119592238333</x:v>
      </x:c>
      <x:c r="PR56" s="5" t="n">
        <x:v>10.061241467588674</x:v>
      </x:c>
      <x:c r="PS56" s="5" t="n">
        <x:v>10.554368584978727</x:v>
      </x:c>
      <x:c r="PT56" s="5" t="n">
        <x:v>11.072327060692071</x:v>
      </x:c>
      <x:c r="PU56" s="5" t="n">
        <x:v>11.518063354603548</x:v>
      </x:c>
      <x:c r="PV56" s="5" t="n">
        <x:v>11.80872673321841</x:v>
      </x:c>
      <x:c r="PW56" s="5" t="n">
        <x:v>11.893785278381944</x:v>
      </x:c>
      <x:c r="PX56" s="5" t="n">
        <x:v>11.763208730744717</x:v>
      </x:c>
      <x:c r="PY56" s="5" t="n">
        <x:v>11.415470581154645</x:v>
      </x:c>
      <x:c r="PZ56" s="5" t="n">
        <x:v>10.87916476662589</x:v>
      </x:c>
      <x:c r="QA56" s="5" t="n">
        <x:v>10.225104442425621</x:v>
      </x:c>
      <x:c r="QB56" s="5" t="n">
        <x:v>9.521494161776571</x:v>
      </x:c>
      <x:c r="QC56" s="5" t="n">
        <x:v>8.823538434861733</x:v>
      </x:c>
      <x:c r="QD56" s="5" t="n">
        <x:v>8.168274439190377</x:v>
      </x:c>
      <x:c r="QE56" s="5" t="n">
        <x:v>7.574923370160303</x:v>
      </x:c>
      <x:c r="QF56" s="5" t="n">
        <x:v>7.046710245922199</x:v>
      </x:c>
      <x:c r="QG56" s="5" t="n">
        <x:v>6.573758478473502</x:v>
      </x:c>
      <x:c r="QH56" s="5" t="n">
        <x:v>6.135301176871823</x:v>
      </x:c>
      <x:c r="QI56" s="5" t="n">
        <x:v>5.702323667668363</x:v>
      </x:c>
      <x:c r="QJ56" s="5" t="n">
        <x:v>5.240807083236426</x:v>
      </x:c>
      <x:c r="QK56" s="5" t="n">
        <x:v>4.717106195481179</x:v>
      </x:c>
      <x:c r="QL56" s="5" t="n">
        <x:v>4.10501191546079</x:v>
      </x:c>
      <x:c r="QM56" s="5" t="n">
        <x:v>3.3938893384847697</x:v>
      </x:c>
      <x:c r="QN56" s="5" t="n">
        <x:v>2.5646687360940015</x:v>
      </x:c>
      <x:c r="QO56" s="5" t="n">
        <x:v>1.621731096435391</x:v>
      </x:c>
      <x:c r="QP56" s="5" t="n">
        <x:v>0.6195552987621253</x:v>
      </x:c>
      <x:c r="QQ56" s="5" t="n">
        <x:v>-0.3743957521771055</x:v>
      </x:c>
      <x:c r="QR56" s="5" t="n">
        <x:v>-1.2916022641452525</x:v>
      </x:c>
      <x:c r="QS56" s="5" t="n">
        <x:v>-2.0753878004586235</x:v>
      </x:c>
      <x:c r="QT56" s="5" t="n">
        <x:v>-2.6899561354325607</x:v>
      </x:c>
      <x:c r="QU56" s="5" t="n">
        <x:v>-3.1259559011736413</x:v>
      </x:c>
      <x:c r="QV56" s="5" t="n">
        <x:v>-3.3987222258144687</x:v>
      </x:c>
      <x:c r="QW56" s="5" t="n">
        <x:v>-3.5426392808660534</x:v>
      </x:c>
      <x:c r="QX56" s="5" t="n">
        <x:v>-3.6018949956610675</x:v>
      </x:c>
      <x:c r="QY56" s="5" t="n">
        <x:v>-3.6212009277038404</x:v>
      </x:c>
      <x:c r="QZ56" s="5" t="n">
        <x:v>-3.638119392134674</x:v>
      </x:c>
      <x:c r="RA56" s="5" t="n">
        <x:v>-3.677125138871088</x:v>
      </x:c>
      <x:c r="RB56" s="5" t="n">
        <x:v>-3.7481437554241097</x:v>
      </x:c>
      <x:c r="RC56" s="5" t="n">
        <x:v>-3.878428467814958</x:v>
      </x:c>
      <x:c r="RD56" s="5" t="n">
        <x:v>-4.084896332321954</x:v>
      </x:c>
      <x:c r="RE56" s="5" t="n">
        <x:v>-4.347373538971402</x:v>
      </x:c>
      <x:c r="RF56" s="5" t="n">
        <x:v>-4.645011405365393</x:v>
      </x:c>
      <x:c r="RG56" s="5" t="n">
        <x:v>-4.958672522986878</x:v>
      </x:c>
      <x:c r="RH56" s="5" t="n">
        <x:v>-5.27290261805348</x:v>
      </x:c>
      <x:c r="RI56" s="5" t="n">
        <x:v>-5.574970585911003</x:v>
      </x:c>
      <x:c r="RJ56" s="5" t="n">
        <x:v>-5.852929569501708</x:v>
      </x:c>
      <x:c r="RK56" s="5" t="n">
        <x:v>-6.09322238289281</x:v>
      </x:c>
      <x:c r="RL56" s="5" t="n">
        <x:v>-6.280127903853635</x:v>
      </x:c>
      <x:c r="RM56" s="5" t="n">
        <x:v>-6.396894402265803</x:v>
      </x:c>
      <x:c r="RN56" s="5" t="n">
        <x:v>-6.4278016407777425</x:v>
      </x:c>
      <x:c r="RO56" s="5" t="n">
        <x:v>-6.361823256759154</x:v>
      </x:c>
      <x:c r="RP56" s="5" t="n">
        <x:v>-6.154835781874659</x:v>
      </x:c>
      <x:c r="RQ56" s="5" t="n">
        <x:v>-5.786977624353351</x:v>
      </x:c>
      <x:c r="RR56" s="5" t="n">
        <x:v>-5.29448296180144</x:v>
      </x:c>
      <x:c r="RS56" s="5" t="n">
        <x:v>-4.718487202012036</x:v>
      </x:c>
      <x:c r="RT56" s="5" t="n">
        <x:v>-4.099741493134729</x:v>
      </x:c>
      <x:c r="RU56" s="5" t="n">
        <x:v>-3.472811784431691</x:v>
      </x:c>
      <x:c r="RV56" s="5" t="n">
        <x:v>-2.8636015883224584</x:v>
      </x:c>
      <x:c r="RW56" s="5" t="n">
        <x:v>-2.2879729879566852</x:v>
      </x:c>
      <x:c r="RX56" s="5" t="n">
        <x:v>-1.7545110936226638</x:v>
      </x:c>
      <x:c r="RY56" s="5" t="n">
        <x:v>-1.2680618214316293</x:v>
      </x:c>
      <x:c r="RZ56" s="5" t="n">
        <x:v>-0.8339252943594195</x:v>
      </x:c>
      <x:c r="SA56" s="5" t="n">
        <x:v>-0.4592359120832787</x:v>
      </x:c>
      <x:c r="SB56" s="5" t="n">
        <x:v>-0.15448326792271708</x:v>
      </x:c>
      <x:c r="SC56" s="5" t="n">
        <x:v>0.06889600161248305</x:v>
      </x:c>
      <x:c r="SD56" s="5" t="n">
        <x:v>0.24407168046651517</x:v>
      </x:c>
      <x:c r="SE56" s="5" t="n">
        <x:v>0.41625659875173704</x:v>
      </x:c>
      <x:c r="SF56" s="5" t="n">
        <x:v>0.5938928378761559</x:v>
      </x:c>
      <x:c r="SG56" s="5" t="n">
        <x:v>0.7876544069378058</x:v>
      </x:c>
      <x:c r="SH56" s="5" t="n">
        <x:v>1.0095084241498233</x:v>
      </x:c>
      <x:c r="SI56" s="5" t="n">
        <x:v>1.2731596790989703</x:v>
      </x:c>
      <x:c r="SJ56" s="5" t="n">
        <x:v>1.5916301103576527</x:v>
      </x:c>
      <x:c r="SK56" s="5" t="n">
        <x:v>1.9759320479809777</x:v>
      </x:c>
      <x:c r="SL56" s="5" t="n">
        <x:v>2.4315593941148235</x:v>
      </x:c>
      <x:c r="SM56" s="5" t="n">
        <x:v>2.955113833345731</x:v>
      </x:c>
      <x:c r="SN56" s="5" t="n">
        <x:v>3.5316230345935504</x:v>
      </x:c>
      <x:c r="SO56" s="5" t="n">
        <x:v>4.135031533800075</x:v>
      </x:c>
      <x:c r="SP56" s="5" t="n">
        <x:v>4.7298682077124745</x:v>
      </x:c>
      <x:c r="SQ56" s="5" t="n">
        <x:v>4.750192900553997</x:v>
      </x:c>
      <x:c r="SR56" s="5" t="n">
        <x:v>4.905407580620953</x:v>
      </x:c>
      <x:c r="SS56" s="5" t="n">
        <x:v>5.021809540328175</x:v>
      </x:c>
      <x:c r="ST56" s="5" t="n">
        <x:v>5.085034489688094</x:v>
      </x:c>
      <x:c r="SU56" s="5" t="n">
        <x:v>5.094515989604601</x:v>
      </x:c>
      <x:c r="SV56" s="5" t="n">
        <x:v>5.064681909175549</x:v>
      </x:c>
      <x:c r="SW56" s="5" t="n">
        <x:v>5.020052833893933</x:v>
      </x:c>
      <x:c r="SX56" s="5" t="n">
        <x:v>4.986088237838922</x:v>
      </x:c>
      <x:c r="SY56" s="5" t="n">
        <x:v>4.982622778742923</x:v>
      </x:c>
      <x:c r="SZ56" s="5" t="n">
        <x:v>5.017499232827398</x:v>
      </x:c>
      <x:c r="TA56" s="5" t="n">
        <x:v>5.085599863052394</x:v>
      </x:c>
      <x:c r="TB56" s="5" t="n">
        <x:v>5.171564419094193</x:v>
      </x:c>
      <x:c r="TC56" s="5" t="n">
        <x:v>5.2578954094723365</x:v>
      </x:c>
      <x:c r="TD56" s="5" t="n">
        <x:v>5.316727366250724</x:v>
      </x:c>
      <x:c r="TE56" s="5" t="n">
        <x:v>5.329503654915049</x:v>
      </x:c>
      <x:c r="TF56" s="5" t="n">
        <x:v>5.302693473036311</x:v>
      </x:c>
      <x:c r="TG56" s="5" t="n">
        <x:v>5.255253418603945</x:v>
      </x:c>
      <x:c r="TH56" s="5" t="n">
        <x:v>5.212197499607908</x:v>
      </x:c>
      <x:c r="TI56" s="5" t="n">
        <x:v>5.198816587492152</x:v>
      </x:c>
      <x:c r="TJ56" s="5" t="n">
        <x:v>5.234148842134258</x:v>
      </x:c>
      <x:c r="TK56" s="5" t="n">
        <x:v>5.325564346032692</x:v>
      </x:c>
      <x:c r="TL56" s="5" t="n">
        <x:v>5.46706134453511</x:v>
      </x:c>
      <x:c r="TM56" s="5" t="n">
        <x:v>5.638999901174344</x:v>
      </x:c>
      <x:c r="TN56" s="5" t="n">
        <x:v>5.8116405559460755</x:v>
      </x:c>
      <x:c r="TO56" s="5" t="n">
        <x:v>5.949955272312789</x:v>
      </x:c>
      <x:c r="TP56" s="5" t="n">
        <x:v>6.021746541936178</x:v>
      </x:c>
      <x:c r="TQ56" s="5" t="n">
        <x:v>6.004616147223802</x:v>
      </x:c>
      <x:c r="TR56" s="5" t="n">
        <x:v>5.89319860389076</x:v>
      </x:c>
      <x:c r="TS56" s="5" t="n">
        <x:v>5.700718202702708</x:v>
      </x:c>
      <x:c r="TT56" s="5" t="n">
        <x:v>5.457927648356584</x:v>
      </x:c>
      <x:c r="TU56" s="5" t="n">
        <x:v>5.207964325431843</x:v>
      </x:c>
      <x:c r="TV56" s="5" t="n">
        <x:v>5.001725587461648</x:v>
      </x:c>
      <x:c r="TW56" s="5" t="n">
        <x:v>4.885168233414456</x:v>
      </x:c>
      <x:c r="TX56" s="5" t="n">
        <x:v>4.885938335889585</x:v>
      </x:c>
      <x:c r="TY56" s="5" t="n">
        <x:v>5.01370800983671</x:v>
      </x:c>
      <x:c r="TZ56" s="5" t="n">
        <x:v>5.25802879432439</x:v>
      </x:c>
      <x:c r="UA56" s="5" t="n">
        <x:v>5.588546285187384</x:v>
      </x:c>
      <x:c r="UB56" s="5" t="n">
        <x:v>5.96097638788911</x:v>
      </x:c>
      <x:c r="UC56" s="5" t="n">
        <x:v>6.324068995191515</x:v>
      </x:c>
      <x:c r="UD56" s="5" t="n">
        <x:v>6.628767946130171</x:v>
      </x:c>
      <x:c r="UE56" s="5" t="n">
        <x:v>6.83929360033432</x:v>
      </x:c>
      <x:c r="UF56" s="5" t="n">
        <x:v>6.939408852049072</x:v>
      </x:c>
      <x:c r="UG56" s="5" t="n">
        <x:v>6.935513107976391</x:v>
      </x:c>
      <x:c r="UH56" s="5" t="n">
        <x:v>6.855603507575477</x:v>
      </x:c>
      <x:c r="UI56" s="5" t="n">
        <x:v>6.741177808391061</x:v>
      </x:c>
      <x:c r="UJ56" s="5" t="n">
        <x:v>6.637760945321812</x:v>
      </x:c>
      <x:c r="UK56" s="5" t="n">
        <x:v>6.588636676146085</x:v>
      </x:c>
      <x:c r="UL56" s="5" t="n">
        <x:v>6.6227548119060735</x:v>
      </x:c>
      <x:c r="UM56" s="5" t="n">
        <x:v>6.74696646282684</x:v>
      </x:c>
      <x:c r="UN56" s="5" t="n">
        <x:v>6.948578556008016</x:v>
      </x:c>
      <x:c r="UO56" s="5" t="n">
        <x:v>7.197822862388214</x:v>
      </x:c>
      <x:c r="UP56" s="5" t="n">
        <x:v>7.454007643212489</x:v>
      </x:c>
      <x:c r="UQ56" s="5" t="n">
        <x:v>7.673053053819825</x:v>
      </x:c>
      <x:c r="UR56" s="5" t="n">
        <x:v>7.818423284679815</x:v>
      </x:c>
      <x:c r="US56" s="5" t="n">
        <x:v>7.867882777811919</x:v>
      </x:c>
      <x:c r="UT56" s="5" t="n">
        <x:v>7.817990645023477</x:v>
      </x:c>
      <x:c r="UU56" s="5" t="n">
        <x:v>7.681000131886174</x:v>
      </x:c>
      <x:c r="UV56" s="5" t="n">
        <x:v>7.480739382205466</x:v>
      </x:c>
      <x:c r="UW56" s="5" t="n">
        <x:v>7.24417669697156</x:v>
      </x:c>
      <x:c r="UX56" s="5" t="n">
        <x:v>6.995466891812532</x:v>
      </x:c>
      <x:c r="UY56" s="5" t="n">
        <x:v>6.751074799004092</x:v>
      </x:c>
      <x:c r="UZ56" s="5" t="n">
        <x:v>6.515268439013378</x:v>
      </x:c>
      <x:c r="VA56" s="5" t="n">
        <x:v>6.28624367540673</x:v>
      </x:c>
      <x:c r="VB56" s="5" t="n">
        <x:v>6.058291835847767</x:v>
      </x:c>
      <x:c r="VC56" s="5" t="n">
        <x:v>5.818052558342107</x:v>
      </x:c>
      <x:c r="VD56" s="5" t="n">
        <x:v>5.545823326380862</x:v>
      </x:c>
      <x:c r="VE56" s="5" t="n">
        <x:v>5.221186520042732</x:v>
      </x:c>
      <x:c r="VF56" s="5" t="n">
        <x:v>4.828600044750816</x:v>
      </x:c>
      <x:c r="VG56" s="5" t="n">
        <x:v>4.364638312393779</x:v>
      </x:c>
      <x:c r="VH56" s="5" t="n">
        <x:v>3.8437135851038025</x:v>
      </x:c>
      <x:c r="VI56" s="5" t="n">
        <x:v>3.3005047596913366</x:v>
      </x:c>
      <x:c r="VJ56" s="5" t="n">
        <x:v>2.786777177206919</x:v>
      </x:c>
      <x:c r="VK56" s="5" t="n">
        <x:v>2.3644302290681134</x:v>
      </x:c>
      <x:c r="VL56" s="5" t="n">
        <x:v>2.0923726195886374</x:v>
      </x:c>
      <x:c r="VM56" s="5" t="n">
        <x:v>1.9979678495331967</x:v>
      </x:c>
      <x:c r="VN56" s="5" t="n">
        <x:v>2.080339957141285</x:v>
      </x:c>
      <x:c r="VO56" s="5" t="n">
        <x:v>2.3216824433188092</x:v>
      </x:c>
      <x:c r="VP56" s="5" t="n">
        <x:v>2.678560546280679</x:v>
      </x:c>
      <x:c r="VQ56" s="5" t="n">
        <x:v>3.0915448018554468</x:v>
      </x:c>
      <x:c r="VR56" s="5" t="n">
        <x:v>3.5008898983941323</x:v>
      </x:c>
      <x:c r="VS56" s="5" t="n">
        <x:v>3.8587679541604794</x:v>
      </x:c>
      <x:c r="VT56" s="5" t="n">
        <x:v>4.138786148023156</x:v>
      </x:c>
      <x:c r="VU56" s="5" t="n">
        <x:v>4.334824358210516</x:v>
      </x:c>
      <x:c r="VV56" s="5" t="n">
        <x:v>4.457944158872247</x:v>
      </x:c>
      <x:c r="VW56" s="5" t="n">
        <x:v>4.526134141685646</x:v>
      </x:c>
      <x:c r="VX56" s="5" t="n">
        <x:v>4.557967343247084</x:v>
      </x:c>
      <x:c r="VY56" s="5" t="n">
        <x:v>4.566112508918342</x:v>
      </x:c>
      <x:c r="VZ56" s="5" t="n">
        <x:v>4.557567126881859</x:v>
      </x:c>
      <x:c r="WA56" s="5" t="n">
        <x:v>4.535462408109255</x:v>
      </x:c>
      <x:c r="WB56" s="5" t="n">
        <x:v>4.502076093752726</x:v>
      </x:c>
      <x:c r="WC56" s="5" t="n">
        <x:v>4.459263152022024</x:v>
      </x:c>
      <x:c r="WD56" s="5" t="n">
        <x:v>4.409411792750019</x:v>
      </x:c>
      <x:c r="WE56" s="5" t="n">
        <x:v>4.354882821955572</x:v>
      </x:c>
      <x:c r="WF56" s="5" t="n">
        <x:v>4.298418452710551</x:v>
      </x:c>
      <x:c r="WG56" s="5" t="n">
        <x:v>4.244646745717708</x:v>
      </x:c>
      <x:c r="WH56" s="5" t="n">
        <x:v>4.201756715070994</x:v>
      </x:c>
      <x:c r="WI56" s="5" t="n">
        <x:v>4.1825506273777</x:v>
      </x:c>
      <x:c r="WJ56" s="5" t="n">
        <x:v>4.201971636585935</x:v>
      </x:c>
      <x:c r="WK56" s="5" t="n">
        <x:v>4.271852329087926</x:v>
      </x:c>
      <x:c r="WL56" s="5" t="n">
        <x:v>4.394980337827037</x:v>
      </x:c>
      <x:c r="WM56" s="5" t="n">
        <x:v>4.561630520456023</x:v>
      </x:c>
      <x:c r="WN56" s="5" t="n">
        <x:v>1.1818802886703654</x:v>
      </x:c>
      <x:c r="WO56" s="5" t="n">
        <x:v>2.0382161350722727</x:v>
      </x:c>
      <x:c r="WP56" s="5" t="n">
        <x:v>2.884365360605151</x:v>
      </x:c>
      <x:c r="WQ56" s="5" t="n">
        <x:v>3.677864132847664</x:v>
      </x:c>
      <x:c r="WR56" s="5" t="n">
        <x:v>4.392158930834727</x:v>
      </x:c>
      <x:c r="WS56" s="5" t="n">
        <x:v>5.0191398358814965</x:v>
      </x:c>
      <x:c r="WT56" s="5" t="n">
        <x:v>5.5672879271661415</x:v>
      </x:c>
      <x:c r="WU56" s="5" t="n">
        <x:v>6.054571971550227</x:v>
      </x:c>
      <x:c r="WV56" s="5" t="n">
        <x:v>6.499541114917107</x:v>
      </x:c>
      <x:c r="WW56" s="5" t="n">
        <x:v>6.914314593777453</x:v>
      </x:c>
      <x:c r="WX56" s="5" t="n">
        <x:v>7.298946622601733</x:v>
      </x:c>
      <x:c r="WY56" s="5" t="n">
        <x:v>7.640122141729077</x:v>
      </x:c>
      <x:c r="WZ56" s="5" t="n">
        <x:v>7.912615814431556</x:v>
      </x:c>
      <x:c r="XA56" s="5" t="n">
        <x:v>8.129041301740704</x:v>
      </x:c>
      <x:c r="XB56" s="5" t="n">
        <x:v>8.307395774148572</x:v>
      </x:c>
      <x:c r="XC56" s="5" t="n">
        <x:v>8.426217786227522</x:v>
      </x:c>
      <x:c r="XD56" s="5" t="n">
        <x:v>8.470917809111056</x:v>
      </x:c>
      <x:c r="XE56" s="5" t="n">
        <x:v>8.43640600402592</x:v>
      </x:c>
      <x:c r="XF56" s="5" t="n">
        <x:v>8.325656232121556</x:v>
      </x:c>
      <x:c r="XG56" s="5" t="n">
        <x:v>8.149171033615362</x:v>
      </x:c>
      <x:c r="XH56" s="5" t="n">
        <x:v>7.92112668233159</x:v>
      </x:c>
      <x:c r="XI56" s="5" t="n">
        <x:v>7.656586042929757</x:v>
      </x:c>
      <x:c r="XJ56" s="5" t="n">
        <x:v>7.3699878023473095</x:v>
      </x:c>
      <x:c r="XK56" s="5" t="n">
        <x:v>7.073548232920508</x:v>
      </x:c>
      <x:c r="XL56" s="5" t="n">
        <x:v>6.776474031335105</x:v>
      </x:c>
      <x:c r="XM56" s="5" t="n">
        <x:v>6.4871352212511235</x:v>
      </x:c>
      <x:c r="XN56" s="5" t="n">
        <x:v>6.211669944565723</x:v>
      </x:c>
      <x:c r="XO56" s="5" t="n">
        <x:v>5.9545529411338185</x:v>
      </x:c>
      <x:c r="XP56" s="5" t="n">
        <x:v>5.718359623470765</x:v>
      </x:c>
      <x:c r="XQ56" s="5" t="n">
        <x:v>5.5021899257286115</x:v>
      </x:c>
      <x:c r="XR56" s="5" t="n">
        <x:v>5.303217155312523</x:v>
      </x:c>
      <x:c r="XS56" s="5" t="n">
        <x:v>5.077717957664189</x:v>
      </x:c>
      <x:c r="XT56" s="5" t="n">
        <x:v>4.7892636049327635</x:v>
      </x:c>
      <x:c r="XU56" s="5" t="n">
        <x:v>4.447725558311463</x:v>
      </x:c>
      <x:c r="XV56" s="5" t="n">
        <x:v>4.068424083764758</x:v>
      </x:c>
      <x:c r="XW56" s="5" t="n">
        <x:v>3.671808572999008</x:v>
      </x:c>
      <x:c r="XX56" s="5" t="n">
        <x:v>3.2797030038247375</x:v>
      </x:c>
      <x:c r="XY56" s="5" t="n">
        <x:v>2.9093567097912834</x:v>
      </x:c>
      <x:c r="XZ56" s="5" t="n">
        <x:v>2.5704439049765977</x:v>
      </x:c>
      <x:c r="YA56" s="5" t="n">
        <x:v>2.262274243294802</x:v>
      </x:c>
      <x:c r="YB56" s="5" t="n">
        <x:v>1.9763801319233454</x:v>
      </x:c>
      <x:c r="YC56" s="5" t="n">
        <x:v>1.700240476987254</x:v>
      </x:c>
      <x:c r="YD56" s="5" t="n">
        <x:v>1.4254651000627654</x:v>
      </x:c>
      <x:c r="YE56" s="5" t="n">
        <x:v>1.1528734818402677</x:v>
      </x:c>
      <x:c r="YF56" s="5" t="n">
        <x:v>0.8944493197864298</x:v>
      </x:c>
      <x:c r="YG56" s="5" t="n">
        <x:v>0.6710847539634841</x:v>
      </x:c>
      <x:c r="YH56" s="5" t="n">
        <x:v>0.47104569725277723</x:v>
      </x:c>
      <x:c r="YI56" s="5" t="n">
        <x:v>0.2737363400416563</x:v>
      </x:c>
      <x:c r="YJ56" s="5" t="n">
        <x:v>0.08237476970801105</x:v>
      </x:c>
      <x:c r="YK56" s="5" t="n">
        <x:v>-0.11119700504521135</x:v>
      </x:c>
      <x:c r="YL56" s="5" t="n">
        <x:v>-0.32319503227101665</x:v>
      </x:c>
      <x:c r="YM56" s="5" t="n">
        <x:v>-0.571368276325438</x:v>
      </x:c>
      <x:c r="YN56" s="5" t="n">
        <x:v>-0.8682545720782697</x:v>
      </x:c>
      <x:c r="YO56" s="5" t="n">
        <x:v>-1.2159871834912637</x:v>
      </x:c>
      <x:c r="YP56" s="5" t="n">
        <x:v>-1.605042034828569</x:v>
      </x:c>
      <x:c r="YQ56" s="5" t="n">
        <x:v>-2.01436126255274</x:v>
      </x:c>
      <x:c r="YR56" s="5" t="n">
        <x:v>-2.415178170259614</x:v>
      </x:c>
      <x:c r="YS56" s="5" t="n">
        <x:v>-2.773600336919534</x:v>
      </x:c>
      <x:c r="YT56" s="5" t="n">
        <x:v>-3.058038600747589</x:v>
      </x:c>
      <x:c r="YU56" s="5" t="n">
        <x:v>-3.2436765811870703</x:v>
      </x:c>
      <x:c r="YV56" s="5" t="n">
        <x:v>-3.320884858478644</x:v>
      </x:c>
      <x:c r="YW56" s="5" t="n">
        <x:v>-3.2713562602572406</x:v>
      </x:c>
      <x:c r="YX56" s="5" t="n">
        <x:v>-3.105698819808159</x:v>
      </x:c>
      <x:c r="YY56" s="5" t="n">
        <x:v>-2.88103635478395</x:v>
      </x:c>
      <x:c r="YZ56" s="5" t="n">
        <x:v>-2.6558682076896276</x:v>
      </x:c>
      <x:c r="ZA56" s="5" t="n">
        <x:v>-2.4765777275041616</x:v>
      </x:c>
      <x:c r="ZB56" s="5" t="n">
        <x:v>-2.3649118726048957</x:v>
      </x:c>
      <x:c r="ZC56" s="5" t="n">
        <x:v>-2.3139434615044623</x:v>
      </x:c>
      <x:c r="ZD56" s="5" t="n">
        <x:v>-2.292990125258761</x:v>
      </x:c>
      <x:c r="ZE56" s="5" t="n">
        <x:v>-2.25954157159484</x:v>
      </x:c>
      <x:c r="ZF56" s="5" t="n">
        <x:v>-2.1745634355883667</x:v>
      </x:c>
      <x:c r="ZG56" s="5" t="n">
        <x:v>-2.0162953254519165</x:v>
      </x:c>
      <x:c r="ZH56" s="5" t="n">
        <x:v>-1.7856827612288004</x:v>
      </x:c>
      <x:c r="ZI56" s="5" t="n">
        <x:v>-1.5042124769651615</x:v>
      </x:c>
      <x:c r="ZJ56" s="5" t="n">
        <x:v>-1.1625503331049165</x:v>
      </x:c>
      <x:c r="ZK56" s="5" t="n">
        <x:v>-0.751123298461948</x:v>
      </x:c>
      <x:c r="ZL56" s="5" t="n">
        <x:v>-0.2941510862963444</x:v>
      </x:c>
      <x:c r="ZM56" s="5" t="n">
        <x:v>0.1922370896474604</x:v>
      </x:c>
      <x:c r="ZN56" s="5" t="n">
        <x:v>0.6957052693075725</x:v>
      </x:c>
      <x:c r="ZO56" s="5" t="n">
        <x:v>1.1997767609437866</x:v>
      </x:c>
      <x:c r="ZP56" s="5" t="n">
        <x:v>1.6782918636610888</x:v>
      </x:c>
      <x:c r="ZQ56" s="5" t="n">
        <x:v>2.094898659387211</x:v>
      </x:c>
      <x:c r="ZR56" s="5" t="n">
        <x:v>2.409116871378828</x:v>
      </x:c>
      <x:c r="ZS56" s="5" t="n">
        <x:v>2.588503524754593</x:v>
      </x:c>
      <x:c r="ZT56" s="5" t="n">
        <x:v>2.6210487388694315</x:v>
      </x:c>
      <x:c r="ZU56" s="5" t="n">
        <x:v>2.520814166698428</x:v>
      </x:c>
      <x:c r="ZV56" s="5" t="n">
        <x:v>2.326545108018858</x:v>
      </x:c>
      <x:c r="ZW56" s="5" t="n">
        <x:v>2.0894477643270086</x:v>
      </x:c>
      <x:c r="ZX56" s="5" t="n">
        <x:v>1.8826426054453909</x:v>
      </x:c>
      <x:c r="ZY56" s="5" t="n">
        <x:v>1.7634128432179872</x:v>
      </x:c>
      <x:c r="ZZ56" s="5" t="n">
        <x:v>1.7334572394620054</x:v>
      </x:c>
      <x:c r="AAA56" s="5" t="n">
        <x:v>1.7658380326248628</x:v>
      </x:c>
      <x:c r="AAB56" s="5" t="n">
        <x:v>1.81499348741682</x:v>
      </x:c>
      <x:c r="AAC56" s="5" t="n">
        <x:v>1.833367053746536</x:v>
      </x:c>
      <x:c r="AAD56" s="5" t="n">
        <x:v>1.7878542582481978</x:v>
      </x:c>
      <x:c r="AAE56" s="5" t="n">
        <x:v>1.670913470171834</x:v>
      </x:c>
      <x:c r="AAF56" s="5" t="n">
        <x:v>1.5015762591818436</x:v>
      </x:c>
      <x:c r="AAG56" s="5" t="n">
        <x:v>1.3176631075385234</x:v>
      </x:c>
      <x:c r="AAH56" s="5" t="n">
        <x:v>1.1601728118758565</x:v>
      </x:c>
      <x:c r="AAI56" s="5" t="n">
        <x:v>1.0581509464147576</x:v>
      </x:c>
      <x:c r="AAJ56" s="5" t="n">
        <x:v>1.018528565226398</x:v>
      </x:c>
      <x:c r="AAK56" s="5" t="n">
        <x:v>-2.0274793261816173</x:v>
      </x:c>
      <x:c r="AAL56" s="5" t="n">
        <x:v>-2.681427593988272</x:v>
      </x:c>
      <x:c r="AAM56" s="5" t="n">
        <x:v>-3.2606121719133183</x:v>
      </x:c>
      <x:c r="AAN56" s="5" t="n">
        <x:v>-3.7739769099143716</x:v>
      </x:c>
      <x:c r="AAO56" s="5" t="n">
        <x:v>-4.239378365469201</x:v>
      </x:c>
      <x:c r="AAP56" s="5" t="n">
        <x:v>-4.679086239611091</x:v>
      </x:c>
      <x:c r="AAQ56" s="5" t="n">
        <x:v>-5.111651186199171</x:v>
      </x:c>
      <x:c r="AAR56" s="5" t="n">
        <x:v>-5.545356376872847</x:v>
      </x:c>
      <x:c r="AAS56" s="5" t="n">
        <x:v>-5.971996997460409</x:v>
      </x:c>
      <x:c r="AAT56" s="5" t="n">
        <x:v>-6.365262237815751</x:v>
      </x:c>
      <x:c r="AAU56" s="5" t="n">
        <x:v>-6.686534000750993</x:v>
      </x:c>
      <x:c r="AAV56" s="5" t="n">
        <x:v>-6.892445520022539</x:v>
      </x:c>
      <x:c r="AAW56" s="5" t="n">
        <x:v>-6.948045185170199</x:v>
      </x:c>
      <x:c r="AAX56" s="5" t="n">
        <x:v>-6.899846253396027</x:v>
      </x:c>
      <x:c r="AAY56" s="5" t="n">
        <x:v>-6.821484998156438</x:v>
      </x:c>
      <x:c r="AAZ56" s="5" t="n">
        <x:v>-6.7387534029644005</x:v>
      </x:c>
      <x:c r="ABA56" s="5" t="n">
        <x:v>-6.682271694284573</x:v>
      </x:c>
      <x:c r="ABB56" s="5" t="n">
        <x:v>-6.677323168033609</x:v>
      </x:c>
      <x:c r="ABC56" s="5" t="n">
        <x:v>-6.736966243159208</x:v>
      </x:c>
      <x:c r="ABD56" s="5" t="n">
        <x:v>-6.862454823201837</x:v>
      </x:c>
      <x:c r="ABE56" s="5" t="n">
        <x:v>-7.046032390710794</x:v>
      </x:c>
      <x:c r="ABF56" s="5" t="n">
        <x:v>-7.274542758826204</x:v>
      </x:c>
      <x:c r="ABG56" s="5" t="n">
        <x:v>-7.532385480213004</x:v>
      </x:c>
      <x:c r="ABH56" s="5" t="n">
        <x:v>-7.801287527435497</x:v>
      </x:c>
      <x:c r="ABI56" s="5" t="n">
        <x:v>-8.059112757343463</x:v>
      </x:c>
      <x:c r="ABJ56" s="5" t="n">
        <x:v>-8.280278997891763</x:v>
      </x:c>
      <x:c r="ABK56" s="5" t="n">
        <x:v>-8.437769461820695</x:v>
      </x:c>
      <x:c r="ABL56" s="5" t="n">
        <x:v>-8.507033824039361</x:v>
      </x:c>
      <x:c r="ABM56" s="5" t="n">
        <x:v>-8.470129298727956</x:v>
      </x:c>
      <x:c r="ABN56" s="5" t="n">
        <x:v>-8.31971947505983</x:v>
      </x:c>
      <x:c r="ABO56" s="5" t="n">
        <x:v>-8.062164500964693</x:v>
      </x:c>
      <x:c r="ABP56" s="5" t="n">
        <x:v>-7.6801905910391834</x:v>
      </x:c>
      <x:c r="ABQ56" s="5" t="n">
        <x:v>-7.174012533542742</x:v>
      </x:c>
      <x:c r="ABR56" s="5" t="n">
        <x:v>-6.587461211279898</x:v>
      </x:c>
      <x:c r="ABS56" s="5" t="n">
        <x:v>-5.964568943845977</x:v>
      </x:c>
      <x:c r="ABT56" s="5" t="n">
        <x:v>-5.340844941783147</x:v>
      </x:c>
      <x:c r="ABU56" s="5" t="n">
        <x:v>-4.738253514147704</x:v>
      </x:c>
      <x:c r="ABV56" s="5" t="n">
        <x:v>-4.160989636778247</x:v>
      </x:c>
      <x:c r="ABW56" s="5" t="n">
        <x:v>-3.599650259159007</x:v>
      </x:c>
      <x:c r="ABX56" s="5" t="n">
        <x:v>-3.039532920304458</x:v>
      </x:c>
      <x:c r="ABY56" s="5" t="n">
        <x:v>-2.4685502093337153</x:v>
      </x:c>
      <x:c r="ABZ56" s="5" t="n">
        <x:v>-1.8856132039290414</x:v>
      </x:c>
      <x:c r="ACA56" s="5" t="n">
        <x:v>-1.3036332839316358</x:v>
      </x:c>
      <x:c r="ACB56" s="5" t="n">
        <x:v>-0.7460443083755091</x:v>
      </x:c>
      <x:c r="ACC56" s="5" t="n">
        <x:v>-0.2413243344389555</x:v>
      </x:c>
      <x:c r="ACD56" s="5" t="n">
        <x:v>0.18473238449591345</x:v>
      </x:c>
      <x:c r="ACE56" s="5" t="n">
        <x:v>0.5498751954677301</x:v>
      </x:c>
      <x:c r="ACF56" s="5" t="n">
        <x:v>0.8842304049265188</x:v>
      </x:c>
      <x:c r="ACG56" s="5" t="n">
        <x:v>1.1924288941645393</x:v>
      </x:c>
      <x:c r="ACH56" s="5" t="n">
        <x:v>1.4824758745801643</x:v>
      </x:c>
      <x:c r="ACI56" s="5" t="n">
        <x:v>1.7601150142180313</x:v>
      </x:c>
      <x:c r="ACJ56" s="5" t="n">
        <x:v>2.0252654157208356</x:v>
      </x:c>
      <x:c r="ACK56" s="5" t="n">
        <x:v>2.2712541727465254</x:v>
      </x:c>
      <x:c r="ACL56" s="5" t="n">
        <x:v>2.4876215193606495</x:v>
      </x:c>
      <x:c r="ACM56" s="5" t="n">
        <x:v>2.6654033444981646</x:v>
      </x:c>
      <x:c r="ACN56" s="5" t="n">
        <x:v>2.8038719194904425</x:v>
      </x:c>
      <x:c r="ACO56" s="5" t="n">
        <x:v>2.915611296058831</x:v>
      </x:c>
      <x:c r="ACP56" s="5" t="n">
        <x:v>3.024873384911644</x:v>
      </x:c>
      <x:c r="ACQ56" s="5" t="n">
        <x:v>3.1613619341957344</x:v>
      </x:c>
      <x:c r="ACR56" s="5" t="n">
        <x:v>3.3499846083837994</x:v>
      </x:c>
      <x:c r="ACS56" s="5" t="n">
        <x:v>3.6010953369222003</x:v>
      </x:c>
      <x:c r="ACT56" s="5" t="n">
        <x:v>3.8883550091210344</x:v>
      </x:c>
      <x:c r="ACU56" s="5" t="n">
        <x:v>4.170546285280374</x:v>
      </x:c>
      <x:c r="ACV56" s="5" t="n">
        <x:v>4.404873260259908</x:v>
      </x:c>
      <x:c r="ACW56" s="5" t="n">
        <x:v>4.541518264123305</x:v>
      </x:c>
      <x:c r="ACX56" s="5" t="n">
        <x:v>4.535322774703428</x:v>
      </x:c>
      <x:c r="ACY56" s="5" t="n">
        <x:v>4.356685225770079</x:v>
      </x:c>
      <x:c r="ACZ56" s="5" t="n">
        <x:v>3.9999582417317097</x:v>
      </x:c>
      <x:c r="ADA56" s="5" t="n">
        <x:v>3.4857929956039246</x:v>
      </x:c>
      <x:c r="ADB56" s="5" t="n">
        <x:v>2.8598677087814</x:v>
      </x:c>
      <x:c r="ADC56" s="5" t="n">
        <x:v>2.1839073821775417</x:v>
      </x:c>
      <x:c r="ADD56" s="5" t="n">
        <x:v>1.5259800563945731</x:v>
      </x:c>
      <x:c r="ADE56" s="5" t="n">
        <x:v>0.9476262940135511</x:v>
      </x:c>
      <x:c r="ADF56" s="5" t="n">
        <x:v>0.49409071766368196</x:v>
      </x:c>
      <x:c r="ADG56" s="5" t="n">
        <x:v>0.168113115998326</x:v>
      </x:c>
      <x:c r="ADH56" s="5" t="n">
        <x:v>-0.051045063994136</x:v>
      </x:c>
      <x:c r="ADI56" s="5" t="n">
        <x:v>-0.18075075266016483</x:v>
      </x:c>
      <x:c r="ADJ56" s="5" t="n">
        <x:v>-0.24834175777555423</x:v>
      </x:c>
      <x:c r="ADK56" s="5" t="n">
        <x:v>-0.28343194044890097</x:v>
      </x:c>
      <x:c r="ADL56" s="5" t="n">
        <x:v>-0.3141488369815555</x:v>
      </x:c>
      <x:c r="ADM56" s="5" t="n">
        <x:v>-0.36191952127674765</x:v>
      </x:c>
      <x:c r="ADN56" s="5" t="n">
        <x:v>-0.44106593765590807</x:v>
      </x:c>
      <x:c r="ADO56" s="5" t="n">
        <x:v>-0.5562787642499576</x:v>
      </x:c>
      <x:c r="ADP56" s="5" t="n">
        <x:v>-0.7029657231585771</x:v>
      </x:c>
      <x:c r="ADQ56" s="5" t="n">
        <x:v>-0.8671713706132507</x:v>
      </x:c>
      <x:c r="ADR56" s="5" t="n">
        <x:v>-1.026913697756799</x:v>
      </x:c>
      <x:c r="ADS56" s="5" t="n">
        <x:v>-1.1565566200664668</x:v>
      </x:c>
      <x:c r="ADT56" s="5" t="n">
        <x:v>-1.2315606725853605</x:v>
      </x:c>
      <x:c r="ADU56" s="5" t="n">
        <x:v>-1.2442179133022102</x:v>
      </x:c>
      <x:c r="ADV56" s="5" t="n">
        <x:v>-1.202403675270261</x:v>
      </x:c>
      <x:c r="ADW56" s="5" t="n">
        <x:v>-1.1211408241103893</x:v>
      </x:c>
      <x:c r="ADX56" s="5" t="n">
        <x:v>-1.0286045314622658</x:v>
      </x:c>
      <x:c r="ADY56" s="5" t="n">
        <x:v>-0.9593246368091365</x:v>
      </x:c>
      <x:c r="ADZ56" s="5" t="n">
        <x:v>-0.9448275695661726</x:v>
      </x:c>
      <x:c r="AEA56" s="5" t="n">
        <x:v>-1.003742410485831</x:v>
      </x:c>
      <x:c r="AEB56" s="5" t="n">
        <x:v>-1.1379329590395677</x:v>
      </x:c>
      <x:c r="AEC56" s="5" t="n">
        <x:v>-1.3303630564574371</x:v>
      </x:c>
      <x:c r="AED56" s="5" t="n">
        <x:v>-1.5523318317118338</x:v>
      </x:c>
      <x:c r="AEE56" s="5" t="n">
        <x:v>-1.7677826934100853</x:v>
      </x:c>
      <x:c r="AEF56" s="5" t="n">
        <x:v>-1.9427670193798354</x:v>
      </x:c>
      <x:c r="AEG56" s="5" t="n">
        <x:v>-2.0494670921514726</x:v>
      </x:c>
      <x:c r="AEH56" s="5" t="n">
        <x:v>-3.595356075342127</x:v>
      </x:c>
      <x:c r="AEI56" s="5" t="n">
        <x:v>-3.968524721409048</x:v>
      </x:c>
      <x:c r="AEJ56" s="5" t="n">
        <x:v>-4.388327132053405</x:v>
      </x:c>
      <x:c r="AEK56" s="5" t="n">
        <x:v>-4.8611192337790445</x:v>
      </x:c>
      <x:c r="AEL56" s="5" t="n">
        <x:v>-5.373191671915537</x:v>
      </x:c>
      <x:c r="AEM56" s="5" t="n">
        <x:v>-5.895004968448239</x:v>
      </x:c>
      <x:c r="AEN56" s="5" t="n">
        <x:v>-6.392022729569863</x:v>
      </x:c>
      <x:c r="AEO56" s="5" t="n">
        <x:v>-6.833316123965218</x:v>
      </x:c>
      <x:c r="AEP56" s="5" t="n">
        <x:v>-7.199304708166904</x:v>
      </x:c>
      <x:c r="AEQ56" s="5" t="n">
        <x:v>-7.484445956993332</x:v>
      </x:c>
      <x:c r="AER56" s="5" t="n">
        <x:v>-7.695000080670477</x:v>
      </x:c>
      <x:c r="AES56" s="5" t="n">
        <x:v>-7.8461257291033215</x:v>
      </x:c>
      <x:c r="AET56" s="5" t="n">
        <x:v>-7.956375738748231</x:v>
      </x:c>
      <x:c r="AEU56" s="5" t="n">
        <x:v>-8.06397211355448</x:v>
      </x:c>
      <x:c r="AEV56" s="5" t="n">
        <x:v>-8.20627956204287</x:v>
      </x:c>
      <x:c r="AEW56" s="5" t="n">
        <x:v>-8.400951051572937</x:v>
      </x:c>
      <x:c r="AEX56" s="5" t="n">
        <x:v>-8.66115548762138</x:v>
      </x:c>
      <x:c r="AEY56" s="5" t="n">
        <x:v>-8.99266773797128</x:v>
      </x:c>
      <x:c r="AEZ56" s="5" t="n">
        <x:v>-9.390761449189696</x:v>
      </x:c>
      <x:c r="AFA56" s="5" t="n">
        <x:v>-9.838805754435487</x:v>
      </x:c>
      <x:c r="AFB56" s="5" t="n">
        <x:v>-10.311014695258171</x:v>
      </x:c>
      <x:c r="AFC56" s="5" t="n">
        <x:v>-10.776654788508228</x:v>
      </x:c>
      <x:c r="AFD56" s="5" t="n">
        <x:v>-11.20603441934043</x:v>
      </x:c>
      <x:c r="AFE56" s="5" t="n">
        <x:v>-11.575168194813502</x:v>
      </x:c>
      <x:c r="AFF56" s="5" t="n">
        <x:v>-11.868639585471238</x:v>
      </x:c>
      <x:c r="AFG56" s="5" t="n">
        <x:v>-12.080009810641968</x:v>
      </x:c>
      <x:c r="AFH56" s="5" t="n">
        <x:v>-12.210617838496525</x:v>
      </x:c>
      <x:c r="AFI56" s="5" t="n">
        <x:v>-12.267216848167019</x:v>
      </x:c>
      <x:c r="AFJ56" s="5" t="n">
        <x:v>-12.259976721424808</x:v>
      </x:c>
      <x:c r="AFK56" s="5" t="n">
        <x:v>-12.200418356669537</x:v>
      </x:c>
      <x:c r="AFL56" s="5" t="n">
        <x:v>-12.099552188313968</x:v>
      </x:c>
      <x:c r="AFM56" s="5" t="n">
        <x:v>-11.95863580539112</x:v>
      </x:c>
      <x:c r="AFN56" s="5" t="n">
        <x:v>-11.781032572634253</x:v>
      </x:c>
      <x:c r="AFO56" s="5" t="n">
        <x:v>-11.577474859161931</x:v>
      </x:c>
      <x:c r="AFP56" s="5" t="n">
        <x:v>-11.356353297788205</x:v>
      </x:c>
      <x:c r="AFQ56" s="5" t="n">
        <x:v>-11.12384388388304</x:v>
      </x:c>
      <x:c r="AFR56" s="5" t="n">
        <x:v>-10.883117980117921</x:v>
      </x:c>
      <x:c r="AFS56" s="5" t="n">
        <x:v>-10.635241671802108</x:v>
      </x:c>
      <x:c r="AFT56" s="5" t="n">
        <x:v>-10.379211576182373</x:v>
      </x:c>
      <x:c r="AFU56" s="5" t="n">
        <x:v>-10.11306552596798</x:v>
      </x:c>
      <x:c r="AFV56" s="5" t="n">
        <x:v>-9.837808421544247</x:v>
      </x:c>
      <x:c r="AFW56" s="5" t="n">
        <x:v>-9.558450987436338</x:v>
      </x:c>
      <x:c r="AFX56" s="5" t="n">
        <x:v>-9.284406872397854</x:v>
      </x:c>
      <x:c r="AFY56" s="5" t="n">
        <x:v>-9.02720026457469</x:v>
      </x:c>
      <x:c r="AFZ56" s="5" t="n">
        <x:v>-8.79646240388574</x:v>
      </x:c>
      <x:c r="AGA56" s="5" t="n">
        <x:v>-8.59588429666289</x:v>
      </x:c>
      <x:c r="AGB56" s="5" t="n">
        <x:v>-8.380376432178165</x:v>
      </x:c>
      <x:c r="AGC56" s="5" t="n">
        <x:v>-8.10155667203508</x:v>
      </x:c>
      <x:c r="AGD56" s="5" t="n">
        <x:v>-7.752477901015463</x:v>
      </x:c>
      <x:c r="AGE56" s="5" t="n">
        <x:v>-7.3303694311650185</x:v>
      </x:c>
      <x:c r="AGF56" s="5" t="n">
        <x:v>-6.84226341938349</x:v>
      </x:c>
      <x:c r="AGG56" s="5" t="n">
        <x:v>-6.306504121753113</x:v>
      </x:c>
      <x:c r="AGH56" s="5" t="n">
        <x:v>-5.751671923157794</x:v>
      </x:c>
      <x:c r="AGI56" s="5" t="n">
        <x:v>-5.211314842937023</x:v>
      </x:c>
      <x:c r="AGJ56" s="5" t="n">
        <x:v>-4.718516623116347</x:v>
      </x:c>
      <x:c r="AGK56" s="5" t="n">
        <x:v>-4.29822176559468</x:v>
      </x:c>
      <x:c r="AGL56" s="5" t="n">
        <x:v>-3.964475431019072</x:v>
      </x:c>
      <x:c r="AGM56" s="5" t="n">
        <x:v>-3.718344716764932</x:v>
      </x:c>
      <x:c r="AGN56" s="5" t="n">
        <x:v>-3.549543514259616</x:v>
      </x:c>
      <x:c r="AGO56" s="5" t="n">
        <x:v>-3.441275767971483</x:v>
      </x:c>
      <x:c r="AGP56" s="5" t="n">
        <x:v>-3.373795363723632</x:v>
      </x:c>
      <x:c r="AGQ56" s="5" t="n">
        <x:v>-3.2832248135389683</x:v>
      </x:c>
      <x:c r="AGR56" s="5" t="n">
        <x:v>-3.1099218074864425</x:v>
      </x:c>
      <x:c r="AGS56" s="5" t="n">
        <x:v>-2.8465223732348033</x:v>
      </x:c>
      <x:c r="AGT56" s="5" t="n">
        <x:v>-2.4924531210589036</x:v>
      </x:c>
      <x:c r="AGU56" s="5" t="n">
        <x:v>-2.055007720444859</x:v>
      </x:c>
      <x:c r="AGV56" s="5" t="n">
        <x:v>-1.548737910538533</x:v>
      </x:c>
      <x:c r="AGW56" s="5" t="n">
        <x:v>-0.994779589657111</x:v>
      </x:c>
      <x:c r="AGX56" s="5" t="n">
        <x:v>-0.41948347645777195</x:v>
      </x:c>
      <x:c r="AGY56" s="5" t="n">
        <x:v>0.14708503176751098</x:v>
      </x:c>
      <x:c r="AGZ56" s="5" t="n">
        <x:v>0.6734425710113583</x:v>
      </x:c>
      <x:c r="AHA56" s="5" t="n">
        <x:v>1.128484824211414</x:v>
      </x:c>
      <x:c r="AHB56" s="5" t="n">
        <x:v>1.4848770621080054</x:v>
      </x:c>
      <x:c r="AHC56" s="5" t="n">
        <x:v>1.7214250137742089</x:v>
      </x:c>
      <x:c r="AHD56" s="5" t="n">
        <x:v>1.8223784388842936</x:v>
      </x:c>
      <x:c r="AHE56" s="5" t="n">
        <x:v>1.794291808513547</x:v>
      </x:c>
      <x:c r="AHF56" s="5" t="n">
        <x:v>1.6623377939951842</x:v>
      </x:c>
      <x:c r="AHG56" s="5" t="n">
        <x:v>1.4591352549792846</x:v>
      </x:c>
      <x:c r="AHH56" s="5" t="n">
        <x:v>1.2203553329803627</x:v>
      </x:c>
      <x:c r="AHI56" s="5" t="n">
        <x:v>0.9821149153933203</x:v>
      </x:c>
      <x:c r="AHJ56" s="5" t="n">
        <x:v>0.775646416647785</x:v>
      </x:c>
      <x:c r="AHK56" s="5" t="n">
        <x:v>0.6251502541471844</x:v>
      </x:c>
      <x:c r="AHL56" s="5" t="n">
        <x:v>0.5437556682009755</x:v>
      </x:c>
      <x:c r="AHM56" s="5" t="n">
        <x:v>0.5318249412107152</x:v>
      </x:c>
      <x:c r="AHN56" s="5" t="n">
        <x:v>0.5757115471468015</x:v>
      </x:c>
      <x:c r="AHO56" s="5" t="n">
        <x:v>0.6510343864971464</x:v>
      </x:c>
      <x:c r="AHP56" s="5" t="n">
        <x:v>0.7279410253387013</x:v>
      </x:c>
      <x:c r="AHQ56" s="5" t="n">
        <x:v>0.7788447367419435</x:v>
      </x:c>
      <x:c r="AHR56" s="5" t="n">
        <x:v>0.7432008607810532</x:v>
      </x:c>
      <x:c r="AHS56" s="5" t="n">
        <x:v>0.5696899542902714</x:v>
      </x:c>
      <x:c r="AHT56" s="5" t="n">
        <x:v>0.2625797799994998</x:v>
      </x:c>
      <x:c r="AHU56" s="5" t="n">
        <x:v>-0.1584433823618583</x:v>
      </x:c>
      <x:c r="AHV56" s="5" t="n">
        <x:v>-0.6618020349017966</x:v>
      </x:c>
      <x:c r="AHW56" s="5" t="n">
        <x:v>-1.2097740401911956</x:v>
      </x:c>
      <x:c r="AHX56" s="5" t="n">
        <x:v>-1.7615042558623217</x:v>
      </x:c>
      <x:c r="AHY56" s="5" t="n">
        <x:v>-2.277922250170561</x:v>
      </x:c>
      <x:c r="AHZ56" s="5" t="n">
        <x:v>-2.7264754149750803</x:v>
      </x:c>
      <x:c r="AIA56" s="5" t="n">
        <x:v>-3.0864974110884704</x:v>
      </x:c>
      <x:c r="AIB56" s="5" t="n">
        <x:v>-3.3531827572985007</x:v>
      </x:c>
      <x:c r="AIC56" s="5" t="n">
        <x:v>-3.540485586127829</x:v>
      </x:c>
      <x:c r="AID56" s="5" t="n">
        <x:v>-3.678463572313114</x:v>
      </x:c>
      <x:c r="AIE56" s="5" t="n">
        <x:v>40.60245667201343</x:v>
      </x:c>
      <x:c r="AIF56" s="5" t="n">
        <x:v>40.72752227893208</x:v>
      </x:c>
      <x:c r="AIG56" s="5" t="n">
        <x:v>40.801851252192094</x:v>
      </x:c>
      <x:c r="AIH56" s="5" t="n">
        <x:v>40.789823961813994</x:v>
      </x:c>
      <x:c r="AII56" s="5" t="n">
        <x:v>40.65788540273958</x:v>
      </x:c>
      <x:c r="AIJ56" s="5" t="n">
        <x:v>40.381129823801594</x:v>
      </x:c>
      <x:c r="AIK56" s="5" t="n">
        <x:v>39.951938687706054</x:v>
      </x:c>
      <x:c r="AIL56" s="5" t="n">
        <x:v>39.382171499603984</x:v>
      </x:c>
      <x:c r="AIM56" s="5" t="n">
        <x:v>38.70149464033777</x:v>
      </x:c>
      <x:c r="AIN56" s="5" t="n">
        <x:v>37.952445793320756</x:v>
      </x:c>
      <x:c r="AIO56" s="5" t="n">
        <x:v>37.18070950529213</x:v>
      </x:c>
      <x:c r="AIP56" s="5" t="n">
        <x:v>36.424403364877804</x:v>
      </x:c>
      <x:c r="AIQ56" s="5" t="n">
        <x:v>35.706432834775434</x:v>
      </x:c>
      <x:c r="AIR56" s="5" t="n">
        <x:v>35.009420151416236</x:v>
      </x:c>
      <x:c r="AIS56" s="5" t="n">
        <x:v>34.3014086823198</x:v>
      </x:c>
      <x:c r="AIT56" s="5" t="n">
        <x:v>33.55995773792234</x:v>
      </x:c>
      <x:c r="AIU56" s="5" t="n">
        <x:v>32.76227536763587</x:v>
      </x:c>
      <x:c r="AIV56" s="5" t="n">
        <x:v>31.894586957736518</x:v>
      </x:c>
      <x:c r="AIW56" s="5" t="n">
        <x:v>30.955607010249103</x:v>
      </x:c>
      <x:c r="AIX56" s="5" t="n">
        <x:v>29.95560815896921</x:v>
      </x:c>
      <x:c r="AIY56" s="5" t="n">
        <x:v>28.912400322366718</x:v>
      </x:c>
      <x:c r="AIZ56" s="5" t="n">
        <x:v>27.84682363972847</x:v>
      </x:c>
      <x:c r="AJA56" s="5" t="n">
        <x:v>26.77955969478822</x:v>
      </x:c>
      <x:c r="AJB56" s="5" t="n">
        <x:v>25.732205057134202</x:v>
      </x:c>
      <x:c r="AJC56" s="5" t="n">
        <x:v>24.726824845615347</x:v>
      </x:c>
      <x:c r="AJD56" s="5" t="n">
        <x:v>23.785664872935016</x:v>
      </x:c>
      <x:c r="AJE56" s="5" t="n">
        <x:v>22.926959492838936</x:v>
      </x:c>
      <x:c r="AJF56" s="5" t="n">
        <x:v>22.160071527343447</x:v>
      </x:c>
      <x:c r="AJG56" s="5" t="n">
        <x:v>21.48102369787775</x:v>
      </x:c>
      <x:c r="AJH56" s="5" t="n">
        <x:v>20.871836964385786</x:v>
      </x:c>
      <x:c r="AJI56" s="5" t="n">
        <x:v>20.303185834429474</x:v>
      </x:c>
      <x:c r="AJJ56" s="5" t="n">
        <x:v>19.68635681945799</x:v>
      </x:c>
      <x:c r="AJK56" s="5" t="n">
        <x:v>18.94480989552262</x:v>
      </x:c>
      <x:c r="AJL56" s="5" t="n">
        <x:v>18.07223390196443</x:v>
      </x:c>
      <x:c r="AJM56" s="5" t="n">
        <x:v>17.07668574032443</x:v>
      </x:c>
      <x:c r="AJN56" s="5" t="n">
        <x:v>15.981132623566115</x:v>
      </x:c>
      <x:c r="AJO56" s="5" t="n">
        <x:v>14.821974852174533</x:v>
      </x:c>
      <x:c r="AJP56" s="5" t="n">
        <x:v>13.643617983902852</x:v>
      </x:c>
      <x:c r="AJQ56" s="5" t="n">
        <x:v>12.495062426083834</x:v>
      </x:c>
      <x:c r="AJR56" s="5" t="n">
        <x:v>11.423482314341825</x:v>
      </x:c>
      <x:c r="AJS56" s="5" t="n">
        <x:v>10.47093807178203</x:v>
      </x:c>
      <x:c r="AJT56" s="5" t="n">
        <x:v>9.671024828352367</x:v>
      </x:c>
      <x:c r="AJU56" s="5" t="n">
        <x:v>9.048023333081705</x:v>
      </x:c>
      <x:c r="AJV56" s="5" t="n">
        <x:v>8.616039903229623</x:v>
      </x:c>
      <x:c r="AJW56" s="5" t="n">
        <x:v>8.38191321339247</x:v>
      </x:c>
      <x:c r="AJX56" s="5" t="n">
        <x:v>8.347331004114597</x:v>
      </x:c>
      <x:c r="AJY56" s="5" t="n">
        <x:v>8.455210928403094</x:v>
      </x:c>
      <x:c r="AJZ56" s="5" t="n">
        <x:v>8.635623168029461</x:v>
      </x:c>
      <x:c r="AKA56" s="5" t="n">
        <x:v>8.876950714960302</x:v>
      </x:c>
      <x:c r="AKB56" s="5" t="n">
        <x:v>9.173467736445243</x:v>
      </x:c>
      <x:c r="AKC56" s="5" t="n">
        <x:v>9.522698548052752</x:v>
      </x:c>
      <x:c r="AKD56" s="5" t="n">
        <x:v>9.920657470479208</x:v>
      </x:c>
      <x:c r="AKE56" s="5" t="n">
        <x:v>10.359038591818077</x:v>
      </x:c>
      <x:c r="AKF56" s="5" t="n">
        <x:v>10.821857998167468</x:v>
      </x:c>
      <x:c r="AKG56" s="5" t="n">
        <x:v>11.288174586919224</x:v>
      </x:c>
      <x:c r="AKH56" s="5" t="n">
        <x:v>11.737053489607987</x:v>
      </x:c>
      <x:c r="AKI56" s="5" t="n">
        <x:v>12.153094027159955</x:v>
      </x:c>
      <x:c r="AKJ56" s="5" t="n">
        <x:v>12.532661160056916</x:v>
      </x:c>
      <x:c r="AKK56" s="5" t="n">
        <x:v>12.885371642670815</x:v>
      </x:c>
      <x:c r="AKL56" s="5" t="n">
        <x:v>13.233009085172194</x:v>
      </x:c>
      <x:c r="AKM56" s="5" t="n">
        <x:v>13.603370365462872</x:v>
      </x:c>
      <x:c r="AKN56" s="5" t="n">
        <x:v>14.105928631124815</x:v>
      </x:c>
      <x:c r="AKO56" s="5" t="n">
        <x:v>14.832151113673746</x:v>
      </x:c>
      <x:c r="AKP56" s="5" t="n">
        <x:v>15.779637079446157</x:v>
      </x:c>
      <x:c r="AKQ56" s="5" t="n">
        <x:v>16.937120613926243</x:v>
      </x:c>
      <x:c r="AKR56" s="5" t="n">
        <x:v>18.28435962318545</x:v>
      </x:c>
      <x:c r="AKS56" s="5" t="n">
        <x:v>19.79261856064099</x:v>
      </x:c>
      <x:c r="AKT56" s="5" t="n">
        <x:v>21.423470428603352</x:v>
      </x:c>
      <x:c r="AKU56" s="5" t="n">
        <x:v>23.12878884765962</x:v>
      </x:c>
      <x:c r="AKV56" s="5" t="n">
        <x:v>24.850700798345866</x:v>
      </x:c>
      <x:c r="AKW56" s="5" t="n">
        <x:v>26.52605578782687</x:v>
      </x:c>
      <x:c r="AKX56" s="5" t="n">
        <x:v>28.091421778950178</x:v>
      </x:c>
      <x:c r="AKY56" s="5" t="n">
        <x:v>29.49069897499411</x:v>
      </x:c>
      <x:c r="AKZ56" s="5" t="n">
        <x:v>30.68255824002971</x:v>
      </x:c>
      <x:c r="ALA56" s="5" t="n">
        <x:v>31.741047774277146</x:v>
      </x:c>
      <x:c r="ALB56" s="5" t="n">
        <x:v>32.76109512003947</x:v>
      </x:c>
      <x:c r="ALC56" s="5" t="n">
        <x:v>33.75101758809634</x:v>
      </x:c>
      <x:c r="ALD56" s="5" t="n">
        <x:v>34.715972069165495</x:v>
      </x:c>
      <x:c r="ALE56" s="5" t="n">
        <x:v>35.65103553988658</x:v>
      </x:c>
      <x:c r="ALF56" s="5" t="n">
        <x:v>36.538220446563756</x:v>
      </x:c>
      <x:c r="ALG56" s="5" t="n">
        <x:v>37.35010871212914</x:v>
      </x:c>
      <x:c r="ALH56" s="5" t="n">
        <x:v>38.058477974453</x:v>
      </x:c>
      <x:c r="ALI56" s="5" t="n">
        <x:v>38.64439613466015</x:v>
      </x:c>
      <x:c r="ALJ56" s="5" t="n">
        <x:v>39.104375477658245</x:v>
      </x:c>
      <x:c r="ALK56" s="5" t="n">
        <x:v>39.45029190639608</x:v>
      </x:c>
      <x:c r="ALL56" s="5" t="n">
        <x:v>39.70118138845005</x:v>
      </x:c>
      <x:c r="ALM56" s="5" t="n">
        <x:v>39.87536646095928</x:v>
      </x:c>
      <x:c r="ALN56" s="5" t="n">
        <x:v>39.98049206330464</x:v>
      </x:c>
      <x:c r="ALO56" s="5" t="n">
        <x:v>40.073740883419454</x:v>
      </x:c>
      <x:c r="ALP56" s="5" t="n">
        <x:v>40.20670849004347</x:v>
      </x:c>
      <x:c r="ALQ56" s="5" t="n">
        <x:v>40.36337951318527</x:v>
      </x:c>
      <x:c r="ALR56" s="5" t="n">
        <x:v>40.525519468027234</x:v>
      </x:c>
      <x:c r="ALS56" s="5" t="n">
        <x:v>40.676518309920176</x:v>
      </x:c>
      <x:c r="ALT56" s="5" t="n">
        <x:v>40.80247842235921</x:v>
      </x:c>
      <x:c r="ALU56" s="5" t="n">
        <x:v>40.890681263761635</x:v>
      </x:c>
      <x:c r="ALV56" s="5" t="n">
        <x:v>40.93025801641988</x:v>
      </x:c>
      <x:c r="ALW56" s="5" t="n">
        <x:v>40.91271111193729</x:v>
      </x:c>
      <x:c r="ALX56" s="5" t="n">
        <x:v>40.83443071526849</x:v>
      </x:c>
      <x:c r="ALY56" s="5" t="n">
        <x:v>40.696397174217346</x:v>
      </x:c>
      <x:c r="ALZ56" s="5" t="n">
        <x:v>40.501774304086126</x:v>
      </x:c>
      <x:c r="AMA56" s="5" t="n">
        <x:v>40.2520093966498</x:v>
      </x:c>
      <x:c r="AMB56" s="5" t="n">
        <x:v>29.83643329281262</x:v>
      </x:c>
      <x:c r="AMC56" s="5" t="n">
        <x:v>31.150603272298458</x:v>
      </x:c>
      <x:c r="AMD56" s="5" t="n">
        <x:v>32.473586225710875</x:v>
      </x:c>
      <x:c r="AME56" s="5" t="n">
        <x:v>33.79559938191851</x:v>
      </x:c>
      <x:c r="AMF56" s="5" t="n">
        <x:v>35.0916349972161</x:v>
      </x:c>
      <x:c r="AMG56" s="5" t="n">
        <x:v>36.328640871717184</x:v>
      </x:c>
      <x:c r="AMH56" s="5" t="n">
        <x:v>37.47156814837898</x:v>
      </x:c>
      <x:c r="AMI56" s="5" t="n">
        <x:v>38.48853962777784</x:v>
      </x:c>
      <x:c r="AMJ56" s="5" t="n">
        <x:v>39.348556847826586</x:v>
      </x:c>
      <x:c r="AMK56" s="5" t="n">
        <x:v>40.0197278266566</x:v>
      </x:c>
      <x:c r="AML56" s="5" t="n">
        <x:v>40.46650164143471</x:v>
      </x:c>
      <x:c r="AMM56" s="5" t="n">
        <x:v>40.652312311390745</x:v>
      </x:c>
      <x:c r="AMN56" s="5" t="n">
        <x:v>40.54492325864396</x:v>
      </x:c>
      <x:c r="AMO56" s="5" t="n">
        <x:v>40.1862506380319</x:v>
      </x:c>
      <x:c r="AMP56" s="5" t="n">
        <x:v>39.659703149024196</x:v>
      </x:c>
      <x:c r="AMQ56" s="5" t="n">
        <x:v>39.0209865154388</x:v>
      </x:c>
      <x:c r="AMR56" s="5" t="n">
        <x:v>38.34421792454395</x:v>
      </x:c>
      <x:c r="AMS56" s="5" t="n">
        <x:v>37.708688452685266</x:v>
      </x:c>
      <x:c r="AMT56" s="5" t="n">
        <x:v>37.18350261276074</x:v>
      </x:c>
      <x:c r="AMU56" s="5" t="n">
        <x:v>36.81026018502644</x:v>
      </x:c>
      <x:c r="AMV56" s="5" t="n">
        <x:v>36.59353576312979</x:v>
      </x:c>
      <x:c r="AMW56" s="5" t="n">
        <x:v>36.49965380135288</x:v>
      </x:c>
      <x:c r="AMX56" s="5" t="n">
        <x:v>36.46929322491711</x:v>
      </x:c>
      <x:c r="AMY56" s="5" t="n">
        <x:v>36.43283677426143</x:v>
      </x:c>
      <x:c r="AMZ56" s="5" t="n">
        <x:v>36.33120859695662</x:v>
      </x:c>
      <x:c r="ANA56" s="5" t="n">
        <x:v>36.129015430257944</x:v>
      </x:c>
      <x:c r="ANB56" s="5" t="n">
        <x:v>35.816771987509355</x:v>
      </x:c>
      <x:c r="ANC56" s="5" t="n">
        <x:v>35.40937837745263</x:v>
      </x:c>
      <x:c r="AND56" s="5" t="n">
        <x:v>34.93666932415321</x:v>
      </x:c>
      <x:c r="ANE56" s="5" t="n">
        <x:v>34.43912253460326</x:v>
      </x:c>
      <x:c r="ANF56" s="5" t="n">
        <x:v>33.966682053756124</x:v>
      </x:c>
      <x:c r="ANG56" s="5" t="n">
        <x:v>33.50855409611526</x:v>
      </x:c>
      <x:c r="ANH56" s="5" t="n">
        <x:v>33.04746585596757</x:v>
      </x:c>
      <x:c r="ANI56" s="5" t="n">
        <x:v>32.62583869283381</x:v>
      </x:c>
      <x:c r="ANJ56" s="5" t="n">
        <x:v>32.27227829758101</x:v>
      </x:c>
      <x:c r="ANK56" s="5" t="n">
        <x:v>31.997827737169658</x:v>
      </x:c>
      <x:c r="ANL56" s="5" t="n">
        <x:v>31.79362398172628</x:v>
      </x:c>
      <x:c r="ANM56" s="5" t="n">
        <x:v>31.64252954742569</x:v>
      </x:c>
      <x:c r="ANN56" s="5" t="n">
        <x:v>31.52933578499293</x:v>
      </x:c>
      <x:c r="ANO56" s="5" t="n">
        <x:v>31.452872587510207</x:v>
      </x:c>
      <x:c r="ANP56" s="5" t="n">
        <x:v>31.430993367533723</x:v>
      </x:c>
      <x:c r="ANQ56" s="5" t="n">
        <x:v>31.494179711105545</x:v>
      </x:c>
      <x:c r="ANR56" s="5" t="n">
        <x:v>31.670475944600565</x:v>
      </x:c>
      <x:c r="ANS56" s="5" t="n">
        <x:v>31.970502214561044</x:v>
      </x:c>
      <x:c r="ANT56" s="5" t="n">
        <x:v>32.37669720726814</x:v>
      </x:c>
      <x:c r="ANU56" s="5" t="n">
        <x:v>32.841374289865854</x:v>
      </x:c>
      <x:c r="ANV56" s="5" t="n">
        <x:v>33.44708698270241</x:v>
      </x:c>
      <x:c r="ANW56" s="5" t="n">
        <x:v>34.254838833189794</x:v>
      </x:c>
      <x:c r="ANX56" s="5" t="n">
        <x:v>35.18560696977303</x:v>
      </x:c>
      <x:c r="ANY56" s="5" t="n">
        <x:v>36.18912765789784</x:v>
      </x:c>
      <x:c r="ANZ56" s="5" t="n">
        <x:v>37.249598630524304</x:v>
      </x:c>
      <x:c r="AOA56" s="5" t="n">
        <x:v>38.37576120773743</x:v>
      </x:c>
      <x:c r="AOB56" s="5" t="n">
        <x:v>39.58839161728698</x:v>
      </x:c>
      <x:c r="AOC56" s="5" t="n">
        <x:v>40.90326649441561</x:v>
      </x:c>
      <x:c r="AOD56" s="5" t="n">
        <x:v>42.32176740696171</x:v>
      </x:c>
      <x:c r="AOE56" s="5" t="n">
        <x:v>43.82522568972638</x:v>
      </x:c>
      <x:c r="AOF56" s="5" t="n">
        <x:v>45.37881557508462</x:v>
      </x:c>
      <x:c r="AOG56" s="5" t="n">
        <x:v>46.93661565003679</x:v>
      </x:c>
      <x:c r="AOH56" s="5" t="n">
        <x:v>48.45109629551183</x:v>
      </x:c>
      <x:c r="AOI56" s="5" t="n">
        <x:v>49.88147168945678</x:v>
      </x:c>
      <x:c r="AOJ56" s="5" t="n">
        <x:v>51.19517132838741</x:v>
      </x:c>
      <x:c r="AOK56" s="5" t="n">
        <x:v>52.556360695531474</x:v>
      </x:c>
      <x:c r="AOL56" s="5" t="n">
        <x:v>54.12066793929493</x:v>
      </x:c>
      <x:c r="AOM56" s="5" t="n">
        <x:v>55.85248884389202</x:v>
      </x:c>
      <x:c r="AON56" s="5" t="n">
        <x:v>57.71157092171603</x:v>
      </x:c>
      <x:c r="AOO56" s="5" t="n">
        <x:v>59.64913184242883</x:v>
      </x:c>
      <x:c r="AOP56" s="5" t="n">
        <x:v>61.60398083554837</x:v>
      </x:c>
      <x:c r="AOQ56" s="5" t="n">
        <x:v>63.50781796279563</x:v>
      </x:c>
      <x:c r="AOR56" s="5" t="n">
        <x:v>65.29022553772855</x:v>
      </x:c>
      <x:c r="AOS56" s="5" t="n">
        <x:v>66.88618327169745</x:v>
      </x:c>
      <x:c r="AOT56" s="5" t="n">
        <x:v>68.23880382023745</x:v>
      </x:c>
      <x:c r="AOU56" s="5" t="n">
        <x:v>69.30106317399232</x:v>
      </x:c>
      <x:c r="AOV56" s="5" t="n">
        <x:v>70.02846800514607</x:v>
      </x:c>
      <x:c r="AOW56" s="5" t="n">
        <x:v>70.37117551839296</x:v>
      </x:c>
      <x:c r="AOX56" s="5" t="n">
        <x:v>70.21764902717302</x:v>
      </x:c>
      <x:c r="AOY56" s="5" t="n">
        <x:v>69.52327733366101</x:v>
      </x:c>
      <x:c r="AOZ56" s="5" t="n">
        <x:v>68.32784518212486</x:v>
      </x:c>
      <x:c r="APA56" s="5" t="n">
        <x:v>66.67110983043324</x:v>
      </x:c>
      <x:c r="APB56" s="5" t="n">
        <x:v>64.60282424083164</x:v>
      </x:c>
      <x:c r="APC56" s="5" t="n">
        <x:v>62.18704800583462</x:v>
      </x:c>
      <x:c r="APD56" s="5" t="n">
        <x:v>59.50697755183085</x:v>
      </x:c>
      <x:c r="APE56" s="5" t="n">
        <x:v>56.66001945820172</x:v>
      </x:c>
      <x:c r="APF56" s="5" t="n">
        <x:v>53.75370823596996</x:v>
      </x:c>
      <x:c r="APG56" s="5" t="n">
        <x:v>50.89652269609236</x:v>
      </x:c>
      <x:c r="APH56" s="5" t="n">
        <x:v>48.19183744523866</x:v>
      </x:c>
      <x:c r="API56" s="5" t="n">
        <x:v>45.731264989725936</x:v>
      </x:c>
      <x:c r="APJ56" s="5" t="n">
        <x:v>43.59258232739359</x:v>
      </x:c>
      <x:c r="APK56" s="5" t="n">
        <x:v>41.83922860084282</x:v>
      </x:c>
      <x:c r="APL56" s="5" t="n">
        <x:v>40.40019953574193</x:v>
      </x:c>
      <x:c r="APM56" s="5" t="n">
        <x:v>39.15089945245713</x:v>
      </x:c>
      <x:c r="APN56" s="5" t="n">
        <x:v>38.06520733503473</x:v>
      </x:c>
      <x:c r="APO56" s="5" t="n">
        <x:v>37.11796915554899</x:v>
      </x:c>
      <x:c r="APP56" s="5" t="n">
        <x:v>36.28381945209</x:v>
      </x:c>
      <x:c r="APQ56" s="5" t="n">
        <x:v>35.53467765910608</x:v>
      </x:c>
      <x:c r="APR56" s="5" t="n">
        <x:v>34.83660640776658</x:v>
      </x:c>
      <x:c r="APS56" s="5" t="n">
        <x:v>34.15123227098311</x:v>
      </x:c>
      <x:c r="APT56" s="5" t="n">
        <x:v>33.44131474471338</x:v>
      </x:c>
      <x:c r="APU56" s="5" t="n">
        <x:v>32.67945827167865</x:v>
      </x:c>
      <x:c r="APV56" s="5" t="n">
        <x:v>31.8543667556729</x:v>
      </x:c>
      <x:c r="APW56" s="5" t="n">
        <x:v>30.97711006765156</x:v>
      </x:c>
      <x:c r="APX56" s="5" t="n">
        <x:v>30.076498329377596</x:v>
      </x:c>
      <x:c r="APY56" s="5" t="n">
        <x:v>6.741732338264917</x:v>
      </x:c>
      <x:c r="APZ56" s="5" t="n">
        <x:v>6.133562721961124</x:v>
      </x:c>
      <x:c r="AQA56" s="5" t="n">
        <x:v>5.5168092545534515</x:v>
      </x:c>
      <x:c r="AQB56" s="5" t="n">
        <x:v>4.914368769164176</x:v>
      </x:c>
      <x:c r="AQC56" s="5" t="n">
        <x:v>4.356702457165829</x:v>
      </x:c>
      <x:c r="AQD56" s="5" t="n">
        <x:v>3.8768603482186235</x:v>
      </x:c>
      <x:c r="AQE56" s="5" t="n">
        <x:v>3.5033922834770994</x:v>
      </x:c>
      <x:c r="AQF56" s="5" t="n">
        <x:v>3.2542538997670722</x:v>
      </x:c>
      <x:c r="AQG56" s="5" t="n">
        <x:v>3.132929412255075</x:v>
      </x:c>
      <x:c r="AQH56" s="5" t="n">
        <x:v>3.1268658128389384</x:v>
      </x:c>
      <x:c r="AQI56" s="5" t="n">
        <x:v>3.211288049481942</x:v>
      </x:c>
      <x:c r="AQJ56" s="5" t="n">
        <x:v>3.3559464161310504</x:v>
      </x:c>
      <x:c r="AQK56" s="5" t="n">
        <x:v>3.532307531857309</x:v>
      </x:c>
      <x:c r="AQL56" s="5" t="n">
        <x:v>3.7450394211364273</x:v>
      </x:c>
      <x:c r="AQM56" s="5" t="n">
        <x:v>4.006328367937434</x:v>
      </x:c>
      <x:c r="AQN56" s="5" t="n">
        <x:v>4.319394415642242</x:v>
      </x:c>
      <x:c r="AQO56" s="5" t="n">
        <x:v>4.698950564821828</x:v>
      </x:c>
      <x:c r="AQP56" s="5" t="n">
        <x:v>5.162985361222472</x:v>
      </x:c>
      <x:c r="AQQ56" s="5" t="n">
        <x:v>5.7217923795645</x:v>
      </x:c>
      <x:c r="AQR56" s="5" t="n">
        <x:v>6.369993340524856</x:v>
      </x:c>
      <x:c r="AQS56" s="5" t="n">
        <x:v>7.082498962096368</x:v>
      </x:c>
      <x:c r="AQT56" s="5" t="n">
        <x:v>7.817785406614815</x:v>
      </x:c>
      <x:c r="AQU56" s="5" t="n">
        <x:v>8.526895293439132</x:v>
      </x:c>
      <x:c r="AQV56" s="5" t="n">
        <x:v>9.165004158712948</x:v>
      </x:c>
      <x:c r="AQW56" s="5" t="n">
        <x:v>9.702035857094819</x:v>
      </x:c>
      <x:c r="AQX56" s="5" t="n">
        <x:v>10.1314000850997</x:v>
      </x:c>
      <x:c r="AQY56" s="5" t="n">
        <x:v>10.468363504341317</x:v>
      </x:c>
      <x:c r="AQZ56" s="5" t="n">
        <x:v>10.745657549231508</x:v>
      </x:c>
      <x:c r="ARA56" s="5" t="n">
        <x:v>11.00280262114337</x:v>
      </x:c>
      <x:c r="ARB56" s="5" t="n">
        <x:v>11.276019190171274</x:v>
      </x:c>
      <x:c r="ARC56" s="5" t="n">
        <x:v>11.589974769007</x:v>
      </x:c>
      <x:c r="ARD56" s="5" t="n">
        <x:v>12.01223903974071</x:v>
      </x:c>
      <x:c r="ARE56" s="5" t="n">
        <x:v>12.595655734371622</x:v>
      </x:c>
      <x:c r="ARF56" s="5" t="n">
        <x:v>13.318218374033892</x:v>
      </x:c>
      <x:c r="ARG56" s="5" t="n">
        <x:v>14.146283783563543</x:v>
      </x:c>
      <x:c r="ARH56" s="5" t="n">
        <x:v>15.035870260931562</x:v>
      </x:c>
      <x:c r="ARI56" s="5" t="n">
        <x:v>15.93649338291794</x:v>
      </x:c>
      <x:c r="ARJ56" s="5" t="n">
        <x:v>16.795243680116847</x:v>
      </x:c>
      <x:c r="ARK56" s="5" t="n">
        <x:v>17.56053512396545</x:v>
      </x:c>
      <x:c r="ARL56" s="5" t="n">
        <x:v>18.187815556026546</x:v>
      </x:c>
      <x:c r="ARM56" s="5" t="n">
        <x:v>18.644813368833653</x:v>
      </x:c>
      <x:c r="ARN56" s="5" t="n">
        <x:v>18.915644464810228</x:v>
      </x:c>
      <x:c r="ARO56" s="5" t="n">
        <x:v>19.002594288033958</x:v>
      </x:c>
      <x:c r="ARP56" s="5" t="n">
        <x:v>18.92465129339112</x:v>
      </x:c>
      <x:c r="ARQ56" s="5" t="n">
        <x:v>18.713610061200185</x:v>
      </x:c>
      <x:c r="ARR56" s="5" t="n">
        <x:v>18.408023186718143</x:v>
      </x:c>
      <x:c r="ARS56" s="5" t="n">
        <x:v>17.770307469610295</x:v>
      </x:c>
      <x:c r="ART56" s="5" t="n">
        <x:v>16.617259192947962</x:v>
      </x:c>
      <x:c r="ARU56" s="5" t="n">
        <x:v>15.057414391214422</x:v>
      </x:c>
      <x:c r="ARV56" s="5" t="n">
        <x:v>13.180449965470034</x:v>
      </x:c>
      <x:c r="ARW56" s="5" t="n">
        <x:v>11.05884486898568</x:v>
      </x:c>
      <x:c r="ARX56" s="5" t="n">
        <x:v>8.752589881460768</x:v>
      </x:c>
      <x:c r="ARY56" s="5" t="n">
        <x:v>6.313494996363953</x:v>
      </x:c>
      <x:c r="ARZ56" s="5" t="n">
        <x:v>3.794972494286714</x:v>
      </x:c>
      <x:c r="ASA56" s="5" t="n">
        <x:v>1.258872090435168</x:v>
      </x:c>
      <x:c r="ASB56" s="5" t="n">
        <x:v>-1.2199393550976374</x:v>
      </x:c>
      <x:c r="ASC56" s="5" t="n">
        <x:v>-3.551564971711905</x:v>
      </x:c>
      <x:c r="ASD56" s="5" t="n">
        <x:v>-5.633817594681683</x:v>
      </x:c>
      <x:c r="ASE56" s="5" t="n">
        <x:v>-7.3583026597844885</x:v>
      </x:c>
      <x:c r="ASF56" s="5" t="n">
        <x:v>-8.615181669261581</x:v>
      </x:c>
      <x:c r="ASG56" s="5" t="n">
        <x:v>-9.299420341894486</x:v>
      </x:c>
      <x:c r="ASH56" s="5" t="n">
        <x:v>-9.465010794397669</x:v>
      </x:c>
      <x:c r="ASI56" s="5" t="n">
        <x:v>-9.264965118475684</x:v>
      </x:c>
      <x:c r="ASJ56" s="5" t="n">
        <x:v>-8.749185203141138</x:v>
      </x:c>
      <x:c r="ASK56" s="5" t="n">
        <x:v>-7.969705426490482</x:v>
      </x:c>
      <x:c r="ASL56" s="5" t="n">
        <x:v>-6.980231642338172</x:v>
      </x:c>
      <x:c r="ASM56" s="5" t="n">
        <x:v>-5.836986009981851</x:v>
      </x:c>
      <x:c r="ASN56" s="5" t="n">
        <x:v>-4.60009380383823</x:v>
      </x:c>
      <x:c r="ASO56" s="5" t="n">
        <x:v>-3.332432806906219</x:v>
      </x:c>
      <x:c r="ASP56" s="5" t="n">
        <x:v>-2.1002666769800626</x:v>
      </x:c>
      <x:c r="ASQ56" s="5" t="n">
        <x:v>-0.9700659450327296</x:v>
      </x:c>
      <x:c r="ASR56" s="5" t="n">
        <x:v>-0.006573312763186623</x:v>
      </x:c>
      <x:c r="ASS56" s="5" t="n">
        <x:v>0.7310109662413637</x:v>
      </x:c>
      <x:c r="AST56" s="5" t="n">
        <x:v>1.1919749173149654</x:v>
      </x:c>
      <x:c r="ASU56" s="5" t="n">
        <x:v>1.492348435931567</x:v>
      </x:c>
      <x:c r="ASV56" s="5" t="n">
        <x:v>1.7932036809548282</x:v>
      </x:c>
      <x:c r="ASW56" s="5" t="n">
        <x:v>2.1224522371750245</x:v>
      </x:c>
      <x:c r="ASX56" s="5" t="n">
        <x:v>2.506098062545089</x:v>
      </x:c>
      <x:c r="ASY56" s="5" t="n">
        <x:v>2.959043809505698</x:v>
      </x:c>
      <x:c r="ASZ56" s="5" t="n">
        <x:v>3.4779983020471366</x:v>
      </x:c>
      <x:c r="ATA56" s="5" t="n">
        <x:v>4.039766580600077</x:v>
      </x:c>
      <x:c r="ATB56" s="5" t="n">
        <x:v>4.60429542251661</x:v>
      </x:c>
      <x:c r="ATC56" s="5" t="n">
        <x:v>5.126808803448269</x:v>
      </x:c>
      <x:c r="ATD56" s="5" t="n">
        <x:v>5.566587023556806</x:v>
      </x:c>
      <x:c r="ATE56" s="5" t="n">
        <x:v>5.897876852012244</x:v>
      </x:c>
      <x:c r="ATF56" s="5" t="n">
        <x:v>6.115088483603396</x:v>
      </x:c>
      <x:c r="ATG56" s="5" t="n">
        <x:v>6.229292139693651</x:v>
      </x:c>
      <x:c r="ATH56" s="5" t="n">
        <x:v>6.262417038525724</x:v>
      </x:c>
      <x:c r="ATI56" s="5" t="n">
        <x:v>6.262881412049092</x:v>
      </x:c>
      <x:c r="ATJ56" s="5" t="n">
        <x:v>6.271946745330597</x:v>
      </x:c>
      <x:c r="ATK56" s="5" t="n">
        <x:v>6.296691465211992</x:v>
      </x:c>
      <x:c r="ATL56" s="5" t="n">
        <x:v>6.336180072551689</x:v>
      </x:c>
      <x:c r="ATM56" s="5" t="n">
        <x:v>6.386505642771393</x:v>
      </x:c>
      <x:c r="ATN56" s="5" t="n">
        <x:v>6.444933119330064</x:v>
      </x:c>
      <x:c r="ATO56" s="5" t="n">
        <x:v>6.511699625052841</x:v>
      </x:c>
      <x:c r="ATP56" s="5" t="n">
        <x:v>6.587690627449752</x:v>
      </x:c>
      <x:c r="ATQ56" s="5" t="n">
        <x:v>6.67091163122463</x:v>
      </x:c>
      <x:c r="ATR56" s="5" t="n">
        <x:v>6.752073865324933</x:v>
      </x:c>
      <x:c r="ATS56" s="5" t="n">
        <x:v>6.812609333574512</x:v>
      </x:c>
      <x:c r="ATT56" s="5" t="n">
        <x:v>6.828705012329097</x:v>
      </x:c>
      <x:c r="ATU56" s="5" t="n">
        <x:v>6.775510865147107</x:v>
      </x:c>
    </x:row>
    <x:row r="57" ht="23" customHeight="1">
      <x:c r="A57" s="1" t="str">
        <x:v>09P26</x:v>
      </x:c>
      <x:c r="B57" s="1" t="str">
        <x:v>CP</x:v>
      </x:c>
      <x:c r="C57" s="1" t="str">
        <x:v>BASE</x:v>
      </x:c>
      <x:c r="D57" s="1" t="str">
        <x:v>L</x:v>
      </x:c>
      <x:c r="E57" s="5" t="n">
        <x:v>56.34946128245456</x:v>
      </x:c>
      <x:c r="F57" s="5" t="n">
        <x:v>14.28076925808456</x:v>
      </x:c>
      <x:c r="G57" s="5" t="n">
        <x:v>14.3949589374576</x:v>
      </x:c>
      <x:c r="H57" s="5" t="n">
        <x:v>14.447676624654632</x:v>
      </x:c>
      <x:c r="I57" s="5" t="n">
        <x:v>14.448513152851861</x:v>
      </x:c>
      <x:c r="J57" s="5" t="n">
        <x:v>14.415779337734797</x:v>
      </x:c>
      <x:c r="K57" s="5" t="n">
        <x:v>14.3717886927271</x:v>
      </x:c>
      <x:c r="L57" s="5" t="n">
        <x:v>14.338540549052958</x:v>
      </x:c>
      <x:c r="M57" s="5" t="n">
        <x:v>14.332808436625093</x:v>
      </x:c>
      <x:c r="N57" s="5" t="n">
        <x:v>14.363177797290163</x:v>
      </x:c>
      <x:c r="O57" s="5" t="n">
        <x:v>14.429204454792353</x:v>
      </x:c>
      <x:c r="P57" s="5" t="n">
        <x:v>14.52193876452149</x:v>
      </x:c>
      <x:c r="Q57" s="5" t="n">
        <x:v>14.62539419190592</x:v>
      </x:c>
      <x:c r="R57" s="5" t="n">
        <x:v>14.719260720582</x:v>
      </x:c>
      <x:c r="S57" s="5" t="n">
        <x:v>14.796388869242554</x:v>
      </x:c>
      <x:c r="T57" s="5" t="n">
        <x:v>14.8524273891128</x:v>
      </x:c>
      <x:c r="U57" s="5" t="n">
        <x:v>14.871609169026904</x:v>
      </x:c>
      <x:c r="V57" s="5" t="n">
        <x:v>14.842038641289585</x:v>
      </x:c>
      <x:c r="W57" s="5" t="n">
        <x:v>14.758226878400963</x:v>
      </x:c>
      <x:c r="X57" s="5" t="n">
        <x:v>14.62252222320406</x:v>
      </x:c>
      <x:c r="Y57" s="5" t="n">
        <x:v>14.445599166589826</x:v>
      </x:c>
      <x:c r="Z57" s="5" t="n">
        <x:v>14.246348321525153</x:v>
      </x:c>
      <x:c r="AA57" s="5" t="n">
        <x:v>14.04849217317561</x:v>
      </x:c>
      <x:c r="AB57" s="5" t="n">
        <x:v>13.877261516973338</x:v>
      </x:c>
      <x:c r="AC57" s="5" t="n">
        <x:v>13.753887206234909</x:v>
      </x:c>
      <x:c r="AD57" s="5" t="n">
        <x:v>13.691306428615016</x:v>
      </x:c>
      <x:c r="AE57" s="5" t="n">
        <x:v>13.69130064847373</x:v>
      </x:c>
      <x:c r="AF57" s="5" t="n">
        <x:v>13.744345582793288</x:v>
      </x:c>
      <x:c r="AG57" s="5" t="n">
        <x:v>13.833042097176078</x:v>
      </x:c>
      <x:c r="AH57" s="5" t="n">
        <x:v>13.937105161034934</x:v>
      </x:c>
      <x:c r="AI57" s="5" t="n">
        <x:v>14.038237146497675</x:v>
      </x:c>
      <x:c r="AJ57" s="5" t="n">
        <x:v>14.124807723002203</x:v>
      </x:c>
      <x:c r="AK57" s="5" t="n">
        <x:v>14.176494971496446</x:v>
      </x:c>
      <x:c r="AL57" s="5" t="n">
        <x:v>14.181347250576657</x:v>
      </x:c>
      <x:c r="AM57" s="5" t="n">
        <x:v>14.148271227658444</x:v>
      </x:c>
      <x:c r="AN57" s="5" t="n">
        <x:v>14.08648947996238</x:v>
      </x:c>
      <x:c r="AO57" s="5" t="n">
        <x:v>14.003092937944343</x:v>
      </x:c>
      <x:c r="AP57" s="5" t="n">
        <x:v>13.90237706136429</x:v>
      </x:c>
      <x:c r="AQ57" s="5" t="n">
        <x:v>13.786928153681776</x:v>
      </x:c>
      <x:c r="AR57" s="5" t="n">
        <x:v>13.659209238024037</x:v>
      </x:c>
      <x:c r="AS57" s="5" t="n">
        <x:v>13.52279073535609</x:v>
      </x:c>
      <x:c r="AT57" s="5" t="n">
        <x:v>13.38337703328742</x:v>
      </x:c>
      <x:c r="AU57" s="5" t="n">
        <x:v>13.24856850675486</x:v>
      </x:c>
      <x:c r="AV57" s="5" t="n">
        <x:v>13.126919106688314</x:v>
      </x:c>
      <x:c r="AW57" s="5" t="n">
        <x:v>13.026838050361835</x:v>
      </x:c>
      <x:c r="AX57" s="5" t="n">
        <x:v>12.955310989574276</x:v>
      </x:c>
      <x:c r="AY57" s="5" t="n">
        <x:v>12.916753351213268</x:v>
      </x:c>
      <x:c r="AZ57" s="5" t="n">
        <x:v>12.90250248883936</x:v>
      </x:c>
      <x:c r="BA57" s="5" t="n">
        <x:v>12.899026894664487</x:v>
      </x:c>
      <x:c r="BB57" s="5" t="n">
        <x:v>12.899534042402667</x:v>
      </x:c>
      <x:c r="BC57" s="5" t="n">
        <x:v>12.89692753469323</x:v>
      </x:c>
      <x:c r="BD57" s="5" t="n">
        <x:v>12.884550751269412</x:v>
      </x:c>
      <x:c r="BE57" s="5" t="n">
        <x:v>12.857618179122765</x:v>
      </x:c>
      <x:c r="BF57" s="5" t="n">
        <x:v>12.813860484560681</x:v>
      </x:c>
      <x:c r="BG57" s="5" t="n">
        <x:v>12.753759395581097</x:v>
      </x:c>
      <x:c r="BH57" s="5" t="n">
        <x:v>12.68141613424908</x:v>
      </x:c>
      <x:c r="BI57" s="5" t="n">
        <x:v>12.603464935575342</x:v>
      </x:c>
      <x:c r="BJ57" s="5" t="n">
        <x:v>12.528941051214893</x:v>
      </x:c>
      <x:c r="BK57" s="5" t="n">
        <x:v>12.467235941570578</x:v>
      </x:c>
      <x:c r="BL57" s="5" t="n">
        <x:v>12.426384032724977</x:v>
      </x:c>
      <x:c r="BM57" s="5" t="n">
        <x:v>12.411073163068176</x:v>
      </x:c>
      <x:c r="BN57" s="5" t="n">
        <x:v>12.421440203428954</x:v>
      </x:c>
      <x:c r="BO57" s="5" t="n">
        <x:v>12.455377261231646</x:v>
      </x:c>
      <x:c r="BP57" s="5" t="n">
        <x:v>12.507088153043053</x:v>
      </x:c>
      <x:c r="BQ57" s="5" t="n">
        <x:v>12.569290715247124</x:v>
      </x:c>
      <x:c r="BR57" s="5" t="n">
        <x:v>12.637971494757432</x:v>
      </x:c>
      <x:c r="BS57" s="5" t="n">
        <x:v>12.71231559605527</x:v>
      </x:c>
      <x:c r="BT57" s="5" t="n">
        <x:v>12.793718888804598</x:v>
      </x:c>
      <x:c r="BU57" s="5" t="n">
        <x:v>12.883605247585917</x:v>
      </x:c>
      <x:c r="BV57" s="5" t="n">
        <x:v>12.981762435436627</x:v>
      </x:c>
      <x:c r="BW57" s="5" t="n">
        <x:v>13.085063368285313</x:v>
      </x:c>
      <x:c r="BX57" s="5" t="n">
        <x:v>13.18806949373106</x:v>
      </x:c>
      <x:c r="BY57" s="5" t="n">
        <x:v>13.284563763126528</x:v>
      </x:c>
      <x:c r="BZ57" s="5" t="n">
        <x:v>13.368371238816792</x:v>
      </x:c>
      <x:c r="CA57" s="5" t="n">
        <x:v>13.434460605864274</x:v>
      </x:c>
      <x:c r="CB57" s="5" t="n">
        <x:v>13.491486754532842</x:v>
      </x:c>
      <x:c r="CC57" s="5" t="n">
        <x:v>13.550935868941389</x:v>
      </x:c>
      <x:c r="CD57" s="5" t="n">
        <x:v>13.61332903251633</x:v>
      </x:c>
      <x:c r="CE57" s="5" t="n">
        <x:v>13.679919130194905</x:v>
      </x:c>
      <x:c r="CF57" s="5" t="n">
        <x:v>13.752408078995945</x:v>
      </x:c>
      <x:c r="CG57" s="5" t="n">
        <x:v>13.83242387668728</x:v>
      </x:c>
      <x:c r="CH57" s="5" t="n">
        <x:v>13.920061658649457</x:v>
      </x:c>
      <x:c r="CI57" s="5" t="n">
        <x:v>14.012819418692432</x:v>
      </x:c>
      <x:c r="CJ57" s="5" t="n">
        <x:v>14.104510734629805</x:v>
      </x:c>
      <x:c r="CK57" s="5" t="n">
        <x:v>14.186308659637705</x:v>
      </x:c>
      <x:c r="CL57" s="5" t="n">
        <x:v>14.249318160980087</x:v>
      </x:c>
      <x:c r="CM57" s="5" t="n">
        <x:v>14.287566934154723</x:v>
      </x:c>
      <x:c r="CN57" s="5" t="n">
        <x:v>14.300185393606155</x:v>
      </x:c>
      <x:c r="CO57" s="5" t="n">
        <x:v>14.291947592621536</x:v>
      </x:c>
      <x:c r="CP57" s="5" t="n">
        <x:v>14.271536816589842</x:v>
      </x:c>
      <x:c r="CQ57" s="5" t="n">
        <x:v>14.248578906898175</x:v>
      </x:c>
      <x:c r="CR57" s="5" t="n">
        <x:v>14.230776927256734</x:v>
      </x:c>
      <x:c r="CS57" s="5" t="n">
        <x:v>14.222298293208855</x:v>
      </x:c>
      <x:c r="CT57" s="5" t="n">
        <x:v>14.224198781214426</x:v>
      </x:c>
      <x:c r="CU57" s="5" t="n">
        <x:v>14.235869806563443</x:v>
      </x:c>
      <x:c r="CV57" s="5" t="n">
        <x:v>14.25641531783544</x:v>
      </x:c>
      <x:c r="CW57" s="5" t="n">
        <x:v>14.285293456667285</x:v>
      </x:c>
      <x:c r="CX57" s="5" t="n">
        <x:v>14.320652584529613</x:v>
      </x:c>
      <x:c r="CY57" s="5" t="n">
        <x:v>14.35754786817079</x:v>
      </x:c>
      <x:c r="CZ57" s="5" t="n">
        <x:v>14.386511804831487</x:v>
      </x:c>
      <x:c r="DA57" s="5" t="n">
        <x:v>14.39358750986963</x:v>
      </x:c>
      <x:c r="DB57" s="5" t="n">
        <x:v>14.362945035373693</x:v>
      </x:c>
      <x:c r="DC57" s="5" t="n">
        <x:v>-0.5761846796919379</x:v>
      </x:c>
      <x:c r="DD57" s="5" t="n">
        <x:v>-1.1761728547487222</x:v>
      </x:c>
      <x:c r="DE57" s="5" t="n">
        <x:v>-1.7747004602575893</x:v>
      </x:c>
      <x:c r="DF57" s="5" t="n">
        <x:v>-2.3653525006133593</x:v>
      </x:c>
      <x:c r="DG57" s="5" t="n">
        <x:v>-2.945421048835798</x:v>
      </x:c>
      <x:c r="DH57" s="5" t="n">
        <x:v>-3.5126603528781777</x:v>
      </x:c>
      <x:c r="DI57" s="5" t="n">
        <x:v>-4.063214726702789</x:v>
      </x:c>
      <x:c r="DJ57" s="5" t="n">
        <x:v>-4.588437721245999</x:v>
      </x:c>
      <x:c r="DK57" s="5" t="n">
        <x:v>-5.0757631151629825</x:v>
      </x:c>
      <x:c r="DL57" s="5" t="n">
        <x:v>-5.508266274660725</x:v>
      </x:c>
      <x:c r="DM57" s="5" t="n">
        <x:v>-5.866184887512229</x:v>
      </x:c>
      <x:c r="DN57" s="5" t="n">
        <x:v>-6.128043362259266</x:v>
      </x:c>
      <x:c r="DO57" s="5" t="n">
        <x:v>-6.272894172086287</x:v>
      </x:c>
      <x:c r="DP57" s="5" t="n">
        <x:v>-6.320428867651844</x:v>
      </x:c>
      <x:c r="DQ57" s="5" t="n">
        <x:v>-6.303594167358713</x:v>
      </x:c>
      <x:c r="DR57" s="5" t="n">
        <x:v>-6.230151376723103</x:v>
      </x:c>
      <x:c r="DS57" s="5" t="n">
        <x:v>-6.117807623894883</x:v>
      </x:c>
      <x:c r="DT57" s="5" t="n">
        <x:v>-5.9909245912135765</x:v>
      </x:c>
      <x:c r="DU57" s="5" t="n">
        <x:v>-5.873329673169144</x:v>
      </x:c>
      <x:c r="DV57" s="5" t="n">
        <x:v>-5.781722843568525</x:v>
      </x:c>
      <x:c r="DW57" s="5" t="n">
        <x:v>-5.719501357547815</x:v>
      </x:c>
      <x:c r="DX57" s="5" t="n">
        <x:v>-5.6764540991029335</x:v>
      </x:c>
      <x:c r="DY57" s="5" t="n">
        <x:v>-5.632618893321973</x:v>
      </x:c>
      <x:c r="DZ57" s="5" t="n">
        <x:v>-5.566739421517123</x:v>
      </x:c>
      <x:c r="EA57" s="5" t="n">
        <x:v>-5.463973451943899</x:v>
      </x:c>
      <x:c r="EB57" s="5" t="n">
        <x:v>-5.321391601137904</x:v>
      </x:c>
      <x:c r="EC57" s="5" t="n">
        <x:v>-5.146239749535232</x:v>
      </x:c>
      <x:c r="ED57" s="5" t="n">
        <x:v>-4.952582183704033</x:v>
      </x:c>
      <x:c r="EE57" s="5" t="n">
        <x:v>-4.754467191001077</x:v>
      </x:c>
      <x:c r="EF57" s="5" t="n">
        <x:v>-4.5620387628886245</x:v>
      </x:c>
      <x:c r="EG57" s="5" t="n">
        <x:v>-4.380388662661368</x:v>
      </x:c>
      <x:c r="EH57" s="5" t="n">
        <x:v>-4.154675720868164</x:v>
      </x:c>
      <x:c r="EI57" s="5" t="n">
        <x:v>-3.8404454538252137</x:v>
      </x:c>
      <x:c r="EJ57" s="5" t="n">
        <x:v>-3.457779640906039</x:v>
      </x:c>
      <x:c r="EK57" s="5" t="n">
        <x:v>-3.0243443809025687</x:v>
      </x:c>
      <x:c r="EL57" s="5" t="n">
        <x:v>-2.551517366441016</x:v>
      </x:c>
      <x:c r="EM57" s="5" t="n">
        <x:v>-2.040631749834946</x:v>
      </x:c>
      <x:c r="EN57" s="5" t="n">
        <x:v>-1.4823100518179322</x:v>
      </x:c>
      <x:c r="EO57" s="5" t="n">
        <x:v>-0.8619152276165079</x:v>
      </x:c>
      <x:c r="EP57" s="5" t="n">
        <x:v>-0.16782989665311843</x:v>
      </x:c>
      <x:c r="EQ57" s="5" t="n">
        <x:v>0.5969935506854751</x:v>
      </x:c>
      <x:c r="ER57" s="5" t="n">
        <x:v>1.4087661309467274</x:v>
      </x:c>
      <x:c r="ES57" s="5" t="n">
        <x:v>2.221126755947432</x:v>
      </x:c>
      <x:c r="ET57" s="5" t="n">
        <x:v>2.9691556376149295</x:v>
      </x:c>
      <x:c r="EU57" s="5" t="n">
        <x:v>3.5818099370793814</x:v>
      </x:c>
      <x:c r="EV57" s="5" t="n">
        <x:v>3.9934819722678228</x:v>
      </x:c>
      <x:c r="EW57" s="5" t="n">
        <x:v>4.190947534082845</x:v>
      </x:c>
      <x:c r="EX57" s="5" t="n">
        <x:v>4.201471550716569</x:v>
      </x:c>
      <x:c r="EY57" s="5" t="n">
        <x:v>4.04624181246065</x:v>
      </x:c>
      <x:c r="EZ57" s="5" t="n">
        <x:v>3.7605511922107393</x:v>
      </x:c>
      <x:c r="FA57" s="5" t="n">
        <x:v>3.383780784652023</x:v>
      </x:c>
      <x:c r="FB57" s="5" t="n">
        <x:v>2.9519719349577835</x:v>
      </x:c>
      <x:c r="FC57" s="5" t="n">
        <x:v>2.494866449298125</x:v>
      </x:c>
      <x:c r="FD57" s="5" t="n">
        <x:v>2.036227218114779</x:v>
      </x:c>
      <x:c r="FE57" s="5" t="n">
        <x:v>1.5966314335425131</x:v>
      </x:c>
      <x:c r="FF57" s="5" t="n">
        <x:v>1.1945488455276403</x:v>
      </x:c>
      <x:c r="FG57" s="5" t="n">
        <x:v>0.8464333762956786</x:v>
      </x:c>
      <x:c r="FH57" s="5" t="n">
        <x:v>0.5621861240666828</x:v>
      </x:c>
      <x:c r="FI57" s="5" t="n">
        <x:v>0.3422256922617243</x:v>
      </x:c>
      <x:c r="FJ57" s="5" t="n">
        <x:v>0.1749092069891246</x:v>
      </x:c>
      <x:c r="FK57" s="5" t="n">
        <x:v>0.04045861026287101</x:v>
      </x:c>
      <x:c r="FL57" s="5" t="n">
        <x:v>-0.13054494531943894</x:v>
      </x:c>
      <x:c r="FM57" s="5" t="n">
        <x:v>-0.39915287329330207</x:v>
      </x:c>
      <x:c r="FN57" s="5" t="n">
        <x:v>-0.7626428580901958</x:v>
      </x:c>
      <x:c r="FO57" s="5" t="n">
        <x:v>-1.1986347291165667</x:v>
      </x:c>
      <x:c r="FP57" s="5" t="n">
        <x:v>-1.6687304523120885</x:v>
      </x:c>
      <x:c r="FQ57" s="5" t="n">
        <x:v>-2.1237975723401497</x:v>
      </x:c>
      <x:c r="FR57" s="5" t="n">
        <x:v>-2.5178456661891016</x:v>
      </x:c>
      <x:c r="FS57" s="5" t="n">
        <x:v>-2.8173469686780592</x:v>
      </x:c>
      <x:c r="FT57" s="5" t="n">
        <x:v>-3.010221361673435</x:v>
      </x:c>
      <x:c r="FU57" s="5" t="n">
        <x:v>-3.1065877159781836</x:v>
      </x:c>
      <x:c r="FV57" s="5" t="n">
        <x:v>-3.13328760318195</x:v>
      </x:c>
      <x:c r="FW57" s="5" t="n">
        <x:v>-3.1229107769215387</x:v>
      </x:c>
      <x:c r="FX57" s="5" t="n">
        <x:v>-3.100943260562754</x:v>
      </x:c>
      <x:c r="FY57" s="5" t="n">
        <x:v>-3.023120049416841</x:v>
      </x:c>
      <x:c r="FZ57" s="5" t="n">
        <x:v>-2.8524399073292344</x:v>
      </x:c>
      <x:c r="GA57" s="5" t="n">
        <x:v>-2.5992688416954106</x:v>
      </x:c>
      <x:c r="GB57" s="5" t="n">
        <x:v>-2.263846352105989</x:v>
      </x:c>
      <x:c r="GC57" s="5" t="n">
        <x:v>-1.8434456403053252</x:v>
      </x:c>
      <x:c r="GD57" s="5" t="n">
        <x:v>-1.3416655448205548</x:v>
      </x:c>
      <x:c r="GE57" s="5" t="n">
        <x:v>-0.772684991148816</x:v>
      </x:c>
      <x:c r="GF57" s="5" t="n">
        <x:v>-0.1634460915540933</x:v>
      </x:c>
      <x:c r="GG57" s="5" t="n">
        <x:v>0.44750507522660243</x:v>
      </x:c>
      <x:c r="GH57" s="5" t="n">
        <x:v>1.0136800811517102</x:v>
      </x:c>
      <x:c r="GI57" s="5" t="n">
        <x:v>1.4848596594694312</x:v>
      </x:c>
      <x:c r="GJ57" s="5" t="n">
        <x:v>1.8131756222528128</x:v>
      </x:c>
      <x:c r="GK57" s="5" t="n">
        <x:v>1.958307445561153</x:v>
      </x:c>
      <x:c r="GL57" s="5" t="n">
        <x:v>1.8919125908309833</x:v>
      </x:c>
      <x:c r="GM57" s="5" t="n">
        <x:v>1.7008632596044715</x:v>
      </x:c>
      <x:c r="GN57" s="5" t="n">
        <x:v>1.4984431890801182</x:v>
      </x:c>
      <x:c r="GO57" s="5" t="n">
        <x:v>1.3072992488385444</x:v>
      </x:c>
      <x:c r="GP57" s="5" t="n">
        <x:v>1.1456625945423236</x:v>
      </x:c>
      <x:c r="GQ57" s="5" t="n">
        <x:v>1.021655134076251</x:v>
      </x:c>
      <x:c r="GR57" s="5" t="n">
        <x:v>0.9306182931277949</x:v>
      </x:c>
      <x:c r="GS57" s="5" t="n">
        <x:v>0.8553500246244143</x:v>
      </x:c>
      <x:c r="GT57" s="5" t="n">
        <x:v>0.7704326888468833</x:v>
      </x:c>
      <x:c r="GU57" s="5" t="n">
        <x:v>0.6473526653305107</x:v>
      </x:c>
      <x:c r="GV57" s="5" t="n">
        <x:v>0.46018204223025916</x:v>
      </x:c>
      <x:c r="GW57" s="5" t="n">
        <x:v>0.18987065027264532</x:v>
      </x:c>
      <x:c r="GX57" s="5" t="n">
        <x:v>-0.17474564689069794</x:v>
      </x:c>
      <x:c r="GY57" s="5" t="n">
        <x:v>-0.6365430061986619</x:v>
      </x:c>
      <x:c r="GZ57" s="5" t="n">
        <x:v>6.530790770644722</x:v>
      </x:c>
      <x:c r="HA57" s="5" t="n">
        <x:v>6.552131093755812</x:v>
      </x:c>
      <x:c r="HB57" s="5" t="n">
        <x:v>6.720622685620985</x:v>
      </x:c>
      <x:c r="HC57" s="5" t="n">
        <x:v>6.9861140246505755</x:v>
      </x:c>
      <x:c r="HD57" s="5" t="n">
        <x:v>7.284000885308897</x:v>
      </x:c>
      <x:c r="HE57" s="5" t="n">
        <x:v>7.548539231824796</x:v>
      </x:c>
      <x:c r="HF57" s="5" t="n">
        <x:v>7.726728871186312</x:v>
      </x:c>
      <x:c r="HG57" s="5" t="n">
        <x:v>7.78641281828716</x:v>
      </x:c>
      <x:c r="HH57" s="5" t="n">
        <x:v>7.71841053821094</x:v>
      </x:c>
      <x:c r="HI57" s="5" t="n">
        <x:v>7.535611038046822</x:v>
      </x:c>
      <x:c r="HJ57" s="5" t="n">
        <x:v>7.26726962785525</x:v>
      </x:c>
      <x:c r="HK57" s="5" t="n">
        <x:v>6.952943894048881</x:v>
      </x:c>
      <x:c r="HL57" s="5" t="n">
        <x:v>6.634682073471618</x:v>
      </x:c>
      <x:c r="HM57" s="5" t="n">
        <x:v>6.329351280464073</x:v>
      </x:c>
      <x:c r="HN57" s="5" t="n">
        <x:v>6.04683409028812</x:v>
      </x:c>
      <x:c r="HO57" s="5" t="n">
        <x:v>5.801196360972308</x:v>
      </x:c>
      <x:c r="HP57" s="5" t="n">
        <x:v>5.587597423904838</x:v>
      </x:c>
      <x:c r="HQ57" s="5" t="n">
        <x:v>5.386460665813163</x:v>
      </x:c>
      <x:c r="HR57" s="5" t="n">
        <x:v>5.168383856453202</x:v>
      </x:c>
      <x:c r="HS57" s="5" t="n">
        <x:v>4.903129825544052</x:v>
      </x:c>
      <x:c r="HT57" s="5" t="n">
        <x:v>4.568708500891688</x:v>
      </x:c>
      <x:c r="HU57" s="5" t="n">
        <x:v>4.15679250163222</x:v>
      </x:c>
      <x:c r="HV57" s="5" t="n">
        <x:v>3.6747396297368407</x:v>
      </x:c>
      <x:c r="HW57" s="5" t="n">
        <x:v>3.1426158769659094</x:v>
      </x:c>
      <x:c r="HX57" s="5" t="n">
        <x:v>2.5875229319610518</x:v>
      </x:c>
      <x:c r="HY57" s="5" t="n">
        <x:v>2.037118244887027</x:v>
      </x:c>
      <x:c r="HZ57" s="5" t="n">
        <x:v>1.5124810287636137</x:v>
      </x:c>
      <x:c r="IA57" s="5" t="n">
        <x:v>1.0270398046981846</x:v>
      </x:c>
      <x:c r="IB57" s="5" t="n">
        <x:v>0.5881383407496126</x:v>
      </x:c>
      <x:c r="IC57" s="5" t="n">
        <x:v>0.20187613835212126</x:v>
      </x:c>
      <x:c r="ID57" s="5" t="n">
        <x:v>-0.12201713547047366</x:v>
      </x:c>
      <x:c r="IE57" s="5" t="n">
        <x:v>-0.40362036780125243</x:v>
      </x:c>
      <x:c r="IF57" s="5" t="n">
        <x:v>-0.6622132530003436</x:v>
      </x:c>
      <x:c r="IG57" s="5" t="n">
        <x:v>-0.884715190857291</x:v>
      </x:c>
      <x:c r="IH57" s="5" t="n">
        <x:v>-1.0652305112143754</x:v>
      </x:c>
      <x:c r="II57" s="5" t="n">
        <x:v>-1.2086365841938456</x:v>
      </x:c>
      <x:c r="IJ57" s="5" t="n">
        <x:v>-1.3286451409957074</x:v>
      </x:c>
      <x:c r="IK57" s="5" t="n">
        <x:v>-1.4452066444382416</x:v>
      </x:c>
      <x:c r="IL57" s="5" t="n">
        <x:v>-1.5786755222123934</x:v>
      </x:c>
      <x:c r="IM57" s="5" t="n">
        <x:v>-1.7452567674646895</x:v>
      </x:c>
      <x:c r="IN57" s="5" t="n">
        <x:v>-1.9539205605040235</x:v>
      </x:c>
      <x:c r="IO57" s="5" t="n">
        <x:v>-2.205919181333143</x:v>
      </x:c>
      <x:c r="IP57" s="5" t="n">
        <x:v>-2.4934394720145363</x:v>
      </x:c>
      <x:c r="IQ57" s="5" t="n">
        <x:v>-2.800204006894747</x:v>
      </x:c>
      <x:c r="IR57" s="5" t="n">
        <x:v>-3.100865197969988</x:v>
      </x:c>
      <x:c r="IS57" s="5" t="n">
        <x:v>-3.3635073305678747</x:v>
      </x:c>
      <x:c r="IT57" s="5" t="n">
        <x:v>-3.5454212315713565</x:v>
      </x:c>
      <x:c r="IU57" s="5" t="n">
        <x:v>-3.6117426446151604</x:v>
      </x:c>
      <x:c r="IV57" s="5" t="n">
        <x:v>-3.54902980982353</x:v>
      </x:c>
      <x:c r="IW57" s="5" t="n">
        <x:v>-3.3600820044078814</x:v>
      </x:c>
      <x:c r="IX57" s="5" t="n">
        <x:v>-3.0648592363990783</x:v>
      </x:c>
      <x:c r="IY57" s="5" t="n">
        <x:v>-2.697714707082562</x:v>
      </x:c>
      <x:c r="IZ57" s="5" t="n">
        <x:v>-2.3021736000172526</x:v>
      </x:c>
      <x:c r="JA57" s="5" t="n">
        <x:v>-1.9236516521419225</x:v>
      </x:c>
      <x:c r="JB57" s="5" t="n">
        <x:v>-1.6008345855829675</x:v>
      </x:c>
      <x:c r="JC57" s="5" t="n">
        <x:v>-1.3602976400868005</x:v>
      </x:c>
      <x:c r="JD57" s="5" t="n">
        <x:v>-1.2111808397653556</x:v>
      </x:c>
      <x:c r="JE57" s="5" t="n">
        <x:v>-1.1452588216533182</x:v>
      </x:c>
      <x:c r="JF57" s="5" t="n">
        <x:v>-1.1385689646059394</x:v>
      </x:c>
      <x:c r="JG57" s="5" t="n">
        <x:v>-1.1566068914945078</x:v>
      </x:c>
      <x:c r="JH57" s="5" t="n">
        <x:v>-1.1640137955610255</x:v>
      </x:c>
      <x:c r="JI57" s="5" t="n">
        <x:v>-1.0865136660071235</x:v>
      </x:c>
      <x:c r="JJ57" s="5" t="n">
        <x:v>-0.8691054557149271</x:v>
      </x:c>
      <x:c r="JK57" s="5" t="n">
        <x:v>-0.5208287697479776</x:v>
      </x:c>
      <x:c r="JL57" s="5" t="n">
        <x:v>-0.06660263816877543</x:v>
      </x:c>
      <x:c r="JM57" s="5" t="n">
        <x:v>0.4566176946153293</x:v>
      </x:c>
      <x:c r="JN57" s="5" t="n">
        <x:v>1.0067235025878165</x:v>
      </x:c>
      <x:c r="JO57" s="5" t="n">
        <x:v>1.5439523044689498</x:v>
      </x:c>
      <x:c r="JP57" s="5" t="n">
        <x:v>2.038522610770371</x:v>
      </x:c>
      <x:c r="JQ57" s="5" t="n">
        <x:v>2.4742862503436545</x:v>
      </x:c>
      <x:c r="JR57" s="5" t="n">
        <x:v>2.8508785841009923</x:v>
      </x:c>
      <x:c r="JS57" s="5" t="n">
        <x:v>3.1805460435175137</x:v>
      </x:c>
      <x:c r="JT57" s="5" t="n">
        <x:v>3.481297804464756</x:v>
      </x:c>
      <x:c r="JU57" s="5" t="n">
        <x:v>3.7717357837029764</x:v>
      </x:c>
      <x:c r="JV57" s="5" t="n">
        <x:v>4.117400256939144</x:v>
      </x:c>
      <x:c r="JW57" s="5" t="n">
        <x:v>4.578125164846831</x:v>
      </x:c>
      <x:c r="JX57" s="5" t="n">
        <x:v>5.155266640904932</x:v>
      </x:c>
      <x:c r="JY57" s="5" t="n">
        <x:v>5.839757504301998</x:v>
      </x:c>
      <x:c r="JZ57" s="5" t="n">
        <x:v>6.613696823857194</x:v>
      </x:c>
      <x:c r="KA57" s="5" t="n">
        <x:v>7.450124647939268</x:v>
      </x:c>
      <x:c r="KB57" s="5" t="n">
        <x:v>8.313100842501509</x:v>
      </x:c>
      <x:c r="KC57" s="5" t="n">
        <x:v>9.160285613311977</x:v>
      </x:c>
      <x:c r="KD57" s="5" t="n">
        <x:v>9.946014916828585</x:v>
      </x:c>
      <x:c r="KE57" s="5" t="n">
        <x:v>10.626892562035465</x:v>
      </x:c>
      <x:c r="KF57" s="5" t="n">
        <x:v>11.16872921523095</x:v>
      </x:c>
      <x:c r="KG57" s="5" t="n">
        <x:v>11.550285917765617</x:v>
      </x:c>
      <x:c r="KH57" s="5" t="n">
        <x:v>11.766375279058712</x:v>
      </x:c>
      <x:c r="KI57" s="5" t="n">
        <x:v>11.825905155189998</x:v>
      </x:c>
      <x:c r="KJ57" s="5" t="n">
        <x:v>11.783258177691364</x:v>
      </x:c>
      <x:c r="KK57" s="5" t="n">
        <x:v>11.69636882016471</x:v>
      </x:c>
      <x:c r="KL57" s="5" t="n">
        <x:v>11.579438958785412</x:v>
      </x:c>
      <x:c r="KM57" s="5" t="n">
        <x:v>11.43045675678392</x:v>
      </x:c>
      <x:c r="KN57" s="5" t="n">
        <x:v>11.230995196893224</x:v>
      </x:c>
      <x:c r="KO57" s="5" t="n">
        <x:v>10.951871993078637</x:v>
      </x:c>
      <x:c r="KP57" s="5" t="n">
        <x:v>10.563641188827404</x:v>
      </x:c>
      <x:c r="KQ57" s="5" t="n">
        <x:v>10.050577579552021</x:v>
      </x:c>
      <x:c r="KR57" s="5" t="n">
        <x:v>9.42094814767362</x:v>
      </x:c>
      <x:c r="KS57" s="5" t="n">
        <x:v>8.710977148596857</x:v>
      </x:c>
      <x:c r="KT57" s="5" t="n">
        <x:v>7.9801685966600715</x:v>
      </x:c>
      <x:c r="KU57" s="5" t="n">
        <x:v>7.2988905114134</x:v>
      </x:c>
      <x:c r="KV57" s="5" t="n">
        <x:v>6.7318474943744295</x:v>
      </x:c>
      <x:c r="KW57" s="5" t="n">
        <x:v>3.284312031462633</x:v>
      </x:c>
      <x:c r="KX57" s="5" t="n">
        <x:v>4.2014978974550345</x:v>
      </x:c>
      <x:c r="KY57" s="5" t="n">
        <x:v>5.020672219381324</x:v>
      </x:c>
      <x:c r="KZ57" s="5" t="n">
        <x:v>5.737949454489406</x:v>
      </x:c>
      <x:c r="LA57" s="5" t="n">
        <x:v>6.363425839682182</x:v>
      </x:c>
      <x:c r="LB57" s="5" t="n">
        <x:v>6.912399126259145</x:v>
      </x:c>
      <x:c r="LC57" s="5" t="n">
        <x:v>7.39867070105787</x:v>
      </x:c>
      <x:c r="LD57" s="5" t="n">
        <x:v>7.828756681683739</x:v>
      </x:c>
      <x:c r="LE57" s="5" t="n">
        <x:v>8.19994916179851</x:v>
      </x:c>
      <x:c r="LF57" s="5" t="n">
        <x:v>8.501720816224434</x:v>
      </x:c>
      <x:c r="LG57" s="5" t="n">
        <x:v>8.719128815749402</x:v>
      </x:c>
      <x:c r="LH57" s="5" t="n">
        <x:v>8.836111626515994</x:v>
      </x:c>
      <x:c r="LI57" s="5" t="n">
        <x:v>8.837790713515803</x:v>
      </x:c>
      <x:c r="LJ57" s="5" t="n">
        <x:v>8.774283427826148</x:v>
      </x:c>
      <x:c r="LK57" s="5" t="n">
        <x:v>8.703601191242303</x:v>
      </x:c>
      <x:c r="LL57" s="5" t="n">
        <x:v>8.624226374757392</x:v>
      </x:c>
      <x:c r="LM57" s="5" t="n">
        <x:v>8.534337915354985</x:v>
      </x:c>
      <x:c r="LN57" s="5" t="n">
        <x:v>8.434562994564976</x:v>
      </x:c>
      <x:c r="LO57" s="5" t="n">
        <x:v>8.332113058137434</x:v>
      </x:c>
      <x:c r="LP57" s="5" t="n">
        <x:v>8.244601636687861</x:v>
      </x:c>
      <x:c r="LQ57" s="5" t="n">
        <x:v>8.200120864976089</x:v>
      </x:c>
      <x:c r="LR57" s="5" t="n">
        <x:v>8.231428833736565</x:v>
      </x:c>
      <x:c r="LS57" s="5" t="n">
        <x:v>8.36736345101717</x:v>
      </x:c>
      <x:c r="LT57" s="5" t="n">
        <x:v>8.621582708744747</x:v>
      </x:c>
      <x:c r="LU57" s="5" t="n">
        <x:v>8.984926908783018</x:v>
      </x:c>
      <x:c r="LV57" s="5" t="n">
        <x:v>9.424404562807753</x:v>
      </x:c>
      <x:c r="LW57" s="5" t="n">
        <x:v>9.888458983548682</x:v>
      </x:c>
      <x:c r="LX57" s="5" t="n">
        <x:v>10.319492324319508</x:v>
      </x:c>
      <x:c r="LY57" s="5" t="n">
        <x:v>10.667034200977797</x:v>
      </x:c>
      <x:c r="LZ57" s="5" t="n">
        <x:v>10.898995379327882</x:v>
      </x:c>
      <x:c r="MA57" s="5" t="n">
        <x:v>11.005902988492313</x:v>
      </x:c>
      <x:c r="MB57" s="5" t="n">
        <x:v>10.94265479736009</x:v>
      </x:c>
      <x:c r="MC57" s="5" t="n">
        <x:v>10.687186938784484</x:v>
      </x:c>
      <x:c r="MD57" s="5" t="n">
        <x:v>10.285532751635888</x:v>
      </x:c>
      <x:c r="ME57" s="5" t="n">
        <x:v>9.781051555491787</x:v>
      </x:c>
      <x:c r="MF57" s="5" t="n">
        <x:v>9.20984129189625</x:v>
      </x:c>
      <x:c r="MG57" s="5" t="n">
        <x:v>8.598226480378674</x:v>
      </x:c>
      <x:c r="MH57" s="5" t="n">
        <x:v>7.965646208708895</x:v>
      </x:c>
      <x:c r="MI57" s="5" t="n">
        <x:v>7.32789774626898</x:v>
      </x:c>
      <x:c r="MJ57" s="5" t="n">
        <x:v>6.701256934073408</x:v>
      </x:c>
      <x:c r="MK57" s="5" t="n">
        <x:v>6.104420932353139</x:v>
      </x:c>
      <x:c r="ML57" s="5" t="n">
        <x:v>5.558760290898438</x:v>
      </x:c>
      <x:c r="MM57" s="5" t="n">
        <x:v>5.084940977747461</x:v>
      </x:c>
      <x:c r="MN57" s="5" t="n">
        <x:v>4.69799154153654</x:v>
      </x:c>
      <x:c r="MO57" s="5" t="n">
        <x:v>4.40298983948327</x:v>
      </x:c>
      <x:c r="MP57" s="5" t="n">
        <x:v>4.191794398181514</x:v>
      </x:c>
      <x:c r="MQ57" s="5" t="n">
        <x:v>4.0054199989096455</x:v>
      </x:c>
      <x:c r="MR57" s="5" t="n">
        <x:v>3.7726075688582426</x:v>
      </x:c>
      <x:c r="MS57" s="5" t="n">
        <x:v>3.4616272506828514</x:v>
      </x:c>
      <x:c r="MT57" s="5" t="n">
        <x:v>3.0522313659144666</x:v>
      </x:c>
      <x:c r="MU57" s="5" t="n">
        <x:v>2.5406567845556602</x:v>
      </x:c>
      <x:c r="MV57" s="5" t="n">
        <x:v>1.9397932037808026</x:v>
      </x:c>
      <x:c r="MW57" s="5" t="n">
        <x:v>1.2726053840423337</x:v>
      </x:c>
      <x:c r="MX57" s="5" t="n">
        <x:v>0.5661571842248609</x:v>
      </x:c>
      <x:c r="MY57" s="5" t="n">
        <x:v>-0.15527512781545627</x:v>
      </x:c>
      <x:c r="MZ57" s="5" t="n">
        <x:v>-0.872323125429771</x:v>
      </x:c>
      <x:c r="NA57" s="5" t="n">
        <x:v>-1.5687342212852393</x:v>
      </x:c>
      <x:c r="NB57" s="5" t="n">
        <x:v>-2.227544136531968</x:v>
      </x:c>
      <x:c r="NC57" s="5" t="n">
        <x:v>-2.828534815942585</x:v>
      </x:c>
      <x:c r="ND57" s="5" t="n">
        <x:v>-3.3491224071724384</x:v>
      </x:c>
      <x:c r="NE57" s="5" t="n">
        <x:v>-3.769080613285567</x:v>
      </x:c>
      <x:c r="NF57" s="5" t="n">
        <x:v>-4.102532962322113</x:v>
      </x:c>
      <x:c r="NG57" s="5" t="n">
        <x:v>-4.372223223408329</x:v>
      </x:c>
      <x:c r="NH57" s="5" t="n">
        <x:v>-4.585495084903281</x:v>
      </x:c>
      <x:c r="NI57" s="5" t="n">
        <x:v>-4.760141348532503</x:v>
      </x:c>
      <x:c r="NJ57" s="5" t="n">
        <x:v>-4.917918056948002</x:v>
      </x:c>
      <x:c r="NK57" s="5" t="n">
        <x:v>-5.078094169124821</x:v>
      </x:c>
      <x:c r="NL57" s="5" t="n">
        <x:v>-5.253138410392789</x:v>
      </x:c>
      <x:c r="NM57" s="5" t="n">
        <x:v>-5.448469051259419</x:v>
      </x:c>
      <x:c r="NN57" s="5" t="n">
        <x:v>-5.663947445633164</x:v>
      </x:c>
      <x:c r="NO57" s="5" t="n">
        <x:v>-5.899327356996127</x:v>
      </x:c>
      <x:c r="NP57" s="5" t="n">
        <x:v>-6.154591684450133</x:v>
      </x:c>
      <x:c r="NQ57" s="5" t="n">
        <x:v>-6.43077492221777</x:v>
      </x:c>
      <x:c r="NR57" s="5" t="n">
        <x:v>-6.724941416987375</x:v>
      </x:c>
      <x:c r="NS57" s="5" t="n">
        <x:v>-7.020630759619099</x:v>
      </x:c>
      <x:c r="NT57" s="5" t="n">
        <x:v>-7.301737944872256</x:v>
      </x:c>
      <x:c r="NU57" s="5" t="n">
        <x:v>-7.550365935776986</x:v>
      </x:c>
      <x:c r="NV57" s="5" t="n">
        <x:v>-7.738007503812818</x:v>
      </x:c>
      <x:c r="NW57" s="5" t="n">
        <x:v>-7.831450170893271</x:v>
      </x:c>
      <x:c r="NX57" s="5" t="n">
        <x:v>-7.801226145928607</x:v>
      </x:c>
      <x:c r="NY57" s="5" t="n">
        <x:v>-7.627142391232742</x:v>
      </x:c>
      <x:c r="NZ57" s="5" t="n">
        <x:v>-7.303218145034229</x:v>
      </x:c>
      <x:c r="OA57" s="5" t="n">
        <x:v>-6.838915237124971</x:v>
      </x:c>
      <x:c r="OB57" s="5" t="n">
        <x:v>-6.258828444596249</x:v>
      </x:c>
      <x:c r="OC57" s="5" t="n">
        <x:v>-5.59985679706241</x:v>
      </x:c>
      <x:c r="OD57" s="5" t="n">
        <x:v>-4.906133252623694</x:v>
      </x:c>
      <x:c r="OE57" s="5" t="n">
        <x:v>-4.225229217411675</x:v>
      </x:c>
      <x:c r="OF57" s="5" t="n">
        <x:v>-3.6016257373913674</x:v>
      </x:c>
      <x:c r="OG57" s="5" t="n">
        <x:v>-3.040704386934829</x:v>
      </x:c>
      <x:c r="OH57" s="5" t="n">
        <x:v>-2.5298246711584373</x:v>
      </x:c>
      <x:c r="OI57" s="5" t="n">
        <x:v>-2.073170256182547</x:v>
      </x:c>
      <x:c r="OJ57" s="5" t="n">
        <x:v>-1.662735023388324</x:v>
      </x:c>
      <x:c r="OK57" s="5" t="n">
        <x:v>-1.2798361697399676</x:v>
      </x:c>
      <x:c r="OL57" s="5" t="n">
        <x:v>-0.8986596701873247</x:v>
      </x:c>
      <x:c r="OM57" s="5" t="n">
        <x:v>-0.4905083111222645</x:v>
      </x:c>
      <x:c r="ON57" s="5" t="n">
        <x:v>-0.02927639984378725</x:v>
      </x:c>
      <x:c r="OO57" s="5" t="n">
        <x:v>0.5017134796700331</x:v>
      </x:c>
      <x:c r="OP57" s="5" t="n">
        <x:v>1.103387426766235</x:v>
      </x:c>
      <x:c r="OQ57" s="5" t="n">
        <x:v>1.7589778377525271</x:v>
      </x:c>
      <x:c r="OR57" s="5" t="n">
        <x:v>2.4355288905781327</x:v>
      </x:c>
      <x:c r="OS57" s="5" t="n">
        <x:v>3.0919515304936196</x:v>
      </x:c>
      <x:c r="OT57" s="5" t="n">
        <x:v>10.800988384602466</x:v>
      </x:c>
      <x:c r="OU57" s="5" t="n">
        <x:v>11.52162258459263</x:v>
      </x:c>
      <x:c r="OV57" s="5" t="n">
        <x:v>12.20944922126518</x:v>
      </x:c>
      <x:c r="OW57" s="5" t="n">
        <x:v>12.880538197665528</x:v>
      </x:c>
      <x:c r="OX57" s="5" t="n">
        <x:v>13.548518875097134</x:v>
      </x:c>
      <x:c r="OY57" s="5" t="n">
        <x:v>14.221645719524833</x:v>
      </x:c>
      <x:c r="OZ57" s="5" t="n">
        <x:v>14.898510957831451</x:v>
      </x:c>
      <x:c r="PA57" s="5" t="n">
        <x:v>15.56774905214311</x:v>
      </x:c>
      <x:c r="PB57" s="5" t="n">
        <x:v>16.20973352408626</x:v>
      </x:c>
      <x:c r="PC57" s="5" t="n">
        <x:v>16.800453356137737</x:v>
      </x:c>
      <x:c r="PD57" s="5" t="n">
        <x:v>17.315018419050276</x:v>
      </x:c>
      <x:c r="PE57" s="5" t="n">
        <x:v>17.73095074667729</x:v>
      </x:c>
      <x:c r="PF57" s="5" t="n">
        <x:v>18.028213391599927</x:v>
      </x:c>
      <x:c r="PG57" s="5" t="n">
        <x:v>18.240347797875224</x:v>
      </x:c>
      <x:c r="PH57" s="5" t="n">
        <x:v>18.40907025693359</x:v>
      </x:c>
      <x:c r="PI57" s="5" t="n">
        <x:v>18.52917248200952</x:v>
      </x:c>
      <x:c r="PJ57" s="5" t="n">
        <x:v>18.59384940113459</x:v>
      </x:c>
      <x:c r="PK57" s="5" t="n">
        <x:v>18.5974581341886</x:v>
      </x:c>
      <x:c r="PL57" s="5" t="n">
        <x:v>18.535114394813313</x:v>
      </x:c>
      <x:c r="PM57" s="5" t="n">
        <x:v>18.40596298580134</x:v>
      </x:c>
      <x:c r="PN57" s="5" t="n">
        <x:v>18.21492719204534</x:v>
      </x:c>
      <x:c r="PO57" s="5" t="n">
        <x:v>17.97286600935079</x:v>
      </x:c>
      <x:c r="PP57" s="5" t="n">
        <x:v>17.696448471680743</x:v>
      </x:c>
      <x:c r="PQ57" s="5" t="n">
        <x:v>17.403539399662066</x:v>
      </x:c>
      <x:c r="PR57" s="5" t="n">
        <x:v>17.109145298495207</x:v>
      </x:c>
      <x:c r="PS57" s="5" t="n">
        <x:v>16.821071003084874</x:v>
      </x:c>
      <x:c r="PT57" s="5" t="n">
        <x:v>16.5382503376565</x:v>
      </x:c>
      <x:c r="PU57" s="5" t="n">
        <x:v>16.251047370757455</x:v>
      </x:c>
      <x:c r="PV57" s="5" t="n">
        <x:v>15.94574817450749</x:v>
      </x:c>
      <x:c r="PW57" s="5" t="n">
        <x:v>15.609598989112907</x:v>
      </x:c>
      <x:c r="PX57" s="5" t="n">
        <x:v>15.236719162887178</x:v>
      </x:c>
      <x:c r="PY57" s="5" t="n">
        <x:v>14.797251043282376</x:v>
      </x:c>
      <x:c r="PZ57" s="5" t="n">
        <x:v>14.27581690152549</x:v>
      </x:c>
      <x:c r="QA57" s="5" t="n">
        <x:v>13.700193209017957</x:v>
      </x:c>
      <x:c r="QB57" s="5" t="n">
        <x:v>13.100946403459108</x:v>
      </x:c>
      <x:c r="QC57" s="5" t="n">
        <x:v>12.506064990654227</x:v>
      </x:c>
      <x:c r="QD57" s="5" t="n">
        <x:v>11.934668342565391</x:v>
      </x:c>
      <x:c r="QE57" s="5" t="n">
        <x:v>11.395597129237633</x:v>
      </x:c>
      <x:c r="QF57" s="5" t="n">
        <x:v>10.885131872786125</x:v>
      </x:c>
      <x:c r="QG57" s="5" t="n">
        <x:v>10.389331573998245</x:v>
      </x:c>
      <x:c r="QH57" s="5" t="n">
        <x:v>9.88816323209164</x:v>
      </x:c>
      <x:c r="QI57" s="5" t="n">
        <x:v>9.361257810643476</x:v>
      </x:c>
      <x:c r="QJ57" s="5" t="n">
        <x:v>8.794378573049773</x:v>
      </x:c>
      <x:c r="QK57" s="5" t="n">
        <x:v>8.184383228515541</x:v>
      </x:c>
      <x:c r="QL57" s="5" t="n">
        <x:v>7.53998696985944</x:v>
      </x:c>
      <x:c r="QM57" s="5" t="n">
        <x:v>6.880951735579087</x:v>
      </x:c>
      <x:c r="QN57" s="5" t="n">
        <x:v>6.198847794953181</x:v>
      </x:c>
      <x:c r="QO57" s="5" t="n">
        <x:v>5.484297557672935</x:v>
      </x:c>
      <x:c r="QP57" s="5" t="n">
        <x:v>4.758200939718377</x:v>
      </x:c>
      <x:c r="QQ57" s="5" t="n">
        <x:v>4.037477655588129</x:v>
      </x:c>
      <x:c r="QR57" s="5" t="n">
        <x:v>3.336634988832513</x:v>
      </x:c>
      <x:c r="QS57" s="5" t="n">
        <x:v>2.671671907551352</x:v>
      </x:c>
      <x:c r="QT57" s="5" t="n">
        <x:v>2.0606548282315997</x:v>
      </x:c>
      <x:c r="QU57" s="5" t="n">
        <x:v>1.5244034468485834</x:v>
      </x:c>
      <x:c r="QV57" s="5" t="n">
        <x:v>1.0815498674285289</x:v>
      </x:c>
      <x:c r="QW57" s="5" t="n">
        <x:v>0.7447135645229759</x:v>
      </x:c>
      <x:c r="QX57" s="5" t="n">
        <x:v>0.5172962552033407</x:v>
      </x:c>
      <x:c r="QY57" s="5" t="n">
        <x:v>0.39326071980462785</x:v>
      </x:c>
      <x:c r="QZ57" s="5" t="n">
        <x:v>0.3605755486723782</x:v>
      </x:c>
      <x:c r="RA57" s="5" t="n">
        <x:v>0.4044815827141668</x:v>
      </x:c>
      <x:c r="RB57" s="5" t="n">
        <x:v>0.511844577330533</x:v>
      </x:c>
      <x:c r="RC57" s="5" t="n">
        <x:v>0.6348430306215016</x:v>
      </x:c>
      <x:c r="RD57" s="5" t="n">
        <x:v>0.7264204878047863</x:v>
      </x:c>
      <x:c r="RE57" s="5" t="n">
        <x:v>0.7720206064562172</x:v>
      </x:c>
      <x:c r="RF57" s="5" t="n">
        <x:v>0.751343299749988</x:v>
      </x:c>
      <x:c r="RG57" s="5" t="n">
        <x:v>0.6389873215664528</x:v>
      </x:c>
      <x:c r="RH57" s="5" t="n">
        <x:v>0.40928896151156624</x:v>
      </x:c>
      <x:c r="RI57" s="5" t="n">
        <x:v>0.044673890974682884</x:v>
      </x:c>
      <x:c r="RJ57" s="5" t="n">
        <x:v>-0.45630386355431707</x:v>
      </x:c>
      <x:c r="RK57" s="5" t="n">
        <x:v>-1.072414683860517</x:v>
      </x:c>
      <x:c r="RL57" s="5" t="n">
        <x:v>-1.7601180275923458</x:v>
      </x:c>
      <x:c r="RM57" s="5" t="n">
        <x:v>-2.458626865840074</x:v>
      </x:c>
      <x:c r="RN57" s="5" t="n">
        <x:v>-3.099097602758617</x:v>
      </x:c>
      <x:c r="RO57" s="5" t="n">
        <x:v>-3.6177641946318806</x:v>
      </x:c>
      <x:c r="RP57" s="5" t="n">
        <x:v>-3.919720313477943</x:v>
      </x:c>
      <x:c r="RQ57" s="5" t="n">
        <x:v>-3.9496933765682285</x:v>
      </x:c>
      <x:c r="RR57" s="5" t="n">
        <x:v>-3.730046457650407</x:v>
      </x:c>
      <x:c r="RS57" s="5" t="n">
        <x:v>-3.300927529242621</x:v>
      </x:c>
      <x:c r="RT57" s="5" t="n">
        <x:v>-2.7128684311348916</x:v>
      </x:c>
      <x:c r="RU57" s="5" t="n">
        <x:v>-2.018084612107501</x:v>
      </x:c>
      <x:c r="RV57" s="5" t="n">
        <x:v>-1.262464083334086</x:v>
      </x:c>
      <x:c r="RW57" s="5" t="n">
        <x:v>-0.4827596706743307</x:v>
      </x:c>
      <x:c r="RX57" s="5" t="n">
        <x:v>0.29577606013456514</x:v>
      </x:c>
      <x:c r="RY57" s="5" t="n">
        <x:v>1.057788259444829</x:v>
      </x:c>
      <x:c r="RZ57" s="5" t="n">
        <x:v>1.7963231589780109</x:v>
      </x:c>
      <x:c r="SA57" s="5" t="n">
        <x:v>2.5078463844781065</x:v>
      </x:c>
      <x:c r="SB57" s="5" t="n">
        <x:v>3.187986287743609</x:v>
      </x:c>
      <x:c r="SC57" s="5" t="n">
        <x:v>3.828714561662884</x:v>
      </x:c>
      <x:c r="SD57" s="5" t="n">
        <x:v>4.465580193871981</x:v>
      </x:c>
      <x:c r="SE57" s="5" t="n">
        <x:v>5.139422114061668</x:v>
      </x:c>
      <x:c r="SF57" s="5" t="n">
        <x:v>5.838326402394646</x:v>
      </x:c>
      <x:c r="SG57" s="5" t="n">
        <x:v>6.545702987026577</x:v>
      </x:c>
      <x:c r="SH57" s="5" t="n">
        <x:v>7.243829035039971</x:v>
      </x:c>
      <x:c r="SI57" s="5" t="n">
        <x:v>7.915628993666227</x:v>
      </x:c>
      <x:c r="SJ57" s="5" t="n">
        <x:v>8.546564235921247</x:v>
      </x:c>
      <x:c r="SK57" s="5" t="n">
        <x:v>9.124789283469005</x:v>
      </x:c>
      <x:c r="SL57" s="5" t="n">
        <x:v>9.641127393302959</x:v>
      </x:c>
      <x:c r="SM57" s="5" t="n">
        <x:v>10.088843492515977</x:v>
      </x:c>
      <x:c r="SN57" s="5" t="n">
        <x:v>10.463480340123205</x:v>
      </x:c>
      <x:c r="SO57" s="5" t="n">
        <x:v>10.763885804565964</x:v>
      </x:c>
      <x:c r="SP57" s="5" t="n">
        <x:v>10.992897910210939</x:v>
      </x:c>
      <x:c r="SQ57" s="5" t="n">
        <x:v>-1.223648862167292</x:v>
      </x:c>
      <x:c r="SR57" s="5" t="n">
        <x:v>-1.0441683105637654</x:v>
      </x:c>
      <x:c r="SS57" s="5" t="n">
        <x:v>-0.8962259487794513</x:v>
      </x:c>
      <x:c r="ST57" s="5" t="n">
        <x:v>-0.79955337110969</x:v>
      </x:c>
      <x:c r="SU57" s="5" t="n">
        <x:v>-0.7686630808994543</x:v>
      </x:c>
      <x:c r="SV57" s="5" t="n">
        <x:v>-0.8084573191098359</x:v>
      </x:c>
      <x:c r="SW57" s="5" t="n">
        <x:v>-0.9115724200880142</x:v>
      </x:c>
      <x:c r="SX57" s="5" t="n">
        <x:v>-1.061619615598079</x:v>
      </x:c>
      <x:c r="SY57" s="5" t="n">
        <x:v>-1.2355155582878132</x:v>
      </x:c>
      <x:c r="SZ57" s="5" t="n">
        <x:v>-1.4100437103909025</x:v>
      </x:c>
      <x:c r="TA57" s="5" t="n">
        <x:v>-1.5667740929929532</x:v>
      </x:c>
      <x:c r="TB57" s="5" t="n">
        <x:v>-1.6930827312484924</x:v>
      </x:c>
      <x:c r="TC57" s="5" t="n">
        <x:v>-1.7857306352918738</x:v>
      </x:c>
      <x:c r="TD57" s="5" t="n">
        <x:v>-1.8599864099374197</x:v>
      </x:c>
      <x:c r="TE57" s="5" t="n">
        <x:v>-1.9373646190780769</x:v>
      </x:c>
      <x:c r="TF57" s="5" t="n">
        <x:v>-2.0239952733417543</x:v>
      </x:c>
      <x:c r="TG57" s="5" t="n">
        <x:v>-2.120417640308742</x:v>
      </x:c>
      <x:c r="TH57" s="5" t="n">
        <x:v>-2.2174872239256853</x:v>
      </x:c>
      <x:c r="TI57" s="5" t="n">
        <x:v>-2.2960031873259465</x:v>
      </x:c>
      <x:c r="TJ57" s="5" t="n">
        <x:v>-2.330712671351426</x:v>
      </x:c>
      <x:c r="TK57" s="5" t="n">
        <x:v>-2.2947767744662415</x:v>
      </x:c>
      <x:c r="TL57" s="5" t="n">
        <x:v>-2.1675170089428537</x:v>
      </x:c>
      <x:c r="TM57" s="5" t="n">
        <x:v>-1.9401959232519204</x:v>
      </x:c>
      <x:c r="TN57" s="5" t="n">
        <x:v>-1.620609140180651</x:v>
      </x:c>
      <x:c r="TO57" s="5" t="n">
        <x:v>-1.2333634015022874</x:v>
      </x:c>
      <x:c r="TP57" s="5" t="n">
        <x:v>-0.8162821399526955</x:v>
      </x:c>
      <x:c r="TQ57" s="5" t="n">
        <x:v>-0.416460075723348</x:v>
      </x:c>
      <x:c r="TR57" s="5" t="n">
        <x:v>-0.08105155988465829</x:v>
      </x:c>
      <x:c r="TS57" s="5" t="n">
        <x:v>0.15105834957731945</x:v>
      </x:c>
      <x:c r="TT57" s="5" t="n">
        <x:v>0.26125302040617293</x:v>
      </x:c>
      <x:c r="TU57" s="5" t="n">
        <x:v>0.25958177853323217</x:v>
      </x:c>
      <x:c r="TV57" s="5" t="n">
        <x:v>0.19117480912322105</x:v>
      </x:c>
      <x:c r="TW57" s="5" t="n">
        <x:v>0.12513337038634598</x:v>
      </x:c>
      <x:c r="TX57" s="5" t="n">
        <x:v>0.13261878936128024</x:v>
      </x:c>
      <x:c r="TY57" s="5" t="n">
        <x:v>0.26943770648438914</x:v>
      </x:c>
      <x:c r="TZ57" s="5" t="n">
        <x:v>0.5547454245245722</x:v>
      </x:c>
      <x:c r="UA57" s="5" t="n">
        <x:v>0.9612947637482876</x:v>
      </x:c>
      <x:c r="UB57" s="5" t="n">
        <x:v>1.4197134474836484</x:v>
      </x:c>
      <x:c r="UC57" s="5" t="n">
        <x:v>1.8386878574547307</x:v>
      </x:c>
      <x:c r="UD57" s="5" t="n">
        <x:v>2.1305233319878205</x:v>
      </x:c>
      <x:c r="UE57" s="5" t="n">
        <x:v>2.237741539109786</x:v>
      </x:c>
      <x:c r="UF57" s="5" t="n">
        <x:v>2.145443174330783</x:v>
      </x:c>
      <x:c r="UG57" s="5" t="n">
        <x:v>1.880961188163618</x:v>
      </x:c>
      <x:c r="UH57" s="5" t="n">
        <x:v>1.500121738020623</x:v>
      </x:c>
      <x:c r="UI57" s="5" t="n">
        <x:v>1.067693820237907</x:v>
      </x:c>
      <x:c r="UJ57" s="5" t="n">
        <x:v>0.6422813695960778</x:v>
      </x:c>
      <x:c r="UK57" s="5" t="n">
        <x:v>0.2666551076710031</x:v>
      </x:c>
      <x:c r="UL57" s="5" t="n">
        <x:v>-0.034879486800144965</x:v>
      </x:c>
      <x:c r="UM57" s="5" t="n">
        <x:v>-0.25641336969716233</x:v>
      </x:c>
      <x:c r="UN57" s="5" t="n">
        <x:v>-0.40189732545418055</x:v>
      </x:c>
      <x:c r="UO57" s="5" t="n">
        <x:v>-0.4791088563140453</x:v>
      </x:c>
      <x:c r="UP57" s="5" t="n">
        <x:v>-0.49765004673015545</x:v>
      </x:c>
      <x:c r="UQ57" s="5" t="n">
        <x:v>-0.4647105291481196</x:v>
      </x:c>
      <x:c r="UR57" s="5" t="n">
        <x:v>-0.3859343098679565</x:v>
      </x:c>
      <x:c r="US57" s="5" t="n">
        <x:v>-0.26392558949806044</x:v>
      </x:c>
      <x:c r="UT57" s="5" t="n">
        <x:v>-0.10003727584574329</x:v>
      </x:c>
      <x:c r="UU57" s="5" t="n">
        <x:v>0.10081374545011135</x:v>
      </x:c>
      <x:c r="UV57" s="5" t="n">
        <x:v>0.3253778430422437</x:v>
      </x:c>
      <x:c r="UW57" s="5" t="n">
        <x:v>0.548015632939936</x:v>
      </x:c>
      <x:c r="UX57" s="5" t="n">
        <x:v>0.7307213109355429</x:v>
      </x:c>
      <x:c r="UY57" s="5" t="n">
        <x:v>0.828557073079168</x:v>
      </x:c>
      <x:c r="UZ57" s="5" t="n">
        <x:v>0.7949425906155045</x:v>
      </x:c>
      <x:c r="VA57" s="5" t="n">
        <x:v>0.5999684405322017</x:v>
      </x:c>
      <x:c r="VB57" s="5" t="n">
        <x:v>0.2429573258428097</x:v>
      </x:c>
      <x:c r="VC57" s="5" t="n">
        <x:v>-0.2490410223557653</x:v>
      </x:c>
      <x:c r="VD57" s="5" t="n">
        <x:v>-0.8227471253235734</x:v>
      </x:c>
      <x:c r="VE57" s="5" t="n">
        <x:v>-1.4077150297446959</x:v>
      </x:c>
      <x:c r="VF57" s="5" t="n">
        <x:v>-1.9303605920348768</x:v>
      </x:c>
      <x:c r="VG57" s="5" t="n">
        <x:v>-2.3271625104626414</x:v>
      </x:c>
      <x:c r="VH57" s="5" t="n">
        <x:v>-2.558340218112436</x:v>
      </x:c>
      <x:c r="VI57" s="5" t="n">
        <x:v>-2.614263898032231</x:v>
      </x:c>
      <x:c r="VJ57" s="5" t="n">
        <x:v>-2.516379038035694</x:v>
      </x:c>
      <x:c r="VK57" s="5" t="n">
        <x:v>-2.3095202993113055</x:v>
      </x:c>
      <x:c r="VL57" s="5" t="n">
        <x:v>-2.0511302323797347</x:v>
      </x:c>
      <x:c r="VM57" s="5" t="n">
        <x:v>-1.8120968980861742</x:v>
      </x:c>
      <x:c r="VN57" s="5" t="n">
        <x:v>-1.6507854071639623</x:v>
      </x:c>
      <x:c r="VO57" s="5" t="n">
        <x:v>-1.5893402899665476</x:v>
      </x:c>
      <x:c r="VP57" s="5" t="n">
        <x:v>-1.6263163690388551</x:v>
      </x:c>
      <x:c r="VQ57" s="5" t="n">
        <x:v>-1.741561715920383</x:v>
      </x:c>
      <x:c r="VR57" s="5" t="n">
        <x:v>-1.905102085193986</x:v>
      </x:c>
      <x:c r="VS57" s="5" t="n">
        <x:v>-2.0864855604506225</x:v>
      </x:c>
      <x:c r="VT57" s="5" t="n">
        <x:v>-2.2620435645507753</x:v>
      </x:c>
      <x:c r="VU57" s="5" t="n">
        <x:v>-2.4152797046938717</x:v>
      </x:c>
      <x:c r="VV57" s="5" t="n">
        <x:v>-2.538712949660128</x:v>
      </x:c>
      <x:c r="VW57" s="5" t="n">
        <x:v>-2.6291322932476313</x:v>
      </x:c>
      <x:c r="VX57" s="5" t="n">
        <x:v>-2.686928343553689</x:v>
      </x:c>
      <x:c r="VY57" s="5" t="n">
        <x:v>-2.7134663527759124</x:v>
      </x:c>
      <x:c r="VZ57" s="5" t="n">
        <x:v>-2.711766144151442</x:v>
      </x:c>
      <x:c r="WA57" s="5" t="n">
        <x:v>-2.686253291945942</x:v>
      </x:c>
      <x:c r="WB57" s="5" t="n">
        <x:v>-2.641654720216689</x:v>
      </x:c>
      <x:c r="WC57" s="5" t="n">
        <x:v>-2.583551680643809</x:v>
      </x:c>
      <x:c r="WD57" s="5" t="n">
        <x:v>-2.5164039164963183</x:v>
      </x:c>
      <x:c r="WE57" s="5" t="n">
        <x:v>-2.4425761704561233</x:v>
      </x:c>
      <x:c r="WF57" s="5" t="n">
        <x:v>-2.3637162687818174</x:v>
      </x:c>
      <x:c r="WG57" s="5" t="n">
        <x:v>-2.2786780251468386</x:v>
      </x:c>
      <x:c r="WH57" s="5" t="n">
        <x:v>-2.185239248060072</x:v>
      </x:c>
      <x:c r="WI57" s="5" t="n">
        <x:v>-2.079156705424317</x:v>
      </x:c>
      <x:c r="WJ57" s="5" t="n">
        <x:v>-1.9543937584562703</x:v>
      </x:c>
      <x:c r="WK57" s="5" t="n">
        <x:v>-1.8060997871346192</x:v>
      </x:c>
      <x:c r="WL57" s="5" t="n">
        <x:v>-1.631725908010496</x:v>
      </x:c>
      <x:c r="WM57" s="5" t="n">
        <x:v>-1.4340520390971738</x:v>
      </x:c>
      <x:c r="WN57" s="5" t="n">
        <x:v>1.760994557314183</x:v>
      </x:c>
      <x:c r="WO57" s="5" t="n">
        <x:v>2.1716647692056137</x:v>
      </x:c>
      <x:c r="WP57" s="5" t="n">
        <x:v>2.6343909657952813</x:v>
      </x:c>
      <x:c r="WQ57" s="5" t="n">
        <x:v>3.143635576542996</x:v>
      </x:c>
      <x:c r="WR57" s="5" t="n">
        <x:v>3.687239934590485</x:v>
      </x:c>
      <x:c r="WS57" s="5" t="n">
        <x:v>4.248546503667816</x:v>
      </x:c>
      <x:c r="WT57" s="5" t="n">
        <x:v>4.808331231413522</x:v>
      </x:c>
      <x:c r="WU57" s="5" t="n">
        <x:v>5.34512854284128</x:v>
      </x:c>
      <x:c r="WV57" s="5" t="n">
        <x:v>5.835862747551731</x:v>
      </x:c>
      <x:c r="WW57" s="5" t="n">
        <x:v>6.256784482980377</x:v>
      </x:c>
      <x:c r="WX57" s="5" t="n">
        <x:v>6.584560930933528</x:v>
      </x:c>
      <x:c r="WY57" s="5" t="n">
        <x:v>6.799232306616407</x:v>
      </x:c>
      <x:c r="WZ57" s="5" t="n">
        <x:v>6.88769150579018</x:v>
      </x:c>
      <x:c r="XA57" s="5" t="n">
        <x:v>6.8888745626958245</x:v>
      </x:c>
      <x:c r="XB57" s="5" t="n">
        <x:v>6.856756038505834</x:v>
      </x:c>
      <x:c r="XC57" s="5" t="n">
        <x:v>6.811769413746315</x:v>
      </x:c>
      <x:c r="XD57" s="5" t="n">
        <x:v>6.774615615969057</x:v>
      </x:c>
      <x:c r="XE57" s="5" t="n">
        <x:v>6.762201619895277</x:v>
      </x:c>
      <x:c r="XF57" s="5" t="n">
        <x:v>6.782341787975301</x:v>
      </x:c>
      <x:c r="XG57" s="5" t="n">
        <x:v>6.8323412651515225</x:v>
      </x:c>
      <x:c r="XH57" s="5" t="n">
        <x:v>6.8999869154818105</x:v>
      </x:c>
      <x:c r="XI57" s="5" t="n">
        <x:v>6.965012796387377</x:v>
      </x:c>
      <x:c r="XJ57" s="5" t="n">
        <x:v>7.002757784168967</x:v>
      </x:c>
      <x:c r="XK57" s="5" t="n">
        <x:v>6.988712500219169</x:v>
      </x:c>
      <x:c r="XL57" s="5" t="n">
        <x:v>6.901762092451675</x:v>
      </x:c>
      <x:c r="XM57" s="5" t="n">
        <x:v>6.7276482198510905</x:v>
      </x:c>
      <x:c r="XN57" s="5" t="n">
        <x:v>6.462928118999926</x:v>
      </x:c>
      <x:c r="XO57" s="5" t="n">
        <x:v>6.115970079372683</x:v>
      </x:c>
      <x:c r="XP57" s="5" t="n">
        <x:v>5.7066306491457155</x:v>
      </x:c>
      <x:c r="XQ57" s="5" t="n">
        <x:v>5.264133609433448</x:v>
      </x:c>
      <x:c r="XR57" s="5" t="n">
        <x:v>4.822857464314153</x:v>
      </x:c>
      <x:c r="XS57" s="5" t="n">
        <x:v>4.379492502052272</x:v>
      </x:c>
      <x:c r="XT57" s="5" t="n">
        <x:v>3.9297564010318933</x:v>
      </x:c>
      <x:c r="XU57" s="5" t="n">
        <x:v>3.4979414621568026</x:v>
      </x:c>
      <x:c r="XV57" s="5" t="n">
        <x:v>3.0950382049429948</x:v>
      </x:c>
      <x:c r="XW57" s="5" t="n">
        <x:v>2.720650753242218</x:v>
      </x:c>
      <x:c r="XX57" s="5" t="n">
        <x:v>2.366825154982263</x:v>
      </x:c>
      <x:c r="XY57" s="5" t="n">
        <x:v>2.024837759006423</x:v>
      </x:c>
      <x:c r="XZ57" s="5" t="n">
        <x:v>1.6909623233371347</x:v>
      </x:c>
      <x:c r="YA57" s="5" t="n">
        <x:v>1.3699580570019927</x:v>
      </x:c>
      <x:c r="YB57" s="5" t="n">
        <x:v>1.0737575276491516</x:v>
      </x:c>
      <x:c r="YC57" s="5" t="n">
        <x:v>0.8164401933802405</x:v>
      </x:c>
      <x:c r="YD57" s="5" t="n">
        <x:v>0.6073343517963568</x:v>
      </x:c>
      <x:c r="YE57" s="5" t="n">
        <x:v>0.44567980899995263</x:v>
      </x:c>
      <x:c r="YF57" s="5" t="n">
        <x:v>0.31995797268159853</x:v>
      </x:c>
      <x:c r="YG57" s="5" t="n">
        <x:v>0.2126571614089281</x:v>
      </x:c>
      <x:c r="YH57" s="5" t="n">
        <x:v>0.07283659760266525</x:v>
      </x:c>
      <x:c r="YI57" s="5" t="n">
        <x:v>-0.14593117793672916</x:v>
      </x:c>
      <x:c r="YJ57" s="5" t="n">
        <x:v>-0.44682099820639</x:v>
      </x:c>
      <x:c r="YK57" s="5" t="n">
        <x:v>-0.8211319946479454</x:v>
      </x:c>
      <x:c r="YL57" s="5" t="n">
        <x:v>-1.253720504627464</x:v>
      </x:c>
      <x:c r="YM57" s="5" t="n">
        <x:v>-1.7269976083689702</x:v>
      </x:c>
      <x:c r="YN57" s="5" t="n">
        <x:v>-2.2261255577402097</x:v>
      </x:c>
      <x:c r="YO57" s="5" t="n">
        <x:v>-2.740731377301237</x:v>
      </x:c>
      <x:c r="YP57" s="5" t="n">
        <x:v>-3.2641831141571043</x:v>
      </x:c>
      <x:c r="YQ57" s="5" t="n">
        <x:v>-3.7913699826760667</x:v>
      </x:c>
      <x:c r="YR57" s="5" t="n">
        <x:v>-4.3167281831819855</x:v>
      </x:c>
      <x:c r="YS57" s="5" t="n">
        <x:v>-4.830789202998564</x:v>
      </x:c>
      <x:c r="YT57" s="5" t="n">
        <x:v>-5.317498055778445</x:v>
      </x:c>
      <x:c r="YU57" s="5" t="n">
        <x:v>-5.7546251683139165</x:v>
      </x:c>
      <x:c r="YV57" s="5" t="n">
        <x:v>-6.11390111228445</x:v>
      </x:c>
      <x:c r="YW57" s="5" t="n">
        <x:v>-6.3378761088949425</x:v>
      </x:c>
      <x:c r="YX57" s="5" t="n">
        <x:v>-6.380878478754054</x:v>
      </x:c>
      <x:c r="YY57" s="5" t="n">
        <x:v>-6.23679495917875</x:v>
      </x:c>
      <x:c r="YZ57" s="5" t="n">
        <x:v>-5.9120683374194085</x:v>
      </x:c>
      <x:c r="ZA57" s="5" t="n">
        <x:v>-5.427717722589841</x:v>
      </x:c>
      <x:c r="ZB57" s="5" t="n">
        <x:v>-4.816236562580564</x:v>
      </x:c>
      <x:c r="ZC57" s="5" t="n">
        <x:v>-4.117256199043007</x:v>
      </x:c>
      <x:c r="ZD57" s="5" t="n">
        <x:v>-3.3710870848422614</x:v>
      </x:c>
      <x:c r="ZE57" s="5" t="n">
        <x:v>-2.6138309788546366</x:v>
      </x:c>
      <x:c r="ZF57" s="5" t="n">
        <x:v>-1.8740185758518093</x:v>
      </x:c>
      <x:c r="ZG57" s="5" t="n">
        <x:v>-1.1733985560758617</x:v>
      </x:c>
      <x:c r="ZH57" s="5" t="n">
        <x:v>-0.5288018551039633</x:v>
      </x:c>
      <x:c r="ZI57" s="5" t="n">
        <x:v>0.04490334741816815</x:v>
      </x:c>
      <x:c r="ZJ57" s="5" t="n">
        <x:v>0.5709317869797244</x:v>
      </x:c>
      <x:c r="ZK57" s="5" t="n">
        <x:v>1.0720746824046063</x:v>
      </x:c>
      <x:c r="ZL57" s="5" t="n">
        <x:v>1.529446828545574</x:v>
      </x:c>
      <x:c r="ZM57" s="5" t="n">
        <x:v>1.9220142064783046</x:v>
      </x:c>
      <x:c r="ZN57" s="5" t="n">
        <x:v>2.230567822652421</x:v>
      </x:c>
      <x:c r="ZO57" s="5" t="n">
        <x:v>2.443693731268041</x:v>
      </x:c>
      <x:c r="ZP57" s="5" t="n">
        <x:v>2.5614295922291146</x:v>
      </x:c>
      <x:c r="ZQ57" s="5" t="n">
        <x:v>2.5989026685955245</x:v>
      </x:c>
      <x:c r="ZR57" s="5" t="n">
        <x:v>2.5850601790408625</x:v>
      </x:c>
      <x:c r="ZS57" s="5" t="n">
        <x:v>2.5576400609747236</x:v>
      </x:c>
      <x:c r="ZT57" s="5" t="n">
        <x:v>2.554614793940279</x:v>
      </x:c>
      <x:c r="ZU57" s="5" t="n">
        <x:v>2.6044347091389386</x:v>
      </x:c>
      <x:c r="ZV57" s="5" t="n">
        <x:v>2.718399556770978</x:v>
      </x:c>
      <x:c r="ZW57" s="5" t="n">
        <x:v>2.8872930124828233</x:v>
      </x:c>
      <x:c r="ZX57" s="5" t="n">
        <x:v>3.1072036049753544</x:v>
      </x:c>
      <x:c r="ZY57" s="5" t="n">
        <x:v>3.3646961219473432</x:v>
      </x:c>
      <x:c r="ZZ57" s="5" t="n">
        <x:v>3.6176289638919457</x:v>
      </x:c>
      <x:c r="AAA57" s="5" t="n">
        <x:v>3.8260522502636096</x:v>
      </x:c>
      <x:c r="AAB57" s="5" t="n">
        <x:v>3.959461794574955</x:v>
      </x:c>
      <x:c r="AAC57" s="5" t="n">
        <x:v>3.9991744706039594</x:v>
      </x:c>
      <x:c r="AAD57" s="5" t="n">
        <x:v>3.9379271038105363</x:v>
      </x:c>
      <x:c r="AAE57" s="5" t="n">
        <x:v>3.7784689115126997</x:v>
      </x:c>
      <x:c r="AAF57" s="5" t="n">
        <x:v>3.5312548159203123</x:v>
      </x:c>
      <x:c r="AAG57" s="5" t="n">
        <x:v>3.2116926811081643</x:v>
      </x:c>
      <x:c r="AAH57" s="5" t="n">
        <x:v>2.8389690604102515</x:v>
      </x:c>
      <x:c r="AAI57" s="5" t="n">
        <x:v>2.434150877023506</x:v>
      </x:c>
      <x:c r="AAJ57" s="5" t="n">
        <x:v>2.0187174397247265</x:v>
      </x:c>
      <x:c r="AAK57" s="5" t="n">
        <x:v>-1.354230531280416</x:v>
      </x:c>
      <x:c r="AAL57" s="5" t="n">
        <x:v>-1.8291632763245778</x:v>
      </x:c>
      <x:c r="AAM57" s="5" t="n">
        <x:v>-2.316092154846737</x:v>
      </x:c>
      <x:c r="AAN57" s="5" t="n">
        <x:v>-2.815259697661693</x:v>
      </x:c>
      <x:c r="AAO57" s="5" t="n">
        <x:v>-3.325847728198995</x:v>
      </x:c>
      <x:c r="AAP57" s="5" t="n">
        <x:v>-3.8435817593794632</x:v>
      </x:c>
      <x:c r="AAQ57" s="5" t="n">
        <x:v>-4.358586875485306</x:v>
      </x:c>
      <x:c r="AAR57" s="5" t="n">
        <x:v>-4.856585115390862</x:v>
      </x:c>
      <x:c r="AAS57" s="5" t="n">
        <x:v>-5.32110781177143</x:v>
      </x:c>
      <x:c r="AAT57" s="5" t="n">
        <x:v>-5.737186898929922</x:v>
      </x:c>
      <x:c r="AAU57" s="5" t="n">
        <x:v>-6.092956852895297</x:v>
      </x:c>
      <x:c r="AAV57" s="5" t="n">
        <x:v>-6.38018475882124</x:v>
      </x:c>
      <x:c r="AAW57" s="5" t="n">
        <x:v>-6.590557464033218</x:v>
      </x:c>
      <x:c r="AAX57" s="5" t="n">
        <x:v>-6.776742014999535</x:v>
      </x:c>
      <x:c r="AAY57" s="5" t="n">
        <x:v>-6.992013225117731</x:v>
      </x:c>
      <x:c r="AAZ57" s="5" t="n">
        <x:v>-7.2198899110842865</x:v>
      </x:c>
      <x:c r="ABA57" s="5" t="n">
        <x:v>-7.437807091435145</x:v>
      </x:c>
      <x:c r="ABB57" s="5" t="n">
        <x:v>-7.623554109747911</x:v>
      </x:c>
      <x:c r="ABC57" s="5" t="n">
        <x:v>-7.760162242369008</x:v>
      </x:c>
      <x:c r="ABD57" s="5" t="n">
        <x:v>-7.842081065380338</x:v>
      </x:c>
      <x:c r="ABE57" s="5" t="n">
        <x:v>-7.875876814458718</x:v>
      </x:c>
      <x:c r="ABF57" s="5" t="n">
        <x:v>-7.877085418035253</x:v>
      </x:c>
      <x:c r="ABG57" s="5" t="n">
        <x:v>-7.865707625228746</x:v>
      </x:c>
      <x:c r="ABH57" s="5" t="n">
        <x:v>-7.859725806177707</x:v>
      </x:c>
      <x:c r="ABI57" s="5" t="n">
        <x:v>-7.869370472794487</x:v>
      </x:c>
      <x:c r="ABJ57" s="5" t="n">
        <x:v>-7.897212616586452</x:v>
      </x:c>
      <x:c r="ABK57" s="5" t="n">
        <x:v>-7.938573219472285</x:v>
      </x:c>
      <x:c r="ABL57" s="5" t="n">
        <x:v>-7.985639736208344</x:v>
      </x:c>
      <x:c r="ABM57" s="5" t="n">
        <x:v>-8.029297734965223</x:v>
      </x:c>
      <x:c r="ABN57" s="5" t="n">
        <x:v>-8.061177335183178</x:v>
      </x:c>
      <x:c r="ABO57" s="5" t="n">
        <x:v>-8.072317519814685</x:v>
      </x:c>
      <x:c r="ABP57" s="5" t="n">
        <x:v>-8.014650580723927</x:v>
      </x:c>
      <x:c r="ABQ57" s="5" t="n">
        <x:v>-7.841307350900466</x:v>
      </x:c>
      <x:c r="ABR57" s="5" t="n">
        <x:v>-7.5398194785918</x:v>
      </x:c>
      <x:c r="ABS57" s="5" t="n">
        <x:v>-7.098776150343688</x:v>
      </x:c>
      <x:c r="ABT57" s="5" t="n">
        <x:v>-6.515302374543182</x:v>
      </x:c>
      <x:c r="ABU57" s="5" t="n">
        <x:v>-5.801647377842681</x:v>
      </x:c>
      <x:c r="ABV57" s="5" t="n">
        <x:v>-4.989996577806175</x:v>
      </x:c>
      <x:c r="ABW57" s="5" t="n">
        <x:v>-4.129511521885815</x:v>
      </x:c>
      <x:c r="ABX57" s="5" t="n">
        <x:v>-3.2801011387380195</x:v>
      </x:c>
      <x:c r="ABY57" s="5" t="n">
        <x:v>-2.5004615775839483</x:v>
      </x:c>
      <x:c r="ABZ57" s="5" t="n">
        <x:v>-1.8368529201354749</x:v>
      </x:c>
      <x:c r="ACA57" s="5" t="n">
        <x:v>-1.316538549932464</x:v>
      </x:c>
      <x:c r="ACB57" s="5" t="n">
        <x:v>-0.9457074130103282</x:v>
      </x:c>
      <x:c r="ACC57" s="5" t="n">
        <x:v>-0.7146518313194405</x:v>
      </x:c>
      <x:c r="ACD57" s="5" t="n">
        <x:v>-0.6044837417380274</x:v>
      </x:c>
      <x:c r="ACE57" s="5" t="n">
        <x:v>-0.5594091280065451</x:v>
      </x:c>
      <x:c r="ACF57" s="5" t="n">
        <x:v>-0.5225955299901974</x:v>
      </x:c>
      <x:c r="ACG57" s="5" t="n">
        <x:v>-0.4737898170577618</x:v>
      </x:c>
      <x:c r="ACH57" s="5" t="n">
        <x:v>-0.39412768315801233</x:v>
      </x:c>
      <x:c r="ACI57" s="5" t="n">
        <x:v>-0.26561469087701095</x:v>
      </x:c>
      <x:c r="ACJ57" s="5" t="n">
        <x:v>-0.07257302307721464</x:v>
      </x:c>
      <x:c r="ACK57" s="5" t="n">
        <x:v>0.1971351665200235</x:v>
      </x:c>
      <x:c r="ACL57" s="5" t="n">
        <x:v>0.5464057108679461</x:v>
      </x:c>
      <x:c r="ACM57" s="5" t="n">
        <x:v>0.9676929736765449</x:v>
      </x:c>
      <x:c r="ACN57" s="5" t="n">
        <x:v>1.4440685844814944</x:v>
      </x:c>
      <x:c r="ACO57" s="5" t="n">
        <x:v>1.9509409332733534</x:v>
      </x:c>
      <x:c r="ACP57" s="5" t="n">
        <x:v>2.460105667069866</x:v>
      </x:c>
      <x:c r="ACQ57" s="5" t="n">
        <x:v>2.944048522455353</x:v>
      </x:c>
      <x:c r="ACR57" s="5" t="n">
        <x:v>3.376860197912961</x:v>
      </x:c>
      <x:c r="ACS57" s="5" t="n">
        <x:v>3.735022742097187</x:v>
      </x:c>
      <x:c r="ACT57" s="5" t="n">
        <x:v>3.983751517284373</x:v>
      </x:c>
      <x:c r="ACU57" s="5" t="n">
        <x:v>4.100135325113604</x:v>
      </x:c>
      <x:c r="ACV57" s="5" t="n">
        <x:v>4.083771771993746</x:v>
      </x:c>
      <x:c r="ACW57" s="5" t="n">
        <x:v>3.9409363144832836</x:v>
      </x:c>
      <x:c r="ACX57" s="5" t="n">
        <x:v>3.686005642920117</x:v>
      </x:c>
      <x:c r="ACY57" s="5" t="n">
        <x:v>3.3402837412934536</x:v>
      </x:c>
      <x:c r="ACZ57" s="5" t="n">
        <x:v>2.931094307105273</x:v>
      </x:c>
      <x:c r="ADA57" s="5" t="n">
        <x:v>2.491229608217302</x:v>
      </x:c>
      <x:c r="ADB57" s="5" t="n">
        <x:v>2.0581158141365212</x:v>
      </x:c>
      <x:c r="ADC57" s="5" t="n">
        <x:v>1.6736479537477216</x:v>
      </x:c>
      <x:c r="ADD57" s="5" t="n">
        <x:v>1.3809680250997016</x:v>
      </x:c>
      <x:c r="ADE57" s="5" t="n">
        <x:v>1.2202735519261463</x:v>
      </x:c>
      <x:c r="ADF57" s="5" t="n">
        <x:v>1.2205862566930779</x:v>
      </x:c>
      <x:c r="ADG57" s="5" t="n">
        <x:v>1.3706119589379497</x:v>
      </x:c>
      <x:c r="ADH57" s="5" t="n">
        <x:v>1.632969955831367</x:v>
      </x:c>
      <x:c r="ADI57" s="5" t="n">
        <x:v>1.9659598719107365</x:v>
      </x:c>
      <x:c r="ADJ57" s="5" t="n">
        <x:v>2.3109865854394203</x:v>
      </x:c>
      <x:c r="ADK57" s="5" t="n">
        <x:v>2.6012309070336865</x:v>
      </x:c>
      <x:c r="ADL57" s="5" t="n">
        <x:v>2.774910238630617</x:v>
      </x:c>
      <x:c r="ADM57" s="5" t="n">
        <x:v>2.7854861621742675</x:v>
      </x:c>
      <x:c r="ADN57" s="5" t="n">
        <x:v>2.608911779066738</x:v>
      </x:c>
      <x:c r="ADO57" s="5" t="n">
        <x:v>2.2471455580440187</x:v>
      </x:c>
      <x:c r="ADP57" s="5" t="n">
        <x:v>1.7276033779320263</x:v>
      </x:c>
      <x:c r="ADQ57" s="5" t="n">
        <x:v>1.096896906451464</x:v>
      </x:c>
      <x:c r="ADR57" s="5" t="n">
        <x:v>0.4130380802674236</x:v>
      </x:c>
      <x:c r="ADS57" s="5" t="n">
        <x:v>-0.26382659901933775</x:v>
      </x:c>
      <x:c r="ADT57" s="5" t="n">
        <x:v>-0.8816822442812233</x:v>
      </x:c>
      <x:c r="ADU57" s="5" t="n">
        <x:v>-1.4111278349229983</x:v>
      </x:c>
      <x:c r="ADV57" s="5" t="n">
        <x:v>-1.8406380429974536</x:v>
      </x:c>
      <x:c r="ADW57" s="5" t="n">
        <x:v>-2.1658378108656238</x:v>
      </x:c>
      <x:c r="ADX57" s="5" t="n">
        <x:v>-2.3923542674934017</x:v>
      </x:c>
      <x:c r="ADY57" s="5" t="n">
        <x:v>-2.5309492878049626</x:v>
      </x:c>
      <x:c r="ADZ57" s="5" t="n">
        <x:v>-2.5926266619789935</x:v>
      </x:c>
      <x:c r="AEA57" s="5" t="n">
        <x:v>-2.5875734910017254</x:v>
      </x:c>
      <x:c r="AEB57" s="5" t="n">
        <x:v>-2.5250146907369144</x:v>
      </x:c>
      <x:c r="AEC57" s="5" t="n">
        <x:v>-2.413419488208006</x:v>
      </x:c>
      <x:c r="AED57" s="5" t="n">
        <x:v>-2.2611708783983695</x:v>
      </x:c>
      <x:c r="AEE57" s="5" t="n">
        <x:v>-2.076396445424785</x:v>
      </x:c>
      <x:c r="AEF57" s="5" t="n">
        <x:v>-1.8665294907930472</x:v>
      </x:c>
      <x:c r="AEG57" s="5" t="n">
        <x:v>-1.6380847511479457</x:v>
      </x:c>
      <x:c r="AEH57" s="5" t="n">
        <x:v>-0.5836527441503392</x:v>
      </x:c>
      <x:c r="AEI57" s="5" t="n">
        <x:v>-0.7348950313405704</x:v>
      </x:c>
      <x:c r="AEJ57" s="5" t="n">
        <x:v>-0.8356817764707367</x:v>
      </x:c>
      <x:c r="AEK57" s="5" t="n">
        <x:v>-0.9033958694342504</x:v>
      </x:c>
      <x:c r="AEL57" s="5" t="n">
        <x:v>-0.9623009159304944</x:v>
      </x:c>
      <x:c r="AEM57" s="5" t="n">
        <x:v>-1.03864243895723</x:v>
      </x:c>
      <x:c r="AEN57" s="5" t="n">
        <x:v>-1.1554627320523356</x:v>
      </x:c>
      <x:c r="AEO57" s="5" t="n">
        <x:v>-1.3281700477841845</x:v>
      </x:c>
      <x:c r="AEP57" s="5" t="n">
        <x:v>-1.5646286783457528</x:v>
      </x:c>
      <x:c r="AEQ57" s="5" t="n">
        <x:v>-1.8681248385177234</x:v>
      </x:c>
      <x:c r="AER57" s="5" t="n">
        <x:v>-2.2393714307339683</x:v>
      </x:c>
      <x:c r="AES57" s="5" t="n">
        <x:v>-2.68010558392701</x:v>
      </x:c>
      <x:c r="AET57" s="5" t="n">
        <x:v>-3.1916476195307553</x:v>
      </x:c>
      <x:c r="AEU57" s="5" t="n">
        <x:v>-3.788618518700014</x:v>
      </x:c>
      <x:c r="AEV57" s="5" t="n">
        <x:v>-4.47651826690876</x:v>
      </x:c>
      <x:c r="AEW57" s="5" t="n">
        <x:v>-5.230984231017859</x:v>
      </x:c>
      <x:c r="AEX57" s="5" t="n">
        <x:v>-6.01536546949071</x:v>
      </x:c>
      <x:c r="AEY57" s="5" t="n">
        <x:v>-6.784563630427588</x:v>
      </x:c>
      <x:c r="AEZ57" s="5" t="n">
        <x:v>-7.491994891331697</x:v>
      </x:c>
      <x:c r="AFA57" s="5" t="n">
        <x:v>-8.095745928621454</x:v>
      </x:c>
      <x:c r="AFB57" s="5" t="n">
        <x:v>-8.564924248981933</x:v>
      </x:c>
      <x:c r="AFC57" s="5" t="n">
        <x:v>-8.881675140157157</x:v>
      </x:c>
      <x:c r="AFD57" s="5" t="n">
        <x:v>-9.042945214286323</x:v>
      </x:c>
      <x:c r="AFE57" s="5" t="n">
        <x:v>-9.059310449098259</x:v>
      </x:c>
      <x:c r="AFF57" s="5" t="n">
        <x:v>-8.954498978121148</x:v>
      </x:c>
      <x:c r="AFG57" s="5" t="n">
        <x:v>-8.762029813804755</x:v>
      </x:c>
      <x:c r="AFH57" s="5" t="n">
        <x:v>-8.52128690859571</x:v>
      </x:c>
      <x:c r="AFI57" s="5" t="n">
        <x:v>-8.272628384857903</x:v>
      </x:c>
      <x:c r="AFJ57" s="5" t="n">
        <x:v>-8.051314174340234</x:v>
      </x:c>
      <x:c r="AFK57" s="5" t="n">
        <x:v>-7.883036051013209</x:v>
      </x:c>
      <x:c r="AFL57" s="5" t="n">
        <x:v>-7.780570183065596</x:v>
      </x:c>
      <x:c r="AFM57" s="5" t="n">
        <x:v>-7.73497913197059</x:v>
      </x:c>
      <x:c r="AFN57" s="5" t="n">
        <x:v>-7.727792029533407</x:v>
      </x:c>
      <x:c r="AFO57" s="5" t="n">
        <x:v>-7.74122321151496</x:v>
      </x:c>
      <x:c r="AFP57" s="5" t="n">
        <x:v>-7.751509498766814</x:v>
      </x:c>
      <x:c r="AFQ57" s="5" t="n">
        <x:v>-7.7346173556476</x:v>
      </x:c>
      <x:c r="AFR57" s="5" t="n">
        <x:v>-7.67239761476792</x:v>
      </x:c>
      <x:c r="AFS57" s="5" t="n">
        <x:v>-7.555720122679964</x:v>
      </x:c>
      <x:c r="AFT57" s="5" t="n">
        <x:v>-7.3845544877368585</x:v>
      </x:c>
      <x:c r="AFU57" s="5" t="n">
        <x:v>-7.167007642266053</x:v>
      </x:c>
      <x:c r="AFV57" s="5" t="n">
        <x:v>-6.9133079438513985</x:v>
      </x:c>
      <x:c r="AFW57" s="5" t="n">
        <x:v>-6.631967932792913</x:v>
      </x:c>
      <x:c r="AFX57" s="5" t="n">
        <x:v>-6.326706869578803</x:v>
      </x:c>
      <x:c r="AFY57" s="5" t="n">
        <x:v>-5.997463375158946</x:v>
      </x:c>
      <x:c r="AFZ57" s="5" t="n">
        <x:v>-5.642343147732521</x:v>
      </x:c>
      <x:c r="AGA57" s="5" t="n">
        <x:v>-5.260919529460896</x:v>
      </x:c>
      <x:c r="AGB57" s="5" t="n">
        <x:v>-4.817399996892265</x:v>
      </x:c>
      <x:c r="AGC57" s="5" t="n">
        <x:v>-4.284458385989975</x:v>
      </x:c>
      <x:c r="AGD57" s="5" t="n">
        <x:v>-3.6817323064548653</x:v>
      </x:c>
      <x:c r="AGE57" s="5" t="n">
        <x:v>-3.032487915145837</x:v>
      </x:c>
      <x:c r="AGF57" s="5" t="n">
        <x:v>-2.361302343344965</x:v>
      </x:c>
      <x:c r="AGG57" s="5" t="n">
        <x:v>-1.6909365705404618</x:v>
      </x:c>
      <x:c r="AGH57" s="5" t="n">
        <x:v>-1.0397655818292575</x:v>
      </x:c>
      <x:c r="AGI57" s="5" t="n">
        <x:v>-0.4199257529406808</x:v>
      </x:c>
      <x:c r="AGJ57" s="5" t="n">
        <x:v>0.16216890335028866</x:v>
      </x:c>
      <x:c r="AGK57" s="5" t="n">
        <x:v>0.70481603604184</x:v>
      </x:c>
      <x:c r="AGL57" s="5" t="n">
        <x:v>1.2066375886244374</x:v>
      </x:c>
      <x:c r="AGM57" s="5" t="n">
        <x:v>1.6654313264545397</x:v>
      </x:c>
      <x:c r="AGN57" s="5" t="n">
        <x:v>2.076027552836859</x:v>
      </x:c>
      <x:c r="AGO57" s="5" t="n">
        <x:v>2.4313841866808708</x:v>
      </x:c>
      <x:c r="AGP57" s="5" t="n">
        <x:v>2.7247519271023526</x:v>
      </x:c>
      <x:c r="AGQ57" s="5" t="n">
        <x:v>2.9965929473793826</x:v>
      </x:c>
      <x:c r="AGR57" s="5" t="n">
        <x:v>3.2904058593095957</x:v>
      </x:c>
      <x:c r="AGS57" s="5" t="n">
        <x:v>3.605541519860465</x:v>
      </x:c>
      <x:c r="AGT57" s="5" t="n">
        <x:v>3.938875777577646</x:v>
      </x:c>
      <x:c r="AGU57" s="5" t="n">
        <x:v>4.281618874833949</x:v>
      </x:c>
      <x:c r="AGV57" s="5" t="n">
        <x:v>4.619860318365315</x:v>
      </x:c>
      <x:c r="AGW57" s="5" t="n">
        <x:v>4.935459372259803</x:v>
      </x:c>
      <x:c r="AGX57" s="5" t="n">
        <x:v>5.2099250251521045</x:v>
      </x:c>
      <x:c r="AGY57" s="5" t="n">
        <x:v>5.428649260025241</x:v>
      </x:c>
      <x:c r="AGZ57" s="5" t="n">
        <x:v>5.582780785546485</x:v>
      </x:c>
      <x:c r="AHA57" s="5" t="n">
        <x:v>5.669302555113886</x:v>
      </x:c>
      <x:c r="AHB57" s="5" t="n">
        <x:v>5.69006345922087</x:v>
      </x:c>
      <x:c r="AHC57" s="5" t="n">
        <x:v>5.647389252181928</x:v>
      </x:c>
      <x:c r="AHD57" s="5" t="n">
        <x:v>5.539820976392276</x:v>
      </x:c>
      <x:c r="AHE57" s="5" t="n">
        <x:v>5.373451801600953</x:v>
      </x:c>
      <x:c r="AHF57" s="5" t="n">
        <x:v>5.157963591226067</x:v>
      </x:c>
      <x:c r="AHG57" s="5" t="n">
        <x:v>4.898004630461216</x:v>
      </x:c>
      <x:c r="AHH57" s="5" t="n">
        <x:v>4.59361433608806</x:v>
      </x:c>
      <x:c r="AHI57" s="5" t="n">
        <x:v>4.244108840113819</x:v>
      </x:c>
      <x:c r="AHJ57" s="5" t="n">
        <x:v>3.8497765035906006</x:v>
      </x:c>
      <x:c r="AHK57" s="5" t="n">
        <x:v>3.4144227617358798</x:v>
      </x:c>
      <x:c r="AHL57" s="5" t="n">
        <x:v>2.9467727809157074</x:v>
      </x:c>
      <x:c r="AHM57" s="5" t="n">
        <x:v>2.460712197537473</x:v>
      </x:c>
      <x:c r="AHN57" s="5" t="n">
        <x:v>1.9747607481040674</x:v>
      </x:c>
      <x:c r="AHO57" s="5" t="n">
        <x:v>1.511382959843274</x:v>
      </x:c>
      <x:c r="AHP57" s="5" t="n">
        <x:v>1.0966361895847052</x:v>
      </x:c>
      <x:c r="AHQ57" s="5" t="n">
        <x:v>0.7581407622848786</x:v>
      </x:c>
      <x:c r="AHR57" s="5" t="n">
        <x:v>0.4822216295288575</x:v>
      </x:c>
      <x:c r="AHS57" s="5" t="n">
        <x:v>0.24578287336220406</x:v>
      </x:c>
      <x:c r="AHT57" s="5" t="n">
        <x:v>0.05707514027042637</x:v>
      </x:c>
      <x:c r="AHU57" s="5" t="n">
        <x:v>-0.08398711528178904</x:v>
      </x:c>
      <x:c r="AHV57" s="5" t="n">
        <x:v>-0.18592075558116905</x:v>
      </x:c>
      <x:c r="AHW57" s="5" t="n">
        <x:v>-0.2635632890822426</x:v>
      </x:c>
      <x:c r="AHX57" s="5" t="n">
        <x:v>-0.3337200256274573</x:v>
      </x:c>
      <x:c r="AHY57" s="5" t="n">
        <x:v>-0.4097025243405259</x:v>
      </x:c>
      <x:c r="AHZ57" s="5" t="n">
        <x:v>-0.4975796445063376</x:v>
      </x:c>
      <x:c r="AIA57" s="5" t="n">
        <x:v>-0.5941586858197363</x:v>
      </x:c>
      <x:c r="AIB57" s="5" t="n">
        <x:v>-0.6879250537340666</x:v>
      </x:c>
      <x:c r="AIC57" s="5" t="n">
        <x:v>-0.7621943220214947</x:v>
      </x:c>
      <x:c r="AID57" s="5" t="n">
        <x:v>-0.800406609425237</x:v>
      </x:c>
      <x:c r="AIE57" s="5" t="n">
        <x:v>39.356779513835306</x:v>
      </x:c>
      <x:c r="AIF57" s="5" t="n">
        <x:v>39.272727316133235</x:v>
      </x:c>
      <x:c r="AIG57" s="5" t="n">
        <x:v>39.17298353919325</x:v>
      </x:c>
      <x:c r="AIH57" s="5" t="n">
        <x:v>39.06675638641074</x:v>
      </x:c>
      <x:c r="AII57" s="5" t="n">
        <x:v>38.96052083522821</x:v>
      </x:c>
      <x:c r="AIJ57" s="5" t="n">
        <x:v>38.85378208217969</x:v>
      </x:c>
      <x:c r="AIK57" s="5" t="n">
        <x:v>38.73847367133535</x:v>
      </x:c>
      <x:c r="AIL57" s="5" t="n">
        <x:v>38.59965659057522</x:v>
      </x:c>
      <x:c r="AIM57" s="5" t="n">
        <x:v>38.417709146328924</x:v>
      </x:c>
      <x:c r="AIN57" s="5" t="n">
        <x:v>38.170139425762144</x:v>
      </x:c>
      <x:c r="AIO57" s="5" t="n">
        <x:v>37.83441553685848</x:v>
      </x:c>
      <x:c r="AIP57" s="5" t="n">
        <x:v>37.39233409296971</x:v>
      </x:c>
      <x:c r="AIQ57" s="5" t="n">
        <x:v>36.83191731753732</x:v>
      </x:c>
      <x:c r="AIR57" s="5" t="n">
        <x:v>36.13335298274373</x:v>
      </x:c>
      <x:c r="AIS57" s="5" t="n">
        <x:v>35.291368495995314</x:v>
      </x:c>
      <x:c r="AIT57" s="5" t="n">
        <x:v>34.33251774486249</x:v>
      </x:c>
      <x:c r="AIU57" s="5" t="n">
        <x:v>33.29105933009447</x:v>
      </x:c>
      <x:c r="AIV57" s="5" t="n">
        <x:v>32.20302222654479</x:v>
      </x:c>
      <x:c r="AIW57" s="5" t="n">
        <x:v>31.103527110120456</x:v>
      </x:c>
      <x:c r="AIX57" s="5" t="n">
        <x:v>30.021552199448433</x:v>
      </x:c>
      <x:c r="AIY57" s="5" t="n">
        <x:v>28.97856503483911</x:v>
      </x:c>
      <x:c r="AIZ57" s="5" t="n">
        <x:v>27.99063022541806</x:v>
      </x:c>
      <x:c r="AJA57" s="5" t="n">
        <x:v>27.068733050134583</x:v>
      </x:c>
      <x:c r="AJB57" s="5" t="n">
        <x:v>26.218202787770014</x:v>
      </x:c>
      <x:c r="AJC57" s="5" t="n">
        <x:v>25.43741740427887</x:v>
      </x:c>
      <x:c r="AJD57" s="5" t="n">
        <x:v>24.716219254524113</x:v>
      </x:c>
      <x:c r="AJE57" s="5" t="n">
        <x:v>24.032958572526663</x:v>
      </x:c>
      <x:c r="AJF57" s="5" t="n">
        <x:v>23.357612874998466</x:v>
      </x:c>
      <x:c r="AJG57" s="5" t="n">
        <x:v>22.655479158721484</x:v>
      </x:c>
      <x:c r="AJH57" s="5" t="n">
        <x:v>21.8957806931108</x:v>
      </x:c>
      <x:c r="AJI57" s="5" t="n">
        <x:v>21.059072829476957</x:v>
      </x:c>
      <x:c r="AJJ57" s="5" t="n">
        <x:v>20.09022769173796</x:v>
      </x:c>
      <x:c r="AJK57" s="5" t="n">
        <x:v>18.962783101524007</x:v>
      </x:c>
      <x:c r="AJL57" s="5" t="n">
        <x:v>17.72507664584156</x:v>
      </x:c>
      <x:c r="AJM57" s="5" t="n">
        <x:v>16.435204560223674</x:v>
      </x:c>
      <x:c r="AJN57" s="5" t="n">
        <x:v>15.149671306205413</x:v>
      </x:c>
      <x:c r="AJO57" s="5" t="n">
        <x:v>13.91744042106086</x:v>
      </x:c>
      <x:c r="AJP57" s="5" t="n">
        <x:v>12.775213651548384</x:v>
      </x:c>
      <x:c r="AJQ57" s="5" t="n">
        <x:v>11.748184423275879</x:v>
      </x:c>
      <x:c r="AJR57" s="5" t="n">
        <x:v>10.85480804397605</x:v>
      </x:c>
      <x:c r="AJS57" s="5" t="n">
        <x:v>10.110358130253264</x:v>
      </x:c>
      <x:c r="AJT57" s="5" t="n">
        <x:v>9.529396360714802</x:v>
      </x:c>
      <x:c r="AJU57" s="5" t="n">
        <x:v>9.124596760065426</x:v>
      </x:c>
      <x:c r="AJV57" s="5" t="n">
        <x:v>8.904033698151549</x:v>
      </x:c>
      <x:c r="AJW57" s="5" t="n">
        <x:v>8.867385176179267</x:v>
      </x:c>
      <x:c r="AJX57" s="5" t="n">
        <x:v>9.005233063927927</x:v>
      </x:c>
      <x:c r="AJY57" s="5" t="n">
        <x:v>9.242454292463117</x:v>
      </x:c>
      <x:c r="AJZ57" s="5" t="n">
        <x:v>9.488030695712933</x:v>
      </x:c>
      <x:c r="AKA57" s="5" t="n">
        <x:v>9.71027342778029</x:v>
      </x:c>
      <x:c r="AKB57" s="5" t="n">
        <x:v>9.894511232418148</x:v>
      </x:c>
      <x:c r="AKC57" s="5" t="n">
        <x:v>10.048230486915529</x:v>
      </x:c>
      <x:c r="AKD57" s="5" t="n">
        <x:v>10.202675145123608</x:v>
      </x:c>
      <x:c r="AKE57" s="5" t="n">
        <x:v>10.408446233208725</x:v>
      </x:c>
      <x:c r="AKF57" s="5" t="n">
        <x:v>10.72463821795064</x:v>
      </x:c>
      <x:c r="AKG57" s="5" t="n">
        <x:v>11.202965847596742</x:v>
      </x:c>
      <x:c r="AKH57" s="5" t="n">
        <x:v>11.873752499832655</x:v>
      </x:c>
      <x:c r="AKI57" s="5" t="n">
        <x:v>12.735042559849457</x:v>
      </x:c>
      <x:c r="AKJ57" s="5" t="n">
        <x:v>13.749500900437916</x:v>
      </x:c>
      <x:c r="AKK57" s="5" t="n">
        <x:v>14.851413426047895</x:v>
      </x:c>
      <x:c r="AKL57" s="5" t="n">
        <x:v>15.962091882989178</x:v>
      </x:c>
      <x:c r="AKM57" s="5" t="n">
        <x:v>17.00745775790665</x:v>
      </x:c>
      <x:c r="AKN57" s="5" t="n">
        <x:v>18.013806567632653</x:v>
      </x:c>
      <x:c r="AKO57" s="5" t="n">
        <x:v>19.023791664493647</x:v>
      </x:c>
      <x:c r="AKP57" s="5" t="n">
        <x:v>20.0220485452966</x:v>
      </x:c>
      <x:c r="AKQ57" s="5" t="n">
        <x:v>21.0136526021171</x:v>
      </x:c>
      <x:c r="AKR57" s="5" t="n">
        <x:v>22.012673066449548</x:v>
      </x:c>
      <x:c r="AKS57" s="5" t="n">
        <x:v>23.0301310544375</x:v>
      </x:c>
      <x:c r="AKT57" s="5" t="n">
        <x:v>24.06391044671293</x:v>
      </x:c>
      <x:c r="AKU57" s="5" t="n">
        <x:v>25.0983070870201</x:v>
      </x:c>
      <x:c r="AKV57" s="5" t="n">
        <x:v>26.10521321097221</x:v>
      </x:c>
      <x:c r="AKW57" s="5" t="n">
        <x:v>27.052151879792607</x:v>
      </x:c>
      <x:c r="AKX57" s="5" t="n">
        <x:v>27.910989803161566</x:v>
      </x:c>
      <x:c r="AKY57" s="5" t="n">
        <x:v>28.66280023835872</x:v>
      </x:c>
      <x:c r="AKZ57" s="5" t="n">
        <x:v>29.301989949330917</x:v>
      </x:c>
      <x:c r="ALA57" s="5" t="n">
        <x:v>29.931167694975834</x:v>
      </x:c>
      <x:c r="ALB57" s="5" t="n">
        <x:v>30.663017415184022</x:v>
      </x:c>
      <x:c r="ALC57" s="5" t="n">
        <x:v>31.50928542092528</x:v>
      </x:c>
      <x:c r="ALD57" s="5" t="n">
        <x:v>32.46893816893437</x:v>
      </x:c>
      <x:c r="ALE57" s="5" t="n">
        <x:v>33.52569219462936</x:v>
      </x:c>
      <x:c r="ALF57" s="5" t="n">
        <x:v>34.649805284404636</x:v>
      </x:c>
      <x:c r="ALG57" s="5" t="n">
        <x:v>35.80705856188923</x:v>
      </x:c>
      <x:c r="ALH57" s="5" t="n">
        <x:v>36.96512220397322</x:v>
      </x:c>
      <x:c r="ALI57" s="5" t="n">
        <x:v>38.09838882162825</x:v>
      </x:c>
      <x:c r="ALJ57" s="5" t="n">
        <x:v>39.186230310505245</x:v>
      </x:c>
      <x:c r="ALK57" s="5" t="n">
        <x:v>40.20427938383504</x:v>
      </x:c>
      <x:c r="ALL57" s="5" t="n">
        <x:v>41.11785061284837</x:v>
      </x:c>
      <x:c r="ALM57" s="5" t="n">
        <x:v>41.876190928803595</x:v>
      </x:c>
      <x:c r="ALN57" s="5" t="n">
        <x:v>42.41726323631264</x:v>
      </x:c>
      <x:c r="ALO57" s="5" t="n">
        <x:v>42.74321270131064</x:v>
      </x:c>
      <x:c r="ALP57" s="5" t="n">
        <x:v>42.879267958777994</x:v>
      </x:c>
      <x:c r="ALQ57" s="5" t="n">
        <x:v>42.81886601330927</x:v>
      </x:c>
      <x:c r="ALR57" s="5" t="n">
        <x:v>42.587505987619636</x:v>
      </x:c>
      <x:c r="ALS57" s="5" t="n">
        <x:v>42.236312502902976</x:v>
      </x:c>
      <x:c r="ALT57" s="5" t="n">
        <x:v>41.826242008054045</x:v>
      </x:c>
      <x:c r="ALU57" s="5" t="n">
        <x:v>41.41236799063484</x:v>
      </x:c>
      <x:c r="ALV57" s="5" t="n">
        <x:v>41.02819257549491</x:v>
      </x:c>
      <x:c r="ALW57" s="5" t="n">
        <x:v>40.681739360793806</x:v>
      </x:c>
      <x:c r="ALX57" s="5" t="n">
        <x:v>40.3573681710923</x:v>
      </x:c>
      <x:c r="ALY57" s="5" t="n">
        <x:v>40.02535489123584</x:v>
      </x:c>
      <x:c r="ALZ57" s="5" t="n">
        <x:v>39.65300576703011</x:v>
      </x:c>
      <x:c r="AMA57" s="5" t="n">
        <x:v>39.21435723382015</x:v>
      </x:c>
      <x:c r="AMB57" s="5" t="n">
        <x:v>32.52077249051361</x:v>
      </x:c>
      <x:c r="AMC57" s="5" t="n">
        <x:v>34.332887269050204</x:v>
      </x:c>
      <x:c r="AMD57" s="5" t="n">
        <x:v>36.13019325501012</x:v>
      </x:c>
      <x:c r="AME57" s="5" t="n">
        <x:v>37.86504312956814</x:v>
      </x:c>
      <x:c r="AMF57" s="5" t="n">
        <x:v>39.48758207295461</x:v>
      </x:c>
      <x:c r="AMG57" s="5" t="n">
        <x:v>40.95339096879387</x:v>
      </x:c>
      <x:c r="AMH57" s="5" t="n">
        <x:v>42.23040723590973</x:v>
      </x:c>
      <x:c r="AMI57" s="5" t="n">
        <x:v>43.30202386658701</x:v>
      </x:c>
      <x:c r="AMJ57" s="5" t="n">
        <x:v>44.16733629097987</x:v>
      </x:c>
      <x:c r="AMK57" s="5" t="n">
        <x:v>44.83296352365115</x:v>
      </x:c>
      <x:c r="AML57" s="5" t="n">
        <x:v>45.30361917409946</x:v>
      </x:c>
      <x:c r="AMM57" s="5" t="n">
        <x:v>45.57262362259519</x:v>
      </x:c>
      <x:c r="AMN57" s="5" t="n">
        <x:v>45.61694049660544</x:v>
      </x:c>
      <x:c r="AMO57" s="5" t="n">
        <x:v>45.45801812379908</x:v>
      </x:c>
      <x:c r="AMP57" s="5" t="n">
        <x:v>45.133009579642575</x:v>
      </x:c>
      <x:c r="AMQ57" s="5" t="n">
        <x:v>44.633753622800235</x:v>
      </x:c>
      <x:c r="AMR57" s="5" t="n">
        <x:v>43.969956080352304</x:v>
      </x:c>
      <x:c r="AMS57" s="5" t="n">
        <x:v>43.17664355454009</x:v>
      </x:c>
      <x:c r="AMT57" s="5" t="n">
        <x:v>42.31199239491572</x:v>
      </x:c>
      <x:c r="AMU57" s="5" t="n">
        <x:v>41.447803521602296</x:v>
      </x:c>
      <x:c r="AMV57" s="5" t="n">
        <x:v>40.652503638482166</x:v>
      </x:c>
      <x:c r="AMW57" s="5" t="n">
        <x:v>39.974247839114966</x:v>
      </x:c>
      <x:c r="AMX57" s="5" t="n">
        <x:v>39.428794568087966</x:v>
      </x:c>
      <x:c r="AMY57" s="5" t="n">
        <x:v>38.998742310503154</x:v>
      </x:c>
      <x:c r="AMZ57" s="5" t="n">
        <x:v>38.64160504280067</x:v>
      </x:c>
      <x:c r="ANA57" s="5" t="n">
        <x:v>38.30830174210577</x:v>
      </x:c>
      <x:c r="ANB57" s="5" t="n">
        <x:v>37.96210435603055</x:v>
      </x:c>
      <x:c r="ANC57" s="5" t="n">
        <x:v>37.594656382871584</x:v>
      </x:c>
      <x:c r="AND57" s="5" t="n">
        <x:v>37.2318343976813</x:v>
      </x:c>
      <x:c r="ANE57" s="5" t="n">
        <x:v>36.92658646088152</x:v>
      </x:c>
      <x:c r="ANF57" s="5" t="n">
        <x:v>36.74738462471447</x:v>
      </x:c>
      <x:c r="ANG57" s="5" t="n">
        <x:v>36.69016913506328</x:v>
      </x:c>
      <x:c r="ANH57" s="5" t="n">
        <x:v>36.72199891955405</x:v>
      </x:c>
      <x:c r="ANI57" s="5" t="n">
        <x:v>36.843284312494085</x:v>
      </x:c>
      <x:c r="ANJ57" s="5" t="n">
        <x:v>37.02675314543086</x:v>
      </x:c>
      <x:c r="ANK57" s="5" t="n">
        <x:v>37.225946345348824</x:v>
      </x:c>
      <x:c r="ANL57" s="5" t="n">
        <x:v>37.3908144018669</x:v>
      </x:c>
      <x:c r="ANM57" s="5" t="n">
        <x:v>37.48329958883034</x:v>
      </x:c>
      <x:c r="ANN57" s="5" t="n">
        <x:v>37.49023574099332</x:v>
      </x:c>
      <x:c r="ANO57" s="5" t="n">
        <x:v>37.42569487138561</x:v>
      </x:c>
      <x:c r="ANP57" s="5" t="n">
        <x:v>37.32641584396883</x:v>
      </x:c>
      <x:c r="ANQ57" s="5" t="n">
        <x:v>37.24067942292455</x:v>
      </x:c>
      <x:c r="ANR57" s="5" t="n">
        <x:v>37.21381261380936</x:v>
      </x:c>
      <x:c r="ANS57" s="5" t="n">
        <x:v>37.275655722032404</x:v>
      </x:c>
      <x:c r="ANT57" s="5" t="n">
        <x:v>37.432726432077786</x:v>
      </x:c>
      <x:c r="ANU57" s="5" t="n">
        <x:v>37.6668475928743</x:v>
      </x:c>
      <x:c r="ANV57" s="5" t="n">
        <x:v>38.087953974903336</x:v>
      </x:c>
      <x:c r="ANW57" s="5" t="n">
        <x:v>38.77100596931367</x:v>
      </x:c>
      <x:c r="ANX57" s="5" t="n">
        <x:v>39.62769676687479</x:v>
      </x:c>
      <x:c r="ANY57" s="5" t="n">
        <x:v>40.576924407653514</x:v>
      </x:c>
      <x:c r="ANZ57" s="5" t="n">
        <x:v>41.55789798322349</x:v>
      </x:c>
      <x:c r="AOA57" s="5" t="n">
        <x:v>42.53897459181521</x:v>
      </x:c>
      <x:c r="AOB57" s="5" t="n">
        <x:v>43.5220945972389</x:v>
      </x:c>
      <x:c r="AOC57" s="5" t="n">
        <x:v>44.53672746522349</x:v>
      </x:c>
      <x:c r="AOD57" s="5" t="n">
        <x:v>45.626814953691245</x:v>
      </x:c>
      <x:c r="AOE57" s="5" t="n">
        <x:v>46.832094262877916</x:v>
      </x:c>
      <x:c r="AOF57" s="5" t="n">
        <x:v>48.1701482432307</x:v>
      </x:c>
      <x:c r="AOG57" s="5" t="n">
        <x:v>49.62717579592903</x:v>
      </x:c>
      <x:c r="AOH57" s="5" t="n">
        <x:v>51.158097013565175</x:v>
      </x:c>
      <x:c r="AOI57" s="5" t="n">
        <x:v>52.69637106991047</x:v>
      </x:c>
      <x:c r="AOJ57" s="5" t="n">
        <x:v>54.16960051267343</x:v>
      </x:c>
      <x:c r="AOK57" s="5" t="n">
        <x:v>55.697410393485285</x:v>
      </x:c>
      <x:c r="AOL57" s="5" t="n">
        <x:v>57.39793016319653</x:v>
      </x:c>
      <x:c r="AOM57" s="5" t="n">
        <x:v>59.20505150726502</x:v>
      </x:c>
      <x:c r="AON57" s="5" t="n">
        <x:v>61.057559863316904</x:v>
      </x:c>
      <x:c r="AOO57" s="5" t="n">
        <x:v>62.894439603477366</x:v>
      </x:c>
      <x:c r="AOP57" s="5" t="n">
        <x:v>64.65234967175742</x:v>
      </x:c>
      <x:c r="AOQ57" s="5" t="n">
        <x:v>66.26843625916236</x:v>
      </x:c>
      <x:c r="AOR57" s="5" t="n">
        <x:v>67.68818887530728</x:v>
      </x:c>
      <x:c r="AOS57" s="5" t="n">
        <x:v>68.87109097660982</x:v>
      </x:c>
      <x:c r="AOT57" s="5" t="n">
        <x:v>69.79277195000058</x:v>
      </x:c>
      <x:c r="AOU57" s="5" t="n">
        <x:v>70.44149753121918</x:v>
      </x:c>
      <x:c r="AOV57" s="5" t="n">
        <x:v>70.81205901185996</x:v>
      </x:c>
      <x:c r="AOW57" s="5" t="n">
        <x:v>70.8953320432366</x:v>
      </x:c>
      <x:c r="AOX57" s="5" t="n">
        <x:v>70.61576444928758</x:v>
      </x:c>
      <x:c r="AOY57" s="5" t="n">
        <x:v>69.96091256713188</x:v>
      </x:c>
      <x:c r="AOZ57" s="5" t="n">
        <x:v>68.99127005268505</x:v>
      </x:c>
      <x:c r="APA57" s="5" t="n">
        <x:v>67.74879374110682</x:v>
      </x:c>
      <x:c r="APB57" s="5" t="n">
        <x:v>66.2598643695498</x:v>
      </x:c>
      <x:c r="APC57" s="5" t="n">
        <x:v>64.54021567046168</x:v>
      </x:c>
      <x:c r="APD57" s="5" t="n">
        <x:v>62.59865422374872</x:v>
      </x:c>
      <x:c r="APE57" s="5" t="n">
        <x:v>60.44527455979883</x:v>
      </x:c>
      <x:c r="APF57" s="5" t="n">
        <x:v>58.10038793229745</x:v>
      </x:c>
      <x:c r="APG57" s="5" t="n">
        <x:v>55.603175352298585</x:v>
      </x:c>
      <x:c r="APH57" s="5" t="n">
        <x:v>53.01934199197414</x:v>
      </x:c>
      <x:c r="API57" s="5" t="n">
        <x:v>50.4417495804388</x:v>
      </x:c>
      <x:c r="APJ57" s="5" t="n">
        <x:v>47.98806332419836</x:v>
      </x:c>
      <x:c r="APK57" s="5" t="n">
        <x:v>45.789182107373016</x:v>
      </x:c>
      <x:c r="APL57" s="5" t="n">
        <x:v>43.85066975369524</x:v>
      </x:c>
      <x:c r="APM57" s="5" t="n">
        <x:v>42.11570277797112</x:v>
      </x:c>
      <x:c r="APN57" s="5" t="n">
        <x:v>40.60519329647855</x:v>
      </x:c>
      <x:c r="APO57" s="5" t="n">
        <x:v>39.31249222278973</x:v>
      </x:c>
      <x:c r="APP57" s="5" t="n">
        <x:v>38.20761158515931</x:v>
      </x:c>
      <x:c r="APQ57" s="5" t="n">
        <x:v>37.24548262919454</x:v>
      </x:c>
      <x:c r="APR57" s="5" t="n">
        <x:v>36.38047539172526</x:v>
      </x:c>
      <x:c r="APS57" s="5" t="n">
        <x:v>35.575909398827186</x:v>
      </x:c>
      <x:c r="APT57" s="5" t="n">
        <x:v>34.81259373818054</x:v>
      </x:c>
      <x:c r="APU57" s="5" t="n">
        <x:v>34.090385385667915</x:v>
      </x:c>
      <x:c r="APV57" s="5" t="n">
        <x:v>33.4205130126481</x:v>
      </x:c>
      <x:c r="APW57" s="5" t="n">
        <x:v>32.820189334374525</x:v>
      </x:c>
      <x:c r="APX57" s="5" t="n">
        <x:v>32.301849807293955</x:v>
      </x:c>
      <x:c r="APY57" s="5" t="n">
        <x:v>-3.6265495457421384</x:v>
      </x:c>
      <x:c r="APZ57" s="5" t="n">
        <x:v>-4.13633214348281</x:v>
      </x:c>
      <x:c r="AQA57" s="5" t="n">
        <x:v>-4.587315884965484</x:v>
      </x:c>
      <x:c r="AQB57" s="5" t="n">
        <x:v>-4.970820739449689</x:v>
      </x:c>
      <x:c r="AQC57" s="5" t="n">
        <x:v>-5.276416837680913</x:v>
      </x:c>
      <x:c r="AQD57" s="5" t="n">
        <x:v>-5.493433162761461</x:v>
      </x:c>
      <x:c r="AQE57" s="5" t="n">
        <x:v>-5.612239668160161</x:v>
      </x:c>
      <x:c r="AQF57" s="5" t="n">
        <x:v>-5.6274892394993135</x:v>
      </x:c>
      <x:c r="AQG57" s="5" t="n">
        <x:v>-5.540262344477479</x:v>
      </x:c>
      <x:c r="AQH57" s="5" t="n">
        <x:v>-5.359722752175948</x:v>
      </x:c>
      <x:c r="AQI57" s="5" t="n">
        <x:v>-5.103206991815837</x:v>
      </x:c>
      <x:c r="AQJ57" s="5" t="n">
        <x:v>-4.791875430039221</x:v>
      </x:c>
      <x:c r="AQK57" s="5" t="n">
        <x:v>-4.447042194994605</x:v>
      </x:c>
      <x:c r="AQL57" s="5" t="n">
        <x:v>-4.061740086685116</x:v>
      </x:c>
      <x:c r="AQM57" s="5" t="n">
        <x:v>-3.629313720082295</x:v>
      </x:c>
      <x:c r="AQN57" s="5" t="n">
        <x:v>-3.1624728641902937</x:v>
      </x:c>
      <x:c r="AQO57" s="5" t="n">
        <x:v>-2.666612714705663</x:v>
      </x:c>
      <x:c r="AQP57" s="5" t="n">
        <x:v>-2.14353219778656</x:v>
      </x:c>
      <x:c r="AQQ57" s="5" t="n">
        <x:v>-1.594710518051391</x:v>
      </x:c>
      <x:c r="AQR57" s="5" t="n">
        <x:v>-1.0235663013967844</x:v>
      </x:c>
      <x:c r="AQS57" s="5" t="n">
        <x:v>-0.43651823783695287</x:v>
      </x:c>
      <x:c r="AQT57" s="5" t="n">
        <x:v>0.15733555453201775</x:v>
      </x:c>
      <x:c r="AQU57" s="5" t="n">
        <x:v>0.7483008459246944</x:v>
      </x:c>
      <x:c r="AQV57" s="5" t="n">
        <x:v>1.3268493133417154</x:v>
      </x:c>
      <x:c r="AQW57" s="5" t="n">
        <x:v>1.885572187745054</x:v>
      </x:c>
      <x:c r="AQX57" s="5" t="n">
        <x:v>2.418565181003741</x:v>
      </x:c>
      <x:c r="AQY57" s="5" t="n">
        <x:v>2.922278114838387</x:v>
      </x:c>
      <x:c r="AQZ57" s="5" t="n">
        <x:v>3.3948114290632176</x:v>
      </x:c>
      <x:c r="ARA57" s="5" t="n">
        <x:v>3.836063817024204</x:v>
      </x:c>
      <x:c r="ARB57" s="5" t="n">
        <x:v>4.246488749087887</x:v>
      </x:c>
      <x:c r="ARC57" s="5" t="n">
        <x:v>4.625575490886701</x:v>
      </x:c>
      <x:c r="ARD57" s="5" t="n">
        <x:v>5.032708001276312</x:v>
      </x:c>
      <x:c r="ARE57" s="5" t="n">
        <x:v>5.52318547839225</x:v>
      </x:c>
      <x:c r="ARF57" s="5" t="n">
        <x:v>6.085089075837719</x:v>
      </x:c>
      <x:c r="ARG57" s="5" t="n">
        <x:v>6.701899902616172</x:v>
      </x:c>
      <x:c r="ARH57" s="5" t="n">
        <x:v>7.356138367084728</x:v>
      </x:c>
      <x:c r="ARI57" s="5" t="n">
        <x:v>8.031749067783053</x:v>
      </x:c>
      <x:c r="ARJ57" s="5" t="n">
        <x:v>8.71505503473751</x:v>
      </x:c>
      <x:c r="ARK57" s="5" t="n">
        <x:v>9.39463574485118</x:v>
      </x:c>
      <x:c r="ARL57" s="5" t="n">
        <x:v>10.057963434530224</x:v>
      </x:c>
      <x:c r="ARM57" s="5" t="n">
        <x:v>10.688996985349608</x:v>
      </x:c>
      <x:c r="ARN57" s="5" t="n">
        <x:v>11.268306703609852</x:v>
      </x:c>
      <x:c r="ARO57" s="5" t="n">
        <x:v>11.773027237766614</x:v>
      </x:c>
      <x:c r="ARP57" s="5" t="n">
        <x:v>12.180393698259106</x:v>
      </x:c>
      <x:c r="ARQ57" s="5" t="n">
        <x:v>12.470021633586192</x:v>
      </x:c>
      <x:c r="ARR57" s="5" t="n">
        <x:v>12.62449859941087</x:v>
      </x:c>
      <x:c r="ARS57" s="5" t="n">
        <x:v>12.341473061647728</x:v>
      </x:c>
      <x:c r="ART57" s="5" t="n">
        <x:v>11.389958829901094</x:v>
      </x:c>
      <x:c r="ARU57" s="5" t="n">
        <x:v>9.86657211499021</x:v>
      </x:c>
      <x:c r="ARV57" s="5" t="n">
        <x:v>7.8742970154564595</x:v>
      </x:c>
      <x:c r="ARW57" s="5" t="n">
        <x:v>5.522699257905664</x:v>
      </x:c>
      <x:c r="ARX57" s="5" t="n">
        <x:v>2.9278418500477574</x:v>
      </x:c>
      <x:c r="ARY57" s="5" t="n">
        <x:v>0.20869213087264138</x:v>
      </x:c>
      <x:c r="ARZ57" s="5" t="n">
        <x:v>-2.519168748027032</x:v>
      </x:c>
      <x:c r="ASA57" s="5" t="n">
        <x:v>-5.149727442472424</x:v>
      </x:c>
      <x:c r="ASB57" s="5" t="n">
        <x:v>-7.591461733271579</x:v>
      </x:c>
      <x:c r="ASC57" s="5" t="n">
        <x:v>-9.767990598966565</x:v>
      </x:c>
      <x:c r="ASD57" s="5" t="n">
        <x:v>-11.615241736716474</x:v>
      </x:c>
      <x:c r="ASE57" s="5" t="n">
        <x:v>-13.073505468342857</x:v>
      </x:c>
      <x:c r="ASF57" s="5" t="n">
        <x:v>-14.080131717370957</x:v>
      </x:c>
      <x:c r="ASG57" s="5" t="n">
        <x:v>-14.562171107960003</x:v>
      </x:c>
      <x:c r="ASH57" s="5" t="n">
        <x:v>-14.595739621172129</x:v>
      </x:c>
      <x:c r="ASI57" s="5" t="n">
        <x:v>-14.343886745196066</x:v>
      </x:c>
      <x:c r="ASJ57" s="5" t="n">
        <x:v>-13.849878095049366</x:v>
      </x:c>
      <x:c r="ASK57" s="5" t="n">
        <x:v>-13.15393190280384</x:v>
      </x:c>
      <x:c r="ASL57" s="5" t="n">
        <x:v>-12.296652805544557</x:v>
      </x:c>
      <x:c r="ASM57" s="5" t="n">
        <x:v>-11.32039678936642</x:v>
      </x:c>
      <x:c r="ASN57" s="5" t="n">
        <x:v>-10.267921253405857</x:v>
      </x:c>
      <x:c r="ASO57" s="5" t="n">
        <x:v>-9.1815188755017</x:v>
      </x:c>
      <x:c r="ASP57" s="5" t="n">
        <x:v>-8.102242439335548</x:v>
      </x:c>
      <x:c r="ASQ57" s="5" t="n">
        <x:v>-7.071257493147429</x:v>
      </x:c>
      <x:c r="ASR57" s="5" t="n">
        <x:v>-6.133429890587523</x:v>
      </x:c>
      <x:c r="ASS57" s="5" t="n">
        <x:v>-5.340220136093618</x:v>
      </x:c>
      <x:c r="AST57" s="5" t="n">
        <x:v>-4.752030320441837</x:v>
      </x:c>
      <x:c r="ASU57" s="5" t="n">
        <x:v>-4.27446558417464</x:v>
      </x:c>
      <x:c r="ASV57" s="5" t="n">
        <x:v>-3.7820183812365946</x:v>
      </x:c>
      <x:c r="ASW57" s="5" t="n">
        <x:v>-3.2982727945388857</x:v>
      </x:c>
      <x:c r="ASX57" s="5" t="n">
        <x:v>-2.844251577886072</x:v>
      </x:c>
      <x:c r="ASY57" s="5" t="n">
        <x:v>-2.4327494055791394</x:v>
      </x:c>
      <x:c r="ASZ57" s="5" t="n">
        <x:v>-2.068238063258835</x:v>
      </x:c>
      <x:c r="ATA57" s="5" t="n">
        <x:v>-1.7458060970037534</x:v>
      </x:c>
      <x:c r="ATB57" s="5" t="n">
        <x:v>-1.4554961271236906</x:v>
      </x:c>
      <x:c r="ATC57" s="5" t="n">
        <x:v>-1.1886310660825044</x:v>
      </x:c>
      <x:c r="ATD57" s="5" t="n">
        <x:v>-0.943026698700618</x:v>
      </x:c>
      <x:c r="ATE57" s="5" t="n">
        <x:v>-0.729654776352036</x:v>
      </x:c>
      <x:c r="ATF57" s="5" t="n">
        <x:v>-0.5730607412309805</x:v>
      </x:c>
      <x:c r="ATG57" s="5" t="n">
        <x:v>-0.50728670688245</x:v>
      </x:c>
      <x:c r="ATH57" s="5" t="n">
        <x:v>-0.5677569562485856</x:v>
      </x:c>
      <x:c r="ATI57" s="5" t="n">
        <x:v>-0.7545055800431717</x:v>
      </x:c>
      <x:c r="ATJ57" s="5" t="n">
        <x:v>-1.0488045037217857</x:v>
      </x:c>
      <x:c r="ATK57" s="5" t="n">
        <x:v>-1.4338886915324123</x:v>
      </x:c>
      <x:c r="ATL57" s="5" t="n">
        <x:v>-1.8716438409063543</x:v>
      </x:c>
      <x:c r="ATM57" s="5" t="n">
        <x:v>-2.312488023389959</x:v>
      </x:c>
      <x:c r="ATN57" s="5" t="n">
        <x:v>-2.7087094229175976</x:v>
      </x:c>
      <x:c r="ATO57" s="5" t="n">
        <x:v>-3.0267664916644264</x:v>
      </x:c>
      <x:c r="ATP57" s="5" t="n">
        <x:v>-3.2541487312482325</x:v>
      </x:c>
      <x:c r="ATQ57" s="5" t="n">
        <x:v>-3.3988591548736444</x:v>
      </x:c>
      <x:c r="ATR57" s="5" t="n">
        <x:v>-3.4837806186802984</x:v>
      </x:c>
      <x:c r="ATS57" s="5" t="n">
        <x:v>-3.537629535084382</x:v>
      </x:c>
      <x:c r="ATT57" s="5" t="n">
        <x:v>-3.5870549784809285</x:v>
      </x:c>
      <x:c r="ATU57" s="5" t="n">
        <x:v>-3.6509449980437614</x:v>
      </x:c>
    </x:row>
    <x:row r="58" ht="23" customHeight="1">
      <x:c r="A58" s="1" t="str">
        <x:v>09P27</x:v>
      </x:c>
      <x:c r="B58" s="1" t="str">
        <x:v>CP</x:v>
      </x:c>
      <x:c r="C58" s="1" t="str">
        <x:v>BASE</x:v>
      </x:c>
      <x:c r="D58" s="1" t="str">
        <x:v>L</x:v>
      </x:c>
      <x:c r="E58" s="5" t="n">
        <x:v>61.819311718951234</x:v>
      </x:c>
      <x:c r="F58" s="5" t="n">
        <x:v>13.461856888230583</x:v>
      </x:c>
      <x:c r="G58" s="5" t="n">
        <x:v>13.72169621260604</x:v>
      </x:c>
      <x:c r="H58" s="5" t="n">
        <x:v>13.964469827488132</x:v>
      </x:c>
      <x:c r="I58" s="5" t="n">
        <x:v>14.188127871642607</x:v>
      </x:c>
      <x:c r="J58" s="5" t="n">
        <x:v>14.392809210693601</x:v>
      </x:c>
      <x:c r="K58" s="5" t="n">
        <x:v>14.578941650025989</x:v>
      </x:c>
      <x:c r="L58" s="5" t="n">
        <x:v>14.746455875374243</x:v>
      </x:c>
      <x:c r="M58" s="5" t="n">
        <x:v>14.894112212935527</x:v>
      </x:c>
      <x:c r="N58" s="5" t="n">
        <x:v>15.020220503417692</x:v>
      </x:c>
      <x:c r="O58" s="5" t="n">
        <x:v>15.123267956523867</x:v>
      </x:c>
      <x:c r="P58" s="5" t="n">
        <x:v>15.203453949015406</x:v>
      </x:c>
      <x:c r="Q58" s="5" t="n">
        <x:v>15.263174409783357</x:v>
      </x:c>
      <x:c r="R58" s="5" t="n">
        <x:v>15.306980649969558</x:v>
      </x:c>
      <x:c r="S58" s="5" t="n">
        <x:v>15.354618443833001</x:v>
      </x:c>
      <x:c r="T58" s="5" t="n">
        <x:v>15.426498329756138</x:v>
      </x:c>
      <x:c r="U58" s="5" t="n">
        <x:v>15.524978779752077</x:v>
      </x:c>
      <x:c r="V58" s="5" t="n">
        <x:v>15.64647298228839</x:v>
      </x:c>
      <x:c r="W58" s="5" t="n">
        <x:v>15.781890301786143</x:v>
      </x:c>
      <x:c r="X58" s="5" t="n">
        <x:v>15.91901105111895</x:v>
      </x:c>
      <x:c r="Y58" s="5" t="n">
        <x:v>16.04504399642153</x:v>
      </x:c>
      <x:c r="Z58" s="5" t="n">
        <x:v>16.14911798230651</x:v>
      </x:c>
      <x:c r="AA58" s="5" t="n">
        <x:v>16.2234865796399</x:v>
      </x:c>
      <x:c r="AB58" s="5" t="n">
        <x:v>16.264336977775677</x:v>
      </x:c>
      <x:c r="AC58" s="5" t="n">
        <x:v>16.27123356862318</x:v>
      </x:c>
      <x:c r="AD58" s="5" t="n">
        <x:v>16.246763368374758</x:v>
      </x:c>
      <x:c r="AE58" s="5" t="n">
        <x:v>16.195877438642206</x:v>
      </x:c>
      <x:c r="AF58" s="5" t="n">
        <x:v>16.125608134169866</x:v>
      </x:c>
      <x:c r="AG58" s="5" t="n">
        <x:v>16.043939792366757</x:v>
      </x:c>
      <x:c r="AH58" s="5" t="n">
        <x:v>15.958868783460215</x:v>
      </x:c>
      <x:c r="AI58" s="5" t="n">
        <x:v>15.877210728876411</x:v>
      </x:c>
      <x:c r="AJ58" s="5" t="n">
        <x:v>15.803917115050501</x:v>
      </x:c>
      <x:c r="AK58" s="5" t="n">
        <x:v>15.725327159040688</x:v>
      </x:c>
      <x:c r="AL58" s="5" t="n">
        <x:v>15.627858335436562</x:v>
      </x:c>
      <x:c r="AM58" s="5" t="n">
        <x:v>15.513207487391385</x:v>
      </x:c>
      <x:c r="AN58" s="5" t="n">
        <x:v>15.382590921190571</x:v>
      </x:c>
      <x:c r="AO58" s="5" t="n">
        <x:v>15.237816362535263</x:v>
      </x:c>
      <x:c r="AP58" s="5" t="n">
        <x:v>15.081778061561897</x:v>
      </x:c>
      <x:c r="AQ58" s="5" t="n">
        <x:v>14.919097199645037</x:v>
      </x:c>
      <x:c r="AR58" s="5" t="n">
        <x:v>14.75541142648546</x:v>
      </x:c>
      <x:c r="AS58" s="5" t="n">
        <x:v>14.59712735920637</x:v>
      </x:c>
      <x:c r="AT58" s="5" t="n">
        <x:v>14.449832938432824</x:v>
      </x:c>
      <x:c r="AU58" s="5" t="n">
        <x:v>14.318039427618194</x:v>
      </x:c>
      <x:c r="AV58" s="5" t="n">
        <x:v>14.204377150733238</x:v>
      </x:c>
      <x:c r="AW58" s="5" t="n">
        <x:v>14.109668072351532</x:v>
      </x:c>
      <x:c r="AX58" s="5" t="n">
        <x:v>14.033323331828857</x:v>
      </x:c>
      <x:c r="AY58" s="5" t="n">
        <x:v>13.973744986363954</x:v>
      </x:c>
      <x:c r="AZ58" s="5" t="n">
        <x:v>13.918595835333868</x:v>
      </x:c>
      <x:c r="BA58" s="5" t="n">
        <x:v>13.853497888669143</x:v>
      </x:c>
      <x:c r="BB58" s="5" t="n">
        <x:v>13.774155670572727</x:v>
      </x:c>
      <x:c r="BC58" s="5" t="n">
        <x:v>13.677678733552678</x:v>
      </x:c>
      <x:c r="BD58" s="5" t="n">
        <x:v>13.564268429902352</x:v>
      </x:c>
      <x:c r="BE58" s="5" t="n">
        <x:v>13.4367274433342</x:v>
      </x:c>
      <x:c r="BF58" s="5" t="n">
        <x:v>13.30031349431281</x:v>
      </x:c>
      <x:c r="BG58" s="5" t="n">
        <x:v>13.161277784372919</x:v>
      </x:c>
      <x:c r="BH58" s="5" t="n">
        <x:v>13.025118545756039</x:v>
      </x:c>
      <x:c r="BI58" s="5" t="n">
        <x:v>12.895523323841719</x:v>
      </x:c>
      <x:c r="BJ58" s="5" t="n">
        <x:v>12.77519907473267</x:v>
      </x:c>
      <x:c r="BK58" s="5" t="n">
        <x:v>12.667864349353016</x:v>
      </x:c>
      <x:c r="BL58" s="5" t="n">
        <x:v>12.579903689662958</x:v>
      </x:c>
      <x:c r="BM58" s="5" t="n">
        <x:v>12.522075010896431</x:v>
      </x:c>
      <x:c r="BN58" s="5" t="n">
        <x:v>12.50741523417176</x:v>
      </x:c>
      <x:c r="BO58" s="5" t="n">
        <x:v>12.549081120133996</x:v>
      </x:c>
      <x:c r="BP58" s="5" t="n">
        <x:v>12.652752119299786</x:v>
      </x:c>
      <x:c r="BQ58" s="5" t="n">
        <x:v>12.81386734992534</x:v>
      </x:c>
      <x:c r="BR58" s="5" t="n">
        <x:v>13.019831056438715</x:v>
      </x:c>
      <x:c r="BS58" s="5" t="n">
        <x:v>13.253221885678453</x:v>
      </x:c>
      <x:c r="BT58" s="5" t="n">
        <x:v>13.495990697088759</x:v>
      </x:c>
      <x:c r="BU58" s="5" t="n">
        <x:v>13.733099632820622</x:v>
      </x:c>
      <x:c r="BV58" s="5" t="n">
        <x:v>13.954993302536835</x:v>
      </x:c>
      <x:c r="BW58" s="5" t="n">
        <x:v>14.156991706349531</x:v>
      </x:c>
      <x:c r="BX58" s="5" t="n">
        <x:v>14.33771450376681</x:v>
      </x:c>
      <x:c r="BY58" s="5" t="n">
        <x:v>14.497101187785844</x:v>
      </x:c>
      <x:c r="BZ58" s="5" t="n">
        <x:v>14.633817794772213</x:v>
      </x:c>
      <x:c r="CA58" s="5" t="n">
        <x:v>14.744713874887067</x:v>
      </x:c>
      <x:c r="CB58" s="5" t="n">
        <x:v>14.835600408903364</x:v>
      </x:c>
      <x:c r="CC58" s="5" t="n">
        <x:v>14.91136532881761</x:v>
      </x:c>
      <x:c r="CD58" s="5" t="n">
        <x:v>14.963000155836857</x:v>
      </x:c>
      <x:c r="CE58" s="5" t="n">
        <x:v>14.982157123408875</x:v>
      </x:c>
      <x:c r="CF58" s="5" t="n">
        <x:v>14.963960828135464</x:v>
      </x:c>
      <x:c r="CG58" s="5" t="n">
        <x:v>14.909558880725516</x:v>
      </x:c>
      <x:c r="CH58" s="5" t="n">
        <x:v>14.82615229041125</x:v>
      </x:c>
      <x:c r="CI58" s="5" t="n">
        <x:v>14.726119623484964</x:v>
      </x:c>
      <x:c r="CJ58" s="5" t="n">
        <x:v>14.623952429782825</x:v>
      </x:c>
      <x:c r="CK58" s="5" t="n">
        <x:v>14.531218792291833</x:v>
      </x:c>
      <x:c r="CL58" s="5" t="n">
        <x:v>14.454212891081578</x:v>
      </x:c>
      <x:c r="CM58" s="5" t="n">
        <x:v>14.392221549509047</x:v>
      </x:c>
      <x:c r="CN58" s="5" t="n">
        <x:v>14.33863760655955</x:v>
      </x:c>
      <x:c r="CO58" s="5" t="n">
        <x:v>14.28376427507553</x:v>
      </x:c>
      <x:c r="CP58" s="5" t="n">
        <x:v>14.218212804864338</x:v>
      </x:c>
      <x:c r="CQ58" s="5" t="n">
        <x:v>14.1360749662097</x:v>
      </x:c>
      <x:c r="CR58" s="5" t="n">
        <x:v>14.036149327676155</x:v>
      </x:c>
      <x:c r="CS58" s="5" t="n">
        <x:v>13.92232216972193</x:v>
      </x:c>
      <x:c r="CT58" s="5" t="n">
        <x:v>13.80168796271102</x:v>
      </x:c>
      <x:c r="CU58" s="5" t="n">
        <x:v>13.684001286541497</x:v>
      </x:c>
      <x:c r="CV58" s="5" t="n">
        <x:v>13.579184775300824</x:v>
      </x:c>
      <x:c r="CW58" s="5" t="n">
        <x:v>13.496029766339031</x:v>
      </x:c>
      <x:c r="CX58" s="5" t="n">
        <x:v>13.440186757955935</x:v>
      </x:c>
      <x:c r="CY58" s="5" t="n">
        <x:v>13.412896111649024</x:v>
      </x:c>
      <x:c r="CZ58" s="5" t="n">
        <x:v>13.410106060792788</x:v>
      </x:c>
      <x:c r="DA58" s="5" t="n">
        <x:v>13.424001044746994</x:v>
      </x:c>
      <x:c r="DB58" s="5" t="n">
        <x:v>13.444464846662337</x:v>
      </x:c>
      <x:c r="DC58" s="5" t="n">
        <x:v>2.6303286903643524</x:v>
      </x:c>
      <x:c r="DD58" s="5" t="n">
        <x:v>1.7800707971362666</x:v>
      </x:c>
      <x:c r="DE58" s="5" t="n">
        <x:v>0.9836451946532663</x:v>
      </x:c>
      <x:c r="DF58" s="5" t="n">
        <x:v>0.287831151210548</x:v>
      </x:c>
      <x:c r="DG58" s="5" t="n">
        <x:v>-0.27041792189368896</x:v>
      </x:c>
      <x:c r="DH58" s="5" t="n">
        <x:v>-0.6735511667941209</x:v>
      </x:c>
      <x:c r="DI58" s="5" t="n">
        <x:v>-0.9264543876676831</x:v>
      </x:c>
      <x:c r="DJ58" s="5" t="n">
        <x:v>-1.0571301257989691</x:v>
      </x:c>
      <x:c r="DK58" s="5" t="n">
        <x:v>-1.1092714282711504</x:v>
      </x:c>
      <x:c r="DL58" s="5" t="n">
        <x:v>-1.1302731981368013</x:v>
      </x:c>
      <x:c r="DM58" s="5" t="n">
        <x:v>-1.1599559973017821</x:v>
      </x:c>
      <x:c r="DN58" s="5" t="n">
        <x:v>-1.2196013005930164</x:v>
      </x:c>
      <x:c r="DO58" s="5" t="n">
        <x:v>-1.309281843679071</x:v>
      </x:c>
      <x:c r="DP58" s="5" t="n">
        <x:v>-1.4421217905459214</x:v>
      </x:c>
      <x:c r="DQ58" s="5" t="n">
        <x:v>-1.6233888882692007</x:v>
      </x:c>
      <x:c r="DR58" s="5" t="n">
        <x:v>-1.8215562338383626</x:v>
      </x:c>
      <x:c r="DS58" s="5" t="n">
        <x:v>-2.004864677738319</x:v>
      </x:c>
      <x:c r="DT58" s="5" t="n">
        <x:v>-2.146796095323375</x:v>
      </x:c>
      <x:c r="DU58" s="5" t="n">
        <x:v>-2.2248878812858925</x:v>
      </x:c>
      <x:c r="DV58" s="5" t="n">
        <x:v>-2.2208608393825133</x:v>
      </x:c>
      <x:c r="DW58" s="5" t="n">
        <x:v>-2.119790341578384</x:v>
      </x:c>
      <x:c r="DX58" s="5" t="n">
        <x:v>-1.9110506344213627</x:v>
      </x:c>
      <x:c r="DY58" s="5" t="n">
        <x:v>-1.588903136933706</x:v>
      </x:c>
      <x:c r="DZ58" s="5" t="n">
        <x:v>-1.1542686722270123</x:v>
      </x:c>
      <x:c r="EA58" s="5" t="n">
        <x:v>-0.6166830760013425</x:v>
      </x:c>
      <x:c r="EB58" s="5" t="n">
        <x:v>0.006085653215509801</x:v>
      </x:c>
      <x:c r="EC58" s="5" t="n">
        <x:v>0.6866142764226839</x:v>
      </x:c>
      <x:c r="ED58" s="5" t="n">
        <x:v>1.3898518637360326</x:v>
      </x:c>
      <x:c r="EE58" s="5" t="n">
        <x:v>2.0734083515071893</x:v>
      </x:c>
      <x:c r="EF58" s="5" t="n">
        <x:v>2.6907462363991526</x:v>
      </x:c>
      <x:c r="EG58" s="5" t="n">
        <x:v>3.1982617302592193</x:v>
      </x:c>
      <x:c r="EH58" s="5" t="n">
        <x:v>3.614574362842732</x:v>
      </x:c>
      <x:c r="EI58" s="5" t="n">
        <x:v>3.9672757091419077</x:v>
      </x:c>
      <x:c r="EJ58" s="5" t="n">
        <x:v>4.251619778981226</x:v>
      </x:c>
      <x:c r="EK58" s="5" t="n">
        <x:v>4.485641351478671</x:v>
      </x:c>
      <x:c r="EL58" s="5" t="n">
        <x:v>4.703858670147261</x:v>
      </x:c>
      <x:c r="EM58" s="5" t="n">
        <x:v>4.9453855595783</x:v>
      </x:c>
      <x:c r="EN58" s="5" t="n">
        <x:v>5.241280839987212</x:v>
      </x:c>
      <x:c r="EO58" s="5" t="n">
        <x:v>5.603828375815747</x:v>
      </x:c>
      <x:c r="EP58" s="5" t="n">
        <x:v>6.022878577588382</x:v>
      </x:c>
      <x:c r="EQ58" s="5" t="n">
        <x:v>6.466658285716337</x:v>
      </x:c>
      <x:c r="ER58" s="5" t="n">
        <x:v>6.889982135717356</x:v>
      </x:c>
      <x:c r="ES58" s="5" t="n">
        <x:v>7.242928781709152</x:v>
      </x:c>
      <x:c r="ET58" s="5" t="n">
        <x:v>7.481141989289245</x:v>
      </x:c>
      <x:c r="EU58" s="5" t="n">
        <x:v>7.5735910622810465</x:v>
      </x:c>
      <x:c r="EV58" s="5" t="n">
        <x:v>7.5060874797956005</x:v>
      </x:c>
      <x:c r="EW58" s="5" t="n">
        <x:v>7.311210543622952</x:v>
      </x:c>
      <x:c r="EX58" s="5" t="n">
        <x:v>7.049216225090966</x:v>
      </x:c>
      <x:c r="EY58" s="5" t="n">
        <x:v>6.760249501109354</x:v>
      </x:c>
      <x:c r="EZ58" s="5" t="n">
        <x:v>6.478641689322851</x:v>
      </x:c>
      <x:c r="FA58" s="5" t="n">
        <x:v>6.227626316876446</x:v>
      </x:c>
      <x:c r="FB58" s="5" t="n">
        <x:v>6.012842353696853</x:v>
      </x:c>
      <x:c r="FC58" s="5" t="n">
        <x:v>5.821329661041421</x:v>
      </x:c>
      <x:c r="FD58" s="5" t="n">
        <x:v>5.625204704967316</x:v>
      </x:c>
      <x:c r="FE58" s="5" t="n">
        <x:v>5.388080117856482</x:v>
      </x:c>
      <x:c r="FF58" s="5" t="n">
        <x:v>5.075163625809636</x:v>
      </x:c>
      <x:c r="FG58" s="5" t="n">
        <x:v>4.663641597339724</x:v>
      </x:c>
      <x:c r="FH58" s="5" t="n">
        <x:v>4.151437361955839</x:v>
      </x:c>
      <x:c r="FI58" s="5" t="n">
        <x:v>3.5594764970654436</x:v>
      </x:c>
      <x:c r="FJ58" s="5" t="n">
        <x:v>2.9286826644873987</x:v>
      </x:c>
      <x:c r="FK58" s="5" t="n">
        <x:v>2.3092795098891568</x:v>
      </x:c>
      <x:c r="FL58" s="5" t="n">
        <x:v>1.7076145007453434</x:v>
      </x:c>
      <x:c r="FM58" s="5" t="n">
        <x:v>1.1177296499717704</x:v>
      </x:c>
      <x:c r="FN58" s="5" t="n">
        <x:v>0.5603954493790668</x:v>
      </x:c>
      <x:c r="FO58" s="5" t="n">
        <x:v>0.04094415007313179</x:v>
      </x:c>
      <x:c r="FP58" s="5" t="n">
        <x:v>-0.44294522231104816</x:v>
      </x:c>
      <x:c r="FQ58" s="5" t="n">
        <x:v>-0.891534398844115</x:v>
      </x:c>
      <x:c r="FR58" s="5" t="n">
        <x:v>-1.29699874968721</x:v>
      </x:c>
      <x:c r="FS58" s="5" t="n">
        <x:v>-1.6427017797587191</x:v>
      </x:c>
      <x:c r="FT58" s="5" t="n">
        <x:v>-1.9071076642535463</x:v>
      </x:c>
      <x:c r="FU58" s="5" t="n">
        <x:v>-2.072039867946407</x:v>
      </x:c>
      <x:c r="FV58" s="5" t="n">
        <x:v>-2.1293605644448377</x:v>
      </x:c>
      <x:c r="FW58" s="5" t="n">
        <x:v>-2.0854268866769607</x:v>
      </x:c>
      <x:c r="FX58" s="5" t="n">
        <x:v>-1.95663592378938</x:v>
      </x:c>
      <x:c r="FY58" s="5" t="n">
        <x:v>-1.7183086492938533</x:v>
      </x:c>
      <x:c r="FZ58" s="5" t="n">
        <x:v>-1.365728009823361</x:v>
      </x:c>
      <x:c r="GA58" s="5" t="n">
        <x:v>-0.9409884874480106</x:v>
      </x:c>
      <x:c r="GB58" s="5" t="n">
        <x:v>-0.46774577118224137</x:v>
      </x:c>
      <x:c r="GC58" s="5" t="n">
        <x:v>0.05224585569207493</x:v>
      </x:c>
      <x:c r="GD58" s="5" t="n">
        <x:v>0.6335678159922138</x:v>
      </x:c>
      <x:c r="GE58" s="5" t="n">
        <x:v>1.2973270179652576</x:v>
      </x:c>
      <x:c r="GF58" s="5" t="n">
        <x:v>2.057735331559854</x:v>
      </x:c>
      <x:c r="GG58" s="5" t="n">
        <x:v>2.909585396541054</x:v>
      </x:c>
      <x:c r="GH58" s="5" t="n">
        <x:v>3.819130933590612</x:v>
      </x:c>
      <x:c r="GI58" s="5" t="n">
        <x:v>4.7245405953926864</x:v>
      </x:c>
      <x:c r="GJ58" s="5" t="n">
        <x:v>5.5451928383810705</x:v>
      </x:c>
      <x:c r="GK58" s="5" t="n">
        <x:v>6.19441303866996</x:v>
      </x:c>
      <x:c r="GL58" s="5" t="n">
        <x:v>6.595475601830525</x:v>
      </x:c>
      <x:c r="GM58" s="5" t="n">
        <x:v>6.784028629950393</x:v>
      </x:c>
      <x:c r="GN58" s="5" t="n">
        <x:v>6.836893008189106</x:v>
      </x:c>
      <x:c r="GO58" s="5" t="n">
        <x:v>6.768542607198967</x:v>
      </x:c>
      <x:c r="GP58" s="5" t="n">
        <x:v>6.6073732621234695</x:v>
      </x:c>
      <x:c r="GQ58" s="5" t="n">
        <x:v>6.385445081978338</x:v>
      </x:c>
      <x:c r="GR58" s="5" t="n">
        <x:v>6.128120229073951</x:v>
      </x:c>
      <x:c r="GS58" s="5" t="n">
        <x:v>5.847366014154728</x:v>
      </x:c>
      <x:c r="GT58" s="5" t="n">
        <x:v>5.5398778685621775</x:v>
      </x:c>
      <x:c r="GU58" s="5" t="n">
        <x:v>5.187958283817668</x:v>
      </x:c>
      <x:c r="GV58" s="5" t="n">
        <x:v>4.7677460933340425</x:v>
      </x:c>
      <x:c r="GW58" s="5" t="n">
        <x:v>4.255300026703899</x:v>
      </x:c>
      <x:c r="GX58" s="5" t="n">
        <x:v>3.634610710096183</x:v>
      </x:c>
      <x:c r="GY58" s="5" t="n">
        <x:v>2.903808870116962</x:v>
      </x:c>
      <x:c r="GZ58" s="5" t="n">
        <x:v>5.844397045373881</x:v>
      </x:c>
      <x:c r="HA58" s="5" t="n">
        <x:v>5.878382817559439</x:v>
      </x:c>
      <x:c r="HB58" s="5" t="n">
        <x:v>5.804025586944081</x:v>
      </x:c>
      <x:c r="HC58" s="5" t="n">
        <x:v>5.637000713510269</x:v>
      </x:c>
      <x:c r="HD58" s="5" t="n">
        <x:v>5.402819339534637</x:v>
      </x:c>
      <x:c r="HE58" s="5" t="n">
        <x:v>5.131222864836323</x:v>
      </x:c>
      <x:c r="HF58" s="5" t="n">
        <x:v>4.852093510853964</x:v>
      </x:c>
      <x:c r="HG58" s="5" t="n">
        <x:v>4.589300586792746</x:v>
      </x:c>
      <x:c r="HH58" s="5" t="n">
        <x:v>4.356428908836872</x:v>
      </x:c>
      <x:c r="HI58" s="5" t="n">
        <x:v>4.154181172357294</x:v>
      </x:c>
      <x:c r="HJ58" s="5" t="n">
        <x:v>3.9717514340087945</x:v>
      </x:c>
      <x:c r="HK58" s="5" t="n">
        <x:v>3.790347297541513</x:v>
      </x:c>
      <x:c r="HL58" s="5" t="n">
        <x:v>3.5899627711399082</x:v>
      </x:c>
      <x:c r="HM58" s="5" t="n">
        <x:v>3.3374279635215993</x:v>
      </x:c>
      <x:c r="HN58" s="5" t="n">
        <x:v>3.012233460800001</x:v>
      </x:c>
      <x:c r="HO58" s="5" t="n">
        <x:v>2.6237554225990296</x:v>
      </x:c>
      <x:c r="HP58" s="5" t="n">
        <x:v>2.188425964117547</x:v>
      </x:c>
      <x:c r="HQ58" s="5" t="n">
        <x:v>1.725326591206053</x:v>
      </x:c>
      <x:c r="HR58" s="5" t="n">
        <x:v>1.251002600530467</x:v>
      </x:c>
      <x:c r="HS58" s="5" t="n">
        <x:v>0.7769957588016168</x:v>
      </x:c>
      <x:c r="HT58" s="5" t="n">
        <x:v>0.31027147974777614</x:v>
      </x:c>
      <x:c r="HU58" s="5" t="n">
        <x:v>-0.1422600504425111</x:v>
      </x:c>
      <x:c r="HV58" s="5" t="n">
        <x:v>-0.5715550164817411</x:v>
      </x:c>
      <x:c r="HW58" s="5" t="n">
        <x:v>-0.9629229031112922</x:v>
      </x:c>
      <x:c r="HX58" s="5" t="n">
        <x:v>-1.2989142978087618</x:v>
      </x:c>
      <x:c r="HY58" s="5" t="n">
        <x:v>-1.5633836642008878</x:v>
      </x:c>
      <x:c r="HZ58" s="5" t="n">
        <x:v>-1.7479105425976882</x:v>
      </x:c>
      <x:c r="IA58" s="5" t="n">
        <x:v>-1.8560149779735418</x:v>
      </x:c>
      <x:c r="IB58" s="5" t="n">
        <x:v>-1.9033539814227471</x:v>
      </x:c>
      <x:c r="IC58" s="5" t="n">
        <x:v>-1.9128768722012452</x:v>
      </x:c>
      <x:c r="ID58" s="5" t="n">
        <x:v>-1.9081117513670918</x:v>
      </x:c>
      <x:c r="IE58" s="5" t="n">
        <x:v>-1.9372064933756978</x:v>
      </x:c>
      <x:c r="IF58" s="5" t="n">
        <x:v>-2.040571855208651</x:v>
      </x:c>
      <x:c r="IG58" s="5" t="n">
        <x:v>-2.2166116369282705</x:v>
      </x:c>
      <x:c r="IH58" s="5" t="n">
        <x:v>-2.4547103382327737</x:v>
      </x:c>
      <x:c r="II58" s="5" t="n">
        <x:v>-2.7389641677921155</x:v>
      </x:c>
      <x:c r="IJ58" s="5" t="n">
        <x:v>-3.050738318822041</x:v>
      </x:c>
      <x:c r="IK58" s="5" t="n">
        <x:v>-3.371202461805668</x:v>
      </x:c>
      <x:c r="IL58" s="5" t="n">
        <x:v>-3.6815098023047934</x:v>
      </x:c>
      <x:c r="IM58" s="5" t="n">
        <x:v>-3.963755140647898</x:v>
      </x:c>
      <x:c r="IN58" s="5" t="n">
        <x:v>-4.200864381281509</x:v>
      </x:c>
      <x:c r="IO58" s="5" t="n">
        <x:v>-4.378973238628682</x:v>
      </x:c>
      <x:c r="IP58" s="5" t="n">
        <x:v>-4.489137694861301</x:v>
      </x:c>
      <x:c r="IQ58" s="5" t="n">
        <x:v>-4.529226949420416</x:v>
      </x:c>
      <x:c r="IR58" s="5" t="n">
        <x:v>-4.504495433072435</x:v>
      </x:c>
      <x:c r="IS58" s="5" t="n">
        <x:v>-4.426742531829644</x:v>
      </x:c>
      <x:c r="IT58" s="5" t="n">
        <x:v>-4.303608071493404</x:v>
      </x:c>
      <x:c r="IU58" s="5" t="n">
        <x:v>-4.147997019166102</x:v>
      </x:c>
      <x:c r="IV58" s="5" t="n">
        <x:v>-3.9810006512782437</x:v>
      </x:c>
      <x:c r="IW58" s="5" t="n">
        <x:v>-3.820723046139542</x:v>
      </x:c>
      <x:c r="IX58" s="5" t="n">
        <x:v>-3.6807979927185785</x:v>
      </x:c>
      <x:c r="IY58" s="5" t="n">
        <x:v>-3.5693704253453045</x:v>
      </x:c>
      <x:c r="IZ58" s="5" t="n">
        <x:v>-3.48753538375323</x:v>
      </x:c>
      <x:c r="JA58" s="5" t="n">
        <x:v>-3.4299202405050466</x:v>
      </x:c>
      <x:c r="JB58" s="5" t="n">
        <x:v>-3.386310031645949</x:v>
      </x:c>
      <x:c r="JC58" s="5" t="n">
        <x:v>-3.3444722689359554</x:v>
      </x:c>
      <x:c r="JD58" s="5" t="n">
        <x:v>-3.295425406239904</x:v>
      </x:c>
      <x:c r="JE58" s="5" t="n">
        <x:v>-3.236465164930841</x:v>
      </x:c>
      <x:c r="JF58" s="5" t="n">
        <x:v>-3.172919268986649</x:v>
      </x:c>
      <x:c r="JG58" s="5" t="n">
        <x:v>-3.115179515139191</x:v>
      </x:c>
      <x:c r="JH58" s="5" t="n">
        <x:v>-3.073267837236521</x:v>
      </x:c>
      <x:c r="JI58" s="5" t="n">
        <x:v>-3.010394597544769</x:v>
      </x:c>
      <x:c r="JJ58" s="5" t="n">
        <x:v>-2.884177138098136</x:v>
      </x:c>
      <x:c r="JK58" s="5" t="n">
        <x:v>-2.683704637524655</x:v>
      </x:c>
      <x:c r="JL58" s="5" t="n">
        <x:v>-2.3917766103117684</x:v>
      </x:c>
      <x:c r="JM58" s="5" t="n">
        <x:v>-1.9926918158323406</x:v>
      </x:c>
      <x:c r="JN58" s="5" t="n">
        <x:v>-1.4801369694034245</x:v>
      </x:c>
      <x:c r="JO58" s="5" t="n">
        <x:v>-0.8621092296374305</x:v>
      </x:c>
      <x:c r="JP58" s="5" t="n">
        <x:v>-0.15958319164143842</x:v>
      </x:c>
      <x:c r="JQ58" s="5" t="n">
        <x:v>0.5972546743394845</x:v>
      </x:c>
      <x:c r="JR58" s="5" t="n">
        <x:v>1.3760623996761263</x:v>
      </x:c>
      <x:c r="JS58" s="5" t="n">
        <x:v>2.147940910449115</x:v>
      </x:c>
      <x:c r="JT58" s="5" t="n">
        <x:v>2.889480221667605</x:v>
      </x:c>
      <x:c r="JU58" s="5" t="n">
        <x:v>3.582518918958691</x:v>
      </x:c>
      <x:c r="JV58" s="5" t="n">
        <x:v>4.256359132711879</x:v>
      </x:c>
      <x:c r="JW58" s="5" t="n">
        <x:v>4.940446379028128</x:v>
      </x:c>
      <x:c r="JX58" s="5" t="n">
        <x:v>5.613590646414771</x:v>
      </x:c>
      <x:c r="JY58" s="5" t="n">
        <x:v>6.247715079859371</x:v>
      </x:c>
      <x:c r="JZ58" s="5" t="n">
        <x:v>6.809336604518041</x:v>
      </x:c>
      <x:c r="KA58" s="5" t="n">
        <x:v>7.264039180690405</x:v>
      </x:c>
      <x:c r="KB58" s="5" t="n">
        <x:v>7.582145010501968</x:v>
      </x:c>
      <x:c r="KC58" s="5" t="n">
        <x:v>7.744116551406595</x:v>
      </x:c>
      <x:c r="KD58" s="5" t="n">
        <x:v>7.746878340035135</x:v>
      </x:c>
      <x:c r="KE58" s="5" t="n">
        <x:v>7.604719449276793</x:v>
      </x:c>
      <x:c r="KF58" s="5" t="n">
        <x:v>7.347529477121843</x:v>
      </x:c>
      <x:c r="KG58" s="5" t="n">
        <x:v>7.013627194303126</x:v>
      </x:c>
      <x:c r="KH58" s="5" t="n">
        <x:v>6.641438502355574</x:v>
      </x:c>
      <x:c r="KI58" s="5" t="n">
        <x:v>6.26001626801692</x:v>
      </x:c>
      <x:c r="KJ58" s="5" t="n">
        <x:v>5.916670192137512</x:v>
      </x:c>
      <x:c r="KK58" s="5" t="n">
        <x:v>5.646640353358585</x:v>
      </x:c>
      <x:c r="KL58" s="5" t="n">
        <x:v>5.444114529514269</x:v>
      </x:c>
      <x:c r="KM58" s="5" t="n">
        <x:v>5.299856944514865</x:v>
      </x:c>
      <x:c r="KN58" s="5" t="n">
        <x:v>5.208096683445909</x:v>
      </x:c>
      <x:c r="KO58" s="5" t="n">
        <x:v>5.168645053544296</x:v>
      </x:c>
      <x:c r="KP58" s="5" t="n">
        <x:v>5.184115284243707</x:v>
      </x:c>
      <x:c r="KQ58" s="5" t="n">
        <x:v>5.254206447740558</x:v>
      </x:c>
      <x:c r="KR58" s="5" t="n">
        <x:v>5.369862623530628</x:v>
      </x:c>
      <x:c r="KS58" s="5" t="n">
        <x:v>5.509851540801719</x:v>
      </x:c>
      <x:c r="KT58" s="5" t="n">
        <x:v>5.642895962408512</x:v>
      </x:c>
      <x:c r="KU58" s="5" t="n">
        <x:v>5.732680221363983</x:v>
      </x:c>
      <x:c r="KV58" s="5" t="n">
        <x:v>5.746024703201515</x:v>
      </x:c>
      <x:c r="KW58" s="5" t="n">
        <x:v>6.344451765527234</x:v>
      </x:c>
      <x:c r="KX58" s="5" t="n">
        <x:v>7.123405988322475</x:v>
      </x:c>
      <x:c r="KY58" s="5" t="n">
        <x:v>7.854695775139796</x:v>
      </x:c>
      <x:c r="KZ58" s="5" t="n">
        <x:v>8.55156032566446</x:v>
      </x:c>
      <x:c r="LA58" s="5" t="n">
        <x:v>9.230312553016654</x:v>
      </x:c>
      <x:c r="LB58" s="5" t="n">
        <x:v>9.904220414543547</x:v>
      </x:c>
      <x:c r="LC58" s="5" t="n">
        <x:v>10.579421803100029</x:v>
      </x:c>
      <x:c r="LD58" s="5" t="n">
        <x:v>11.253604826147514</x:v>
      </x:c>
      <x:c r="LE58" s="5" t="n">
        <x:v>11.914772525614982</x:v>
      </x:c>
      <x:c r="LF58" s="5" t="n">
        <x:v>12.54333880255086</x:v>
      </x:c>
      <x:c r="LG58" s="5" t="n">
        <x:v>13.1131874727034</x:v>
      </x:c>
      <x:c r="LH58" s="5" t="n">
        <x:v>13.59284642772622</x:v>
      </x:c>
      <x:c r="LI58" s="5" t="n">
        <x:v>13.947899799557781</x:v>
      </x:c>
      <x:c r="LJ58" s="5" t="n">
        <x:v>14.20394981502993</x:v>
      </x:c>
      <x:c r="LK58" s="5" t="n">
        <x:v>14.395895059447463</x:v>
      </x:c>
      <x:c r="LL58" s="5" t="n">
        <x:v>14.507984073263014</x:v>
      </x:c>
      <x:c r="LM58" s="5" t="n">
        <x:v>14.535160687594658</x:v>
      </x:c>
      <x:c r="LN58" s="5" t="n">
        <x:v>14.485105928398887</x:v>
      </x:c>
      <x:c r="LO58" s="5" t="n">
        <x:v>14.377673256562906</x:v>
      </x:c>
      <x:c r="LP58" s="5" t="n">
        <x:v>14.241736840532443</x:v>
      </x:c>
      <x:c r="LQ58" s="5" t="n">
        <x:v>14.107711488967665</x:v>
      </x:c>
      <x:c r="LR58" s="5" t="n">
        <x:v>13.999444747379673</x:v>
      </x:c>
      <x:c r="LS58" s="5" t="n">
        <x:v>13.92926190390661</x:v>
      </x:c>
      <x:c r="LT58" s="5" t="n">
        <x:v>13.8937978586897</x:v>
      </x:c>
      <x:c r="LU58" s="5" t="n">
        <x:v>13.87801246911442</x:v>
      </x:c>
      <x:c r="LV58" s="5" t="n">
        <x:v>13.859065743999194</x:v>
      </x:c>
      <x:c r="LW58" s="5" t="n">
        <x:v>13.814588869946089</x:v>
      </x:c>
      <x:c r="LX58" s="5" t="n">
        <x:v>13.727940552491313</x:v>
      </x:c>
      <x:c r="LY58" s="5" t="n">
        <x:v>13.592082261012672</x:v>
      </x:c>
      <x:c r="LZ58" s="5" t="n">
        <x:v>13.409436848652991</x:v>
      </x:c>
      <x:c r="MA58" s="5" t="n">
        <x:v>13.189210818855825</x:v>
      </x:c>
      <x:c r="MB58" s="5" t="n">
        <x:v>12.888971411511262</x:v>
      </x:c>
      <x:c r="MC58" s="5" t="n">
        <x:v>12.474191178296593</x:v>
      </x:c>
      <x:c r="MD58" s="5" t="n">
        <x:v>11.969012027973342</x:v>
      </x:c>
      <x:c r="ME58" s="5" t="n">
        <x:v>11.396762992374153</x:v>
      </x:c>
      <x:c r="MF58" s="5" t="n">
        <x:v>10.780646376126201</x:v>
      </x:c>
      <x:c r="MG58" s="5" t="n">
        <x:v>10.144192383365525</x:v>
      </x:c>
      <x:c r="MH58" s="5" t="n">
        <x:v>9.509961833563276</x:v>
      </x:c>
      <x:c r="MI58" s="5" t="n">
        <x:v>8.896106866750884</x:v>
      </x:c>
      <x:c r="MJ58" s="5" t="n">
        <x:v>8.313098182979124</x:v>
      </x:c>
      <x:c r="MK58" s="5" t="n">
        <x:v>7.761886266008027</x:v>
      </x:c>
      <x:c r="ML58" s="5" t="n">
        <x:v>7.23538953477436</x:v>
      </x:c>
      <x:c r="MM58" s="5" t="n">
        <x:v>6.723173374904834</x:v>
      </x:c>
      <x:c r="MN58" s="5" t="n">
        <x:v>6.218350089342554</x:v>
      </x:c>
      <x:c r="MO58" s="5" t="n">
        <x:v>5.72311811366364</x:v>
      </x:c>
      <x:c r="MP58" s="5" t="n">
        <x:v>5.251790784797809</x:v>
      </x:c>
      <x:c r="MQ58" s="5" t="n">
        <x:v>4.791371405995564</x:v>
      </x:c>
      <x:c r="MR58" s="5" t="n">
        <x:v>4.328546762286783</x:v>
      </x:c>
      <x:c r="MS58" s="5" t="n">
        <x:v>3.884601830064838</x:v>
      </x:c>
      <x:c r="MT58" s="5" t="n">
        <x:v>3.4726586889608346</x:v>
      </x:c>
      <x:c r="MU58" s="5" t="n">
        <x:v>3.0947846471932587</x:v>
      </x:c>
      <x:c r="MV58" s="5" t="n">
        <x:v>2.7417279140658244</x:v>
      </x:c>
      <x:c r="MW58" s="5" t="n">
        <x:v>2.3959507416341923</x:v>
      </x:c>
      <x:c r="MX58" s="5" t="n">
        <x:v>2.0384937420784506</x:v>
      </x:c>
      <x:c r="MY58" s="5" t="n">
        <x:v>1.655348639822786</x:v>
      </x:c>
      <x:c r="MZ58" s="5" t="n">
        <x:v>1.2409636706789153</x:v>
      </x:c>
      <x:c r="NA58" s="5" t="n">
        <x:v>0.8002478378664619</x:v>
      </x:c>
      <x:c r="NB58" s="5" t="n">
        <x:v>0.3448314135812662</x:v>
      </x:c>
      <x:c r="NC58" s="5" t="n">
        <x:v>-0.11140079998605246</x:v>
      </x:c>
      <x:c r="ND58" s="5" t="n">
        <x:v>-0.5575098250148603</x:v>
      </x:c>
      <x:c r="NE58" s="5" t="n">
        <x:v>-0.9881863446576087</x:v>
      </x:c>
      <x:c r="NF58" s="5" t="n">
        <x:v>-1.4298769425942925</x:v>
      </x:c>
      <x:c r="NG58" s="5" t="n">
        <x:v>-1.9066340381804787</x:v>
      </x:c>
      <x:c r="NH58" s="5" t="n">
        <x:v>-2.4123652708388197</x:v>
      </x:c>
      <x:c r="NI58" s="5" t="n">
        <x:v>-2.934872534382646</x:v>
      </x:c>
      <x:c r="NJ58" s="5" t="n">
        <x:v>-3.453813114589445</x:v>
      </x:c>
      <x:c r="NK58" s="5" t="n">
        <x:v>-3.943527895714794</x:v>
      </x:c>
      <x:c r="NL58" s="5" t="n">
        <x:v>-4.377915639446408</x:v>
      </x:c>
      <x:c r="NM58" s="5" t="n">
        <x:v>-4.736186966346486</x:v>
      </x:c>
      <x:c r="NN58" s="5" t="n">
        <x:v>-5.008409399785671</x:v>
      </x:c>
      <x:c r="NO58" s="5" t="n">
        <x:v>-5.196527655031416</x:v>
      </x:c>
      <x:c r="NP58" s="5" t="n">
        <x:v>-5.311041241937903</x:v>
      </x:c>
      <x:c r="NQ58" s="5" t="n">
        <x:v>-5.365615425190337</x:v>
      </x:c>
      <x:c r="NR58" s="5" t="n">
        <x:v>-5.37002642715036</x:v>
      </x:c>
      <x:c r="NS58" s="5" t="n">
        <x:v>-5.3198605073664345</x:v>
      </x:c>
      <x:c r="NT58" s="5" t="n">
        <x:v>-5.2143880343101765</x:v>
      </x:c>
      <x:c r="NU58" s="5" t="n">
        <x:v>-5.056148253539978</x:v>
      </x:c>
      <x:c r="NV58" s="5" t="n">
        <x:v>-4.843027526116303</x:v>
      </x:c>
      <x:c r="NW58" s="5" t="n">
        <x:v>-4.572466450059845</x:v>
      </x:c>
      <x:c r="NX58" s="5" t="n">
        <x:v>-4.243641851175444</x:v>
      </x:c>
      <x:c r="NY58" s="5" t="n">
        <x:v>-3.8590168873525066</x:v>
      </x:c>
      <x:c r="NZ58" s="5" t="n">
        <x:v>-3.4248409130595423</x:v>
      </x:c>
      <x:c r="OA58" s="5" t="n">
        <x:v>-2.94971322581855</x:v>
      </x:c>
      <x:c r="OB58" s="5" t="n">
        <x:v>-2.445020462858809</x:v>
      </x:c>
      <x:c r="OC58" s="5" t="n">
        <x:v>-1.9238958533959627</x:v>
      </x:c>
      <x:c r="OD58" s="5" t="n">
        <x:v>-1.4008109534561903</x:v>
      </x:c>
      <x:c r="OE58" s="5" t="n">
        <x:v>-0.8918774159728609</x:v>
      </x:c>
      <x:c r="OF58" s="5" t="n">
        <x:v>-0.41489514727855936</x:v>
      </x:c>
      <x:c r="OG58" s="5" t="n">
        <x:v>0.04272868897401699</x:v>
      </x:c>
      <x:c r="OH58" s="5" t="n">
        <x:v>0.501454363580802</x:v>
      </x:c>
      <x:c r="OI58" s="5" t="n">
        <x:v>0.9571591612981027</x:v>
      </x:c>
      <x:c r="OJ58" s="5" t="n">
        <x:v>1.4119681187272852</x:v>
      </x:c>
      <x:c r="OK58" s="5" t="n">
        <x:v>1.8735185412482824</x:v>
      </x:c>
      <x:c r="OL58" s="5" t="n">
        <x:v>2.3543128656183856</x:v>
      </x:c>
      <x:c r="OM58" s="5" t="n">
        <x:v>2.86661828293659</x:v>
      </x:c>
      <x:c r="ON58" s="5" t="n">
        <x:v>3.4167224771693094</x:v>
      </x:c>
      <x:c r="OO58" s="5" t="n">
        <x:v>4.001170929944825</x:v>
      </x:c>
      <x:c r="OP58" s="5" t="n">
        <x:v>4.604904874213638</x:v>
      </x:c>
      <x:c r="OQ58" s="5" t="n">
        <x:v>5.203986727496647</x:v>
      </x:c>
      <x:c r="OR58" s="5" t="n">
        <x:v>5.771516815419837</x:v>
      </x:c>
      <x:c r="OS58" s="5" t="n">
        <x:v>6.285366118264256</x:v>
      </x:c>
      <x:c r="OT58" s="5" t="n">
        <x:v>7.245071283328429</x:v>
      </x:c>
      <x:c r="OU58" s="5" t="n">
        <x:v>8.405299996633746</x:v>
      </x:c>
      <x:c r="OV58" s="5" t="n">
        <x:v>9.55899943810133</x:v>
      </x:c>
      <x:c r="OW58" s="5" t="n">
        <x:v>10.654544468410087</x:v>
      </x:c>
      <x:c r="OX58" s="5" t="n">
        <x:v>11.650041064283487</x:v>
      </x:c>
      <x:c r="OY58" s="5" t="n">
        <x:v>12.525298380342653</x:v>
      </x:c>
      <x:c r="OZ58" s="5" t="n">
        <x:v>13.286673293220435</x:v>
      </x:c>
      <x:c r="PA58" s="5" t="n">
        <x:v>13.961208319355269</x:v>
      </x:c>
      <x:c r="PB58" s="5" t="n">
        <x:v>14.581927243162736</x:v>
      </x:c>
      <x:c r="PC58" s="5" t="n">
        <x:v>15.171202941554037</x:v>
      </x:c>
      <x:c r="PD58" s="5" t="n">
        <x:v>15.725398838521475</x:v>
      </x:c>
      <x:c r="PE58" s="5" t="n">
        <x:v>16.21202345734668</x:v>
      </x:c>
      <x:c r="PF58" s="5" t="n">
        <x:v>16.573758919971905</x:v>
      </x:c>
      <x:c r="PG58" s="5" t="n">
        <x:v>16.787575533094984</x:v>
      </x:c>
      <x:c r="PH58" s="5" t="n">
        <x:v>16.845101459785475</x:v>
      </x:c>
      <x:c r="PI58" s="5" t="n">
        <x:v>16.71818097776123</x:v>
      </x:c>
      <x:c r="PJ58" s="5" t="n">
        <x:v>16.408451352053948</x:v>
      </x:c>
      <x:c r="PK58" s="5" t="n">
        <x:v>15.947751580425079</x:v>
      </x:c>
      <x:c r="PL58" s="5" t="n">
        <x:v>15.39014498030811</x:v>
      </x:c>
      <x:c r="PM58" s="5" t="n">
        <x:v>14.800761301686514</x:v>
      </x:c>
      <x:c r="PN58" s="5" t="n">
        <x:v>14.243831521569078</x:v>
      </x:c>
      <x:c r="PO58" s="5" t="n">
        <x:v>13.768426079606066</x:v>
      </x:c>
      <x:c r="PP58" s="5" t="n">
        <x:v>13.402829949407788</x:v>
      </x:c>
      <x:c r="PQ58" s="5" t="n">
        <x:v>13.14844026470583</x:v>
      </x:c>
      <x:c r="PR58" s="5" t="n">
        <x:v>12.98338012129152</x:v>
      </x:c>
      <x:c r="PS58" s="5" t="n">
        <x:v>12.872574921689681</x:v>
      </x:c>
      <x:c r="PT58" s="5" t="n">
        <x:v>12.779359938770812</x:v>
      </x:c>
      <x:c r="PU58" s="5" t="n">
        <x:v>12.676804976832987</x:v>
      </x:c>
      <x:c r="PV58" s="5" t="n">
        <x:v>12.554661136291996</x:v>
      </x:c>
      <x:c r="PW58" s="5" t="n">
        <x:v>12.418671818466127</x:v>
      </x:c>
      <x:c r="PX58" s="5" t="n">
        <x:v>12.283453173165794</x:v>
      </x:c>
      <x:c r="PY58" s="5" t="n">
        <x:v>12.133934688963071</x:v>
      </x:c>
      <x:c r="PZ58" s="5" t="n">
        <x:v>11.951207274114086</x:v>
      </x:c>
      <x:c r="QA58" s="5" t="n">
        <x:v>11.737287813475506</x:v>
      </x:c>
      <x:c r="QB58" s="5" t="n">
        <x:v>11.486004774871983</x:v>
      </x:c>
      <x:c r="QC58" s="5" t="n">
        <x:v>11.188867474157918</x:v>
      </x:c>
      <x:c r="QD58" s="5" t="n">
        <x:v>10.842347084629015</x:v>
      </x:c>
      <x:c r="QE58" s="5" t="n">
        <x:v>10.451419711967448</x:v>
      </x:c>
      <x:c r="QF58" s="5" t="n">
        <x:v>10.02995426272806</x:v>
      </x:c>
      <x:c r="QG58" s="5" t="n">
        <x:v>9.595969238017675</x:v>
      </x:c>
      <x:c r="QH58" s="5" t="n">
        <x:v>9.167457498575732</x:v>
      </x:c>
      <x:c r="QI58" s="5" t="n">
        <x:v>8.754756182917419</x:v>
      </x:c>
      <x:c r="QJ58" s="5" t="n">
        <x:v>8.360061436168769</x:v>
      </x:c>
      <x:c r="QK58" s="5" t="n">
        <x:v>7.9763628324794515</x:v>
      </x:c>
      <x:c r="QL58" s="5" t="n">
        <x:v>7.592351120859416</x:v>
      </x:c>
      <x:c r="QM58" s="5" t="n">
        <x:v>7.195603361231123</x:v>
      </x:c>
      <x:c r="QN58" s="5" t="n">
        <x:v>6.746989618934448</x:v>
      </x:c>
      <x:c r="QO58" s="5" t="n">
        <x:v>6.2108312705045705</x:v>
      </x:c>
      <x:c r="QP58" s="5" t="n">
        <x:v>5.58831390394189</x:v>
      </x:c>
      <x:c r="QQ58" s="5" t="n">
        <x:v>4.8876709232006075</x:v>
      </x:c>
      <x:c r="QR58" s="5" t="n">
        <x:v>4.126292582989433</x:v>
      </x:c>
      <x:c r="QS58" s="5" t="n">
        <x:v>3.3302348515700446</x:v>
      </x:c>
      <x:c r="QT58" s="5" t="n">
        <x:v>2.531608726061221</x:v>
      </x:c>
      <x:c r="QU58" s="5" t="n">
        <x:v>1.7656191533973282</x:v>
      </x:c>
      <x:c r="QV58" s="5" t="n">
        <x:v>1.0652582914144777</x:v>
      </x:c>
      <x:c r="QW58" s="5" t="n">
        <x:v>0.45363347485191696</x:v>
      </x:c>
      <x:c r="QX58" s="5" t="n">
        <x:v>-0.05743514658349547</x:v>
      </x:c>
      <x:c r="QY58" s="5" t="n">
        <x:v>-0.4684914589257067</x:v>
      </x:c>
      <x:c r="QZ58" s="5" t="n">
        <x:v>-0.7899002195720635</x:v>
      </x:c>
      <x:c r="RA58" s="5" t="n">
        <x:v>-1.0349688700160546</x:v>
      </x:c>
      <x:c r="RB58" s="5" t="n">
        <x:v>-1.2130828325196197</x:v>
      </x:c>
      <x:c r="RC58" s="5" t="n">
        <x:v>-1.3593003064865705</x:v>
      </x:c>
      <x:c r="RD58" s="5" t="n">
        <x:v>-1.5016290063604292</x:v>
      </x:c>
      <x:c r="RE58" s="5" t="n">
        <x:v>-1.6346749721758773</x:v>
      </x:c>
      <x:c r="RF58" s="5" t="n">
        <x:v>-1.7589451865159185</x:v>
      </x:c>
      <x:c r="RG58" s="5" t="n">
        <x:v>-1.8830796553299907</x:v>
      </x:c>
      <x:c r="RH58" s="5" t="n">
        <x:v>-2.0241266618723275</x:v>
      </x:c>
      <x:c r="RI58" s="5" t="n">
        <x:v>-2.20008993467074</x:v>
      </x:c>
      <x:c r="RJ58" s="5" t="n">
        <x:v>-2.4198057906004156</x:v>
      </x:c>
      <x:c r="RK58" s="5" t="n">
        <x:v>-2.676779120582519</x:v>
      </x:c>
      <x:c r="RL58" s="5" t="n">
        <x:v>-2.9466596866201265</x:v>
      </x:c>
      <x:c r="RM58" s="5" t="n">
        <x:v>-3.1938140536268085</x:v>
      </x:c>
      <x:c r="RN58" s="5" t="n">
        <x:v>-3.3814922252986572</x:v>
      </x:c>
      <x:c r="RO58" s="5" t="n">
        <x:v>-3.482233735992344</x:v>
      </x:c>
      <x:c r="RP58" s="5" t="n">
        <x:v>-3.440653723861831</x:v>
      </x:c>
      <x:c r="RQ58" s="5" t="n">
        <x:v>-3.231400871055848</x:v>
      </x:c>
      <x:c r="RR58" s="5" t="n">
        <x:v>-2.884217812077142</x:v>
      </x:c>
      <x:c r="RS58" s="5" t="n">
        <x:v>-2.4322787229350613</x:v>
      </x:c>
      <x:c r="RT58" s="5" t="n">
        <x:v>-1.904705494844299</x:v>
      </x:c>
      <x:c r="RU58" s="5" t="n">
        <x:v>-1.3296613720639079</x:v>
      </x:c>
      <x:c r="RV58" s="5" t="n">
        <x:v>-0.73578842550373</x:v>
      </x:c>
      <x:c r="RW58" s="5" t="n">
        <x:v>-0.15512865520287178</x:v>
      </x:c>
      <x:c r="RX58" s="5" t="n">
        <x:v>0.37719723101279934</x:v>
      </x:c>
      <x:c r="RY58" s="5" t="n">
        <x:v>0.8261162108242783</x:v>
      </x:c>
      <x:c r="RZ58" s="5" t="n">
        <x:v>1.1655185799063388</x:v>
      </x:c>
      <x:c r="SA58" s="5" t="n">
        <x:v>1.3847550598637703</x:v>
      </x:c>
      <x:c r="SB58" s="5" t="n">
        <x:v>1.4927703800527925</x:v>
      </x:c>
      <x:c r="SC58" s="5" t="n">
        <x:v>1.517849894817152</x:v>
      </x:c>
      <x:c r="SD58" s="5" t="n">
        <x:v>1.5440967666342262</x:v>
      </x:c>
      <x:c r="SE58" s="5" t="n">
        <x:v>1.6642824064326178</x:v>
      </x:c>
      <x:c r="SF58" s="5" t="n">
        <x:v>1.9131993165882513</x:v>
      </x:c>
      <x:c r="SG58" s="5" t="n">
        <x:v>2.2984898707517947</x:v>
      </x:c>
      <x:c r="SH58" s="5" t="n">
        <x:v>2.7978376574690795</x:v>
      </x:c>
      <x:c r="SI58" s="5" t="n">
        <x:v>3.36585019290289</x:v>
      </x:c>
      <x:c r="SJ58" s="5" t="n">
        <x:v>3.9503279803231663</x:v>
      </x:c>
      <x:c r="SK58" s="5" t="n">
        <x:v>4.508337116439585</x:v>
      </x:c>
      <x:c r="SL58" s="5" t="n">
        <x:v>5.019888953010852</x:v>
      </x:c>
      <x:c r="SM58" s="5" t="n">
        <x:v>5.4920684627818455</x:v>
      </x:c>
      <x:c r="SN58" s="5" t="n">
        <x:v>5.952253781278397</x:v>
      </x:c>
      <x:c r="SO58" s="5" t="n">
        <x:v>6.436336615694369</x:v>
      </x:c>
      <x:c r="SP58" s="5" t="n">
        <x:v>6.971074772518987</x:v>
      </x:c>
      <x:c r="SQ58" s="5" t="n">
        <x:v>0.12350689386357061</x:v>
      </x:c>
      <x:c r="SR58" s="5" t="n">
        <x:v>0.33700087231246334</x:v>
      </x:c>
      <x:c r="SS58" s="5" t="n">
        <x:v>0.6754426879910778</x:v>
      </x:c>
      <x:c r="ST58" s="5" t="n">
        <x:v>1.1360047722316646</x:v>
      </x:c>
      <x:c r="SU58" s="5" t="n">
        <x:v>1.6987667412010548</x:v>
      </x:c>
      <x:c r="SV58" s="5" t="n">
        <x:v>2.3227873850328367</x:v>
      </x:c>
      <x:c r="SW58" s="5" t="n">
        <x:v>2.9455707180947717</x:v>
      </x:c>
      <x:c r="SX58" s="5" t="n">
        <x:v>3.488430487519064</x:v>
      </x:c>
      <x:c r="SY58" s="5" t="n">
        <x:v>3.8709214947860118</x:v>
      </x:c>
      <x:c r="SZ58" s="5" t="n">
        <x:v>4.025949740969349</x:v>
      </x:c>
      <x:c r="TA58" s="5" t="n">
        <x:v>3.9203887742917933</x:v>
      </x:c>
      <x:c r="TB58" s="5" t="n">
        <x:v>3.563772829503995</x:v>
      </x:c>
      <x:c r="TC58" s="5" t="n">
        <x:v>3.0130663162803595</x:v>
      </x:c>
      <x:c r="TD58" s="5" t="n">
        <x:v>2.3495567764316982</x:v>
      </x:c>
      <x:c r="TE58" s="5" t="n">
        <x:v>1.6720960234093893</x:v>
      </x:c>
      <x:c r="TF58" s="5" t="n">
        <x:v>1.0845097779603585</x:v>
      </x:c>
      <x:c r="TG58" s="5" t="n">
        <x:v>0.6645026879787467</x:v>
      </x:c>
      <x:c r="TH58" s="5" t="n">
        <x:v>0.4497009956268012</x:v>
      </x:c>
      <x:c r="TI58" s="5" t="n">
        <x:v>0.43634686579146953</x:v>
      </x:c>
      <x:c r="TJ58" s="5" t="n">
        <x:v>0.5877574522642868</x:v>
      </x:c>
      <x:c r="TK58" s="5" t="n">
        <x:v>0.8513865175132033</x:v>
      </x:c>
      <x:c r="TL58" s="5" t="n">
        <x:v>1.1719500339030091</x:v>
      </x:c>
      <x:c r="TM58" s="5" t="n">
        <x:v>1.5046795057285651</x:v>
      </x:c>
      <x:c r="TN58" s="5" t="n">
        <x:v>1.8166223415448632</x:v>
      </x:c>
      <x:c r="TO58" s="5" t="n">
        <x:v>2.0868951753855454</x:v>
      </x:c>
      <x:c r="TP58" s="5" t="n">
        <x:v>2.301786696272955</x:v>
      </x:c>
      <x:c r="TQ58" s="5" t="n">
        <x:v>2.453536113308996</x:v>
      </x:c>
      <x:c r="TR58" s="5" t="n">
        <x:v>2.5404392079497473</x:v>
      </x:c>
      <x:c r="TS58" s="5" t="n">
        <x:v>2.566223605318077</x:v>
      </x:c>
      <x:c r="TT58" s="5" t="n">
        <x:v>2.5394193467900283</x:v>
      </x:c>
      <x:c r="TU58" s="5" t="n">
        <x:v>2.4672287718321626</x:v>
      </x:c>
      <x:c r="TV58" s="5" t="n">
        <x:v>2.356607903432634</x:v>
      </x:c>
      <x:c r="TW58" s="5" t="n">
        <x:v>2.209494627247767</x:v>
      </x:c>
      <x:c r="TX58" s="5" t="n">
        <x:v>2.020289928346382</x:v>
      </x:c>
      <x:c r="TY58" s="5" t="n">
        <x:v>1.7858393698102217</x:v>
      </x:c>
      <x:c r="TZ58" s="5" t="n">
        <x:v>1.5125153968243472</x:v>
      </x:c>
      <x:c r="UA58" s="5" t="n">
        <x:v>1.2191406227740427</x:v>
      </x:c>
      <x:c r="UB58" s="5" t="n">
        <x:v>0.936614752222664</x:v>
      </x:c>
      <x:c r="UC58" s="5" t="n">
        <x:v>0.7005733742149818</x:v>
      </x:c>
      <x:c r="UD58" s="5" t="n">
        <x:v>0.5461359800211179</x:v>
      </x:c>
      <x:c r="UE58" s="5" t="n">
        <x:v>0.499493591123332</x:v>
      </x:c>
      <x:c r="UF58" s="5" t="n">
        <x:v>0.5714052740219691</x:v>
      </x:c>
      <x:c r="UG58" s="5" t="n">
        <x:v>0.7544625643399487</x:v>
      </x:c>
      <x:c r="UH58" s="5" t="n">
        <x:v>1.0204708559759785</x:v>
      </x:c>
      <x:c r="UI58" s="5" t="n">
        <x:v>1.324216783664252</x:v>
      </x:c>
      <x:c r="UJ58" s="5" t="n">
        <x:v>1.6095930455560143</x:v>
      </x:c>
      <x:c r="UK58" s="5" t="n">
        <x:v>1.8264956310540237</x:v>
      </x:c>
      <x:c r="UL58" s="5" t="n">
        <x:v>1.9395619058179636</x:v>
      </x:c>
      <x:c r="UM58" s="5" t="n">
        <x:v>1.935613192811363</x:v>
      </x:c>
      <x:c r="UN58" s="5" t="n">
        <x:v>1.8304324266994172</x:v>
      </x:c>
      <x:c r="UO58" s="5" t="n">
        <x:v>1.6634031132012324</x:v>
      </x:c>
      <x:c r="UP58" s="5" t="n">
        <x:v>1.4852517639084484</x:v>
      </x:c>
      <x:c r="UQ58" s="5" t="n">
        <x:v>1.343172021191334</x:v>
      </x:c>
      <x:c r="UR58" s="5" t="n">
        <x:v>1.2690704113651756</x:v>
      </x:c>
      <x:c r="US58" s="5" t="n">
        <x:v>1.2721252014281337</x:v>
      </x:c>
      <x:c r="UT58" s="5" t="n">
        <x:v>1.337922044821431</x:v>
      </x:c>
      <x:c r="UU58" s="5" t="n">
        <x:v>1.4352005797611573</x:v>
      </x:c>
      <x:c r="UV58" s="5" t="n">
        <x:v>1.5259374971978867</x:v>
      </x:c>
      <x:c r="UW58" s="5" t="n">
        <x:v>1.5744389288643847</x:v>
      </x:c>
      <x:c r="UX58" s="5" t="n">
        <x:v>1.5578509090170094</x:v>
      </x:c>
      <x:c r="UY58" s="5" t="n">
        <x:v>1.4692909747837875</x:v>
      </x:c>
      <x:c r="UZ58" s="5" t="n">
        <x:v>1.3155066684077772</x:v>
      </x:c>
      <x:c r="VA58" s="5" t="n">
        <x:v>1.119541431572878</x:v>
      </x:c>
      <x:c r="VB58" s="5" t="n">
        <x:v>0.9153481069382661</x:v>
      </x:c>
      <x:c r="VC58" s="5" t="n">
        <x:v>0.7351982892127858</x:v>
      </x:c>
      <x:c r="VD58" s="5" t="n">
        <x:v>0.6047640549990898</x:v>
      </x:c>
      <x:c r="VE58" s="5" t="n">
        <x:v>0.5374466374421007</x:v>
      </x:c>
      <x:c r="VF58" s="5" t="n">
        <x:v>0.5314639170582336</x:v>
      </x:c>
      <x:c r="VG58" s="5" t="n">
        <x:v>0.5705502425521589</x:v>
      </x:c>
      <x:c r="VH58" s="5" t="n">
        <x:v>0.6279849185821837</x:v>
      </x:c>
      <x:c r="VI58" s="5" t="n">
        <x:v>0.6741294603392608</x:v>
      </x:c>
      <x:c r="VJ58" s="5" t="n">
        <x:v>0.686067451632566</x:v>
      </x:c>
      <x:c r="VK58" s="5" t="n">
        <x:v>0.6556380087765219</x:v>
      </x:c>
      <x:c r="VL58" s="5" t="n">
        <x:v>0.5945905796826915</x:v>
      </x:c>
      <x:c r="VM58" s="5" t="n">
        <x:v>0.5168937647616326</x:v>
      </x:c>
      <x:c r="VN58" s="5" t="n">
        <x:v>0.4403981728709483</x:v>
      </x:c>
      <x:c r="VO58" s="5" t="n">
        <x:v>0.38811037379404223</x:v>
      </x:c>
      <x:c r="VP58" s="5" t="n">
        <x:v>0.36681782786870665</x:v>
      </x:c>
      <x:c r="VQ58" s="5" t="n">
        <x:v>0.3612907576582727</x:v>
      </x:c>
      <x:c r="VR58" s="5" t="n">
        <x:v>0.34065647478577943</x:v>
      </x:c>
      <x:c r="VS58" s="5" t="n">
        <x:v>0.2711320842099674</x:v>
      </x:c>
      <x:c r="VT58" s="5" t="n">
        <x:v>0.13262972725868982</x:v>
      </x:c>
      <x:c r="VU58" s="5" t="n">
        <x:v>-0.07223216979844094</x:v>
      </x:c>
      <x:c r="VV58" s="5" t="n">
        <x:v>-0.3124209455540192</x:v>
      </x:c>
      <x:c r="VW58" s="5" t="n">
        <x:v>-0.5359737344558979</x:v>
      </x:c>
      <x:c r="VX58" s="5" t="n">
        <x:v>-0.684209872959394</x:v>
      </x:c>
      <x:c r="VY58" s="5" t="n">
        <x:v>-0.7103656254202693</x:v>
      </x:c>
      <x:c r="VZ58" s="5" t="n">
        <x:v>-0.59243219684855</x:v>
      </x:c>
      <x:c r="WA58" s="5" t="n">
        <x:v>-0.34332497105671167</x:v>
      </x:c>
      <x:c r="WB58" s="5" t="n">
        <x:v>-0.006891536946494803</x:v>
      </x:c>
      <x:c r="WC58" s="5" t="n">
        <x:v>0.3510975801314582</x:v>
      </x:c>
      <x:c r="WD58" s="5" t="n">
        <x:v>0.6624865376723809</x:v>
      </x:c>
      <x:c r="WE58" s="5" t="n">
        <x:v>0.8706403708552571</x:v>
      </x:c>
      <x:c r="WF58" s="5" t="n">
        <x:v>0.9460389028560106</x:v>
      </x:c>
      <x:c r="WG58" s="5" t="n">
        <x:v>0.8901217417129532</x:v>
      </x:c>
      <x:c r="WH58" s="5" t="n">
        <x:v>0.7313735969797435</x:v>
      </x:c>
      <x:c r="WI58" s="5" t="n">
        <x:v>0.5168431766877764</x:v>
      </x:c>
      <x:c r="WJ58" s="5" t="n">
        <x:v>0.2975750549370526</x:v>
      </x:c>
      <x:c r="WK58" s="5" t="n">
        <x:v>0.1185834630337137</x:v>
      </x:c>
      <x:c r="WL58" s="5" t="n">
        <x:v>0.015394494765947453</x:v>
      </x:c>
      <x:c r="WM58" s="5" t="n">
        <x:v>0.01197646237021499</x:v>
      </x:c>
      <x:c r="WN58" s="5" t="n">
        <x:v>7.236542889945219</x:v>
      </x:c>
      <x:c r="WO58" s="5" t="n">
        <x:v>7.819258565297184</x:v>
      </x:c>
      <x:c r="WP58" s="5" t="n">
        <x:v>8.363959748114038</x:v>
      </x:c>
      <x:c r="WQ58" s="5" t="n">
        <x:v>8.848345103307059</x:v>
      </x:c>
      <x:c r="WR58" s="5" t="n">
        <x:v>9.255748947382</x:v>
      </x:c>
      <x:c r="WS58" s="5" t="n">
        <x:v>9.584705632764663</x:v>
      </x:c>
      <x:c r="WT58" s="5" t="n">
        <x:v>9.853908314049935</x:v>
      </x:c>
      <x:c r="WU58" s="5" t="n">
        <x:v>10.097338713612585</x:v>
      </x:c>
      <x:c r="WV58" s="5" t="n">
        <x:v>10.35295835087914</x:v>
      </x:c>
      <x:c r="WW58" s="5" t="n">
        <x:v>10.650674805081774</x:v>
      </x:c>
      <x:c r="WX58" s="5" t="n">
        <x:v>11.002684061514188</x:v>
      </x:c>
      <x:c r="WY58" s="5" t="n">
        <x:v>11.399013916634196</x:v>
      </x:c>
      <x:c r="WZ58" s="5" t="n">
        <x:v>11.81156632755965</x:v>
      </x:c>
      <x:c r="XA58" s="5" t="n">
        <x:v>12.242276075719886</x:v>
      </x:c>
      <x:c r="XB58" s="5" t="n">
        <x:v>12.692106163477561</x:v>
      </x:c>
      <x:c r="XC58" s="5" t="n">
        <x:v>13.119962426934805</x:v>
      </x:c>
      <x:c r="XD58" s="5" t="n">
        <x:v>13.485176858620147</x:v>
      </x:c>
      <x:c r="XE58" s="5" t="n">
        <x:v>13.749965101826268</x:v>
      </x:c>
      <x:c r="XF58" s="5" t="n">
        <x:v>13.885064291403184</x:v>
      </x:c>
      <x:c r="XG58" s="5" t="n">
        <x:v>13.873921856416823</x:v>
      </x:c>
      <x:c r="XH58" s="5" t="n">
        <x:v>13.717137283644483</x:v>
      </x:c>
      <x:c r="XI58" s="5" t="n">
        <x:v>13.433863667744554</x:v>
      </x:c>
      <x:c r="XJ58" s="5" t="n">
        <x:v>13.057246348152017</x:v>
      </x:c>
      <x:c r="XK58" s="5" t="n">
        <x:v>12.62735722205429</x:v>
      </x:c>
      <x:c r="XL58" s="5" t="n">
        <x:v>12.180858775670966</x:v>
      </x:c>
      <x:c r="XM58" s="5" t="n">
        <x:v>11.745188494317759</x:v>
      </x:c>
      <x:c r="XN58" s="5" t="n">
        <x:v>11.335667909955067</x:v>
      </x:c>
      <x:c r="XO58" s="5" t="n">
        <x:v>10.959379124243009</x:v>
      </x:c>
      <x:c r="XP58" s="5" t="n">
        <x:v>10.617748931853374</x:v>
      </x:c>
      <x:c r="XQ58" s="5" t="n">
        <x:v>10.313949951880927</x:v>
      </x:c>
      <x:c r="XR58" s="5" t="n">
        <x:v>10.053329978098564</x:v>
      </x:c>
      <x:c r="XS58" s="5" t="n">
        <x:v>9.803494289546187</x:v>
      </x:c>
      <x:c r="XT58" s="5" t="n">
        <x:v>9.535053286534657</x:v>
      </x:c>
      <x:c r="XU58" s="5" t="n">
        <x:v>9.251766977471606</x:v>
      </x:c>
      <x:c r="XV58" s="5" t="n">
        <x:v>8.952187982867345</x:v>
      </x:c>
      <x:c r="XW58" s="5" t="n">
        <x:v>8.630214648648032</x:v>
      </x:c>
      <x:c r="XX58" s="5" t="n">
        <x:v>8.279071187941287</x:v>
      </x:c>
      <x:c r="XY58" s="5" t="n">
        <x:v>7.893035886640874</x:v>
      </x:c>
      <x:c r="XZ58" s="5" t="n">
        <x:v>7.468690729686035</x:v>
      </x:c>
      <x:c r="YA58" s="5" t="n">
        <x:v>7.00545517205785</x:v>
      </x:c>
      <x:c r="YB58" s="5" t="n">
        <x:v>6.50683541222443</x:v>
      </x:c>
      <x:c r="YC58" s="5" t="n">
        <x:v>5.983630275026964</x:v>
      </x:c>
      <x:c r="YD58" s="5" t="n">
        <x:v>5.455950266246709</x:v>
      </x:c>
      <x:c r="YE58" s="5" t="n">
        <x:v>4.954235145123448</x:v>
      </x:c>
      <x:c r="YF58" s="5" t="n">
        <x:v>4.516710806411795</x:v>
      </x:c>
      <x:c r="YG58" s="5" t="n">
        <x:v>4.181282963960326</x:v>
      </x:c>
      <x:c r="YH58" s="5" t="n">
        <x:v>3.9440664919689556</x:v>
      </x:c>
      <x:c r="YI58" s="5" t="n">
        <x:v>3.781840948954349</x:v>
      </x:c>
      <x:c r="YJ58" s="5" t="n">
        <x:v>3.6838176965919334</x:v>
      </x:c>
      <x:c r="YK58" s="5" t="n">
        <x:v>3.623272618425701</x:v>
      </x:c>
      <x:c r="YL58" s="5" t="n">
        <x:v>3.5636478948248507</x:v>
      </x:c>
      <x:c r="YM58" s="5" t="n">
        <x:v>3.4679541884614347</x:v>
      </x:c>
      <x:c r="YN58" s="5" t="n">
        <x:v>3.3092566651841473</x:v>
      </x:c>
      <x:c r="YO58" s="5" t="n">
        <x:v>3.077014320280351</x:v>
      </x:c>
      <x:c r="YP58" s="5" t="n">
        <x:v>2.7791175759991504</x:v>
      </x:c>
      <x:c r="YQ58" s="5" t="n">
        <x:v>2.4395641925916856</x:v>
      </x:c>
      <x:c r="YR58" s="5" t="n">
        <x:v>2.090853610025315</x:v>
      </x:c>
      <x:c r="YS58" s="5" t="n">
        <x:v>1.7655383067126462</x:v>
      </x:c>
      <x:c r="YT58" s="5" t="n">
        <x:v>1.488836184411883</x:v>
      </x:c>
      <x:c r="YU58" s="5" t="n">
        <x:v>1.275524431154977</x:v>
      </x:c>
      <x:c r="YV58" s="5" t="n">
        <x:v>1.1298915749644058</x:v>
      </x:c>
      <x:c r="YW58" s="5" t="n">
        <x:v>1.0793830244195548</x:v>
      </x:c>
      <x:c r="YX58" s="5" t="n">
        <x:v>1.140033387824148</x:v>
      </x:c>
      <x:c r="YY58" s="5" t="n">
        <x:v>1.2983014998512412</x:v>
      </x:c>
      <x:c r="YZ58" s="5" t="n">
        <x:v>1.539587744489056</x:v>
      </x:c>
      <x:c r="ZA58" s="5" t="n">
        <x:v>1.8444214139189226</x:v>
      </x:c>
      <x:c r="ZB58" s="5" t="n">
        <x:v>2.1861430781123317</x:v>
      </x:c>
      <x:c r="ZC58" s="5" t="n">
        <x:v>2.53192758888916</x:v>
      </x:c>
      <x:c r="ZD58" s="5" t="n">
        <x:v>2.8477393175387666</x:v>
      </x:c>
      <x:c r="ZE58" s="5" t="n">
        <x:v>3.1050392278038674</x:v>
      </x:c>
      <x:c r="ZF58" s="5" t="n">
        <x:v>3.2851982332534226</x:v>
      </x:c>
      <x:c r="ZG58" s="5" t="n">
        <x:v>3.381547416062375</x:v>
      </x:c>
      <x:c r="ZH58" s="5" t="n">
        <x:v>3.3974345277077114</x:v>
      </x:c>
      <x:c r="ZI58" s="5" t="n">
        <x:v>3.343344332979071</x:v>
      </x:c>
      <x:c r="ZJ58" s="5" t="n">
        <x:v>3.271846693566703</x:v>
      </x:c>
      <x:c r="ZK58" s="5" t="n">
        <x:v>3.237805688186926</x:v>
      </x:c>
      <x:c r="ZL58" s="5" t="n">
        <x:v>3.255814000500049</x:v>
      </x:c>
      <x:c r="ZM58" s="5" t="n">
        <x:v>3.3373687988021494</x:v>
      </x:c>
      <x:c r="ZN58" s="5" t="n">
        <x:v>3.4890198298460025</x:v>
      </x:c>
      <x:c r="ZO58" s="5" t="n">
        <x:v>3.7104774152818916</x:v>
      </x:c>
      <x:c r="ZP58" s="5" t="n">
        <x:v>3.992058188080091</x:v>
      </x:c>
      <x:c r="ZQ58" s="5" t="n">
        <x:v>4.314181063025012</x:v>
      </x:c>
      <x:c r="ZR58" s="5" t="n">
        <x:v>4.649197645325198</x:v>
      </x:c>
      <x:c r="ZS58" s="5" t="n">
        <x:v>4.966038151096923</x:v>
      </x:c>
      <x:c r="ZT58" s="5" t="n">
        <x:v>5.235374505014929</x:v>
      </x:c>
      <x:c r="ZU58" s="5" t="n">
        <x:v>5.435914008089483</x:v>
      </x:c>
      <x:c r="ZV58" s="5" t="n">
        <x:v>5.55844347838673</x:v>
      </x:c>
      <x:c r="ZW58" s="5" t="n">
        <x:v>5.607947607243416</x:v>
      </x:c>
      <x:c r="ZX58" s="5" t="n">
        <x:v>5.627094276204003</x:v>
      </x:c>
      <x:c r="ZY58" s="5" t="n">
        <x:v>5.669143414090964</x:v>
      </x:c>
      <x:c r="ZZ58" s="5" t="n">
        <x:v>5.762960964037113</x:v>
      </x:c>
      <x:c r="AAA58" s="5" t="n">
        <x:v>5.9267272710654995</x:v>
      </x:c>
      <x:c r="AAB58" s="5" t="n">
        <x:v>6.161876063392146</x:v>
      </x:c>
      <x:c r="AAC58" s="5" t="n">
        <x:v>6.450066339014916</x:v>
      </x:c>
      <x:c r="AAD58" s="5" t="n">
        <x:v>6.755743031853</x:v>
      </x:c>
      <x:c r="AAE58" s="5" t="n">
        <x:v>7.03598410449164</x:v>
      </x:c>
      <x:c r="AAF58" s="5" t="n">
        <x:v>7.252282281057848</x:v>
      </x:c>
      <x:c r="AAG58" s="5" t="n">
        <x:v>7.380431885404609</x:v>
      </x:c>
      <x:c r="AAH58" s="5" t="n">
        <x:v>7.414507795648098</x:v>
      </x:c>
      <x:c r="AAI58" s="5" t="n">
        <x:v>7.365804549687598</x:v>
      </x:c>
      <x:c r="AAJ58" s="5" t="n">
        <x:v>7.251825035992548</x:v>
      </x:c>
      <x:c r="AAK58" s="5" t="n">
        <x:v>-8.317447903081332</x:v>
      </x:c>
      <x:c r="AAL58" s="5" t="n">
        <x:v>-8.863503128994722</x:v>
      </x:c>
      <x:c r="AAM58" s="5" t="n">
        <x:v>-9.35225959937465</x:v>
      </x:c>
      <x:c r="AAN58" s="5" t="n">
        <x:v>-9.810447655082266</x:v>
      </x:c>
      <x:c r="AAO58" s="5" t="n">
        <x:v>-10.261571170965771</x:v>
      </x:c>
      <x:c r="AAP58" s="5" t="n">
        <x:v>-10.720173961525184</x:v>
      </x:c>
      <x:c r="AAQ58" s="5" t="n">
        <x:v>-11.189212771038882</x:v>
      </x:c>
      <x:c r="AAR58" s="5" t="n">
        <x:v>-11.659651083556804</x:v>
      </x:c>
      <x:c r="AAS58" s="5" t="n">
        <x:v>-12.114629369405968</x:v>
      </x:c>
      <x:c r="AAT58" s="5" t="n">
        <x:v>-12.533808847995564</x:v>
      </x:c>
      <x:c r="AAU58" s="5" t="n">
        <x:v>-12.898795048765127</x:v>
      </x:c>
      <x:c r="AAV58" s="5" t="n">
        <x:v>-13.195535420242388</x:v>
      </x:c>
      <x:c r="AAW58" s="5" t="n">
        <x:v>-13.413426717368932</x:v>
      </x:c>
      <x:c r="AAX58" s="5" t="n">
        <x:v>-13.603272603358143</x:v>
      </x:c>
      <x:c r="AAY58" s="5" t="n">
        <x:v>-13.818495884864745</x:v>
      </x:c>
      <x:c r="AAZ58" s="5" t="n">
        <x:v>-14.044106167805376</x:v>
      </x:c>
      <x:c r="ABA58" s="5" t="n">
        <x:v>-14.252982420390516</x:v>
      </x:c>
      <x:c r="ABB58" s="5" t="n">
        <x:v>-14.408351932222068</x:v>
      </x:c>
      <x:c r="ABC58" s="5" t="n">
        <x:v>-14.469772284079742</x:v>
      </x:c>
      <x:c r="ABD58" s="5" t="n">
        <x:v>-14.402675737957104</x:v>
      </x:c>
      <x:c r="ABE58" s="5" t="n">
        <x:v>-14.188651485323645</x:v>
      </x:c>
      <x:c r="ABF58" s="5" t="n">
        <x:v>-13.832200803084897</x:v>
      </x:c>
      <x:c r="ABG58" s="5" t="n">
        <x:v>-13.364538471365234</x:v>
      </x:c>
      <x:c r="ABH58" s="5" t="n">
        <x:v>-12.839006247085566</x:v>
      </x:c>
      <x:c r="ABI58" s="5" t="n">
        <x:v>-12.32125397385321</x:v>
      </x:c>
      <x:c r="ABJ58" s="5" t="n">
        <x:v>-11.876324729162203</x:v>
      </x:c>
      <x:c r="ABK58" s="5" t="n">
        <x:v>-11.554853719247685</x:v>
      </x:c>
      <x:c r="ABL58" s="5" t="n">
        <x:v>-11.381285815033415</x:v>
      </x:c>
      <x:c r="ABM58" s="5" t="n">
        <x:v>-11.351810092100957</x:v>
      </x:c>
      <x:c r="ABN58" s="5" t="n">
        <x:v>-11.437292770605845</x:v>
      </x:c>
      <x:c r="ABO58" s="5" t="n">
        <x:v>-11.59250339440039</x:v>
      </x:c>
      <x:c r="ABP58" s="5" t="n">
        <x:v>-11.737213268088816</x:v>
      </x:c>
      <x:c r="ABQ58" s="5" t="n">
        <x:v>-11.806788894144114</x:v>
      </x:c>
      <x:c r="ABR58" s="5" t="n">
        <x:v>-11.78917540237393</x:v>
      </x:c>
      <x:c r="ABS58" s="5" t="n">
        <x:v>-11.687576010438516</x:v>
      </x:c>
      <x:c r="ABT58" s="5" t="n">
        <x:v>-11.512709002774281</x:v>
      </x:c>
      <x:c r="ABU58" s="5" t="n">
        <x:v>-11.273697444717445</x:v>
      </x:c>
      <x:c r="ABV58" s="5" t="n">
        <x:v>-10.971341951355583</x:v>
      </x:c>
      <x:c r="ABW58" s="5" t="n">
        <x:v>-10.597006958382234</x:v>
      </x:c>
      <x:c r="ABX58" s="5" t="n">
        <x:v>-10.13812157926003</x:v>
      </x:c>
      <x:c r="ABY58" s="5" t="n">
        <x:v>-9.5858258601837</x:v>
      </x:c>
      <x:c r="ABZ58" s="5" t="n">
        <x:v>-8.943124294227369</x:v>
      </x:c>
      <x:c r="ACA58" s="5" t="n">
        <x:v>-8.230765621732612</x:v>
      </x:c>
      <x:c r="ACB58" s="5" t="n">
        <x:v>-7.4881571850045425</x:v>
      </x:c>
      <x:c r="ACC58" s="5" t="n">
        <x:v>-6.770861710839905</x:v>
      </x:c>
      <x:c r="ACD58" s="5" t="n">
        <x:v>-6.1440275460203475</x:v>
      </x:c>
      <x:c r="ACE58" s="5" t="n">
        <x:v>-5.6397524152540095</x:v>
      </x:c>
      <x:c r="ACF58" s="5" t="n">
        <x:v>-5.274603862012049</x:v>
      </x:c>
      <x:c r="ACG58" s="5" t="n">
        <x:v>-5.073611251800192</x:v>
      </x:c>
      <x:c r="ACH58" s="5" t="n">
        <x:v>-5.031682642301362</x:v>
      </x:c>
      <x:c r="ACI58" s="5" t="n">
        <x:v>-5.114937983741974</x:v>
      </x:c>
      <x:c r="ACJ58" s="5" t="n">
        <x:v>-5.269507397922621</x:v>
      </x:c>
      <x:c r="ACK58" s="5" t="n">
        <x:v>-5.437473760118512</x:v>
      </x:c>
      <x:c r="ACL58" s="5" t="n">
        <x:v>-5.569420070481581</x:v>
      </x:c>
      <x:c r="ACM58" s="5" t="n">
        <x:v>-5.63340866115921</x:v>
      </x:c>
      <x:c r="ACN58" s="5" t="n">
        <x:v>-5.61391916090454</x:v>
      </x:c>
      <x:c r="ACO58" s="5" t="n">
        <x:v>-5.507807667640774</x:v>
      </x:c>
      <x:c r="ACP58" s="5" t="n">
        <x:v>-5.317737590884156</x:v>
      </x:c>
      <x:c r="ACQ58" s="5" t="n">
        <x:v>-5.047987403108161</x:v>
      </x:c>
      <x:c r="ACR58" s="5" t="n">
        <x:v>-4.707643905617559</x:v>
      </x:c>
      <x:c r="ACS58" s="5" t="n">
        <x:v>-4.31332017893944</x:v>
      </x:c>
      <x:c r="ACT58" s="5" t="n">
        <x:v>-3.904516897574396</x:v>
      </x:c>
      <x:c r="ACU58" s="5" t="n">
        <x:v>-3.522785953547473</x:v>
      </x:c>
      <x:c r="ACV58" s="5" t="n">
        <x:v>-3.197260130681167</x:v>
      </x:c>
      <x:c r="ACW58" s="5" t="n">
        <x:v>-2.951159981318426</x:v>
      </x:c>
      <x:c r="ACX58" s="5" t="n">
        <x:v>-2.7962809531442967</x:v>
      </x:c>
      <x:c r="ACY58" s="5" t="n">
        <x:v>-2.730468641561959</x:v>
      </x:c>
      <x:c r="ACZ58" s="5" t="n">
        <x:v>-2.7384097695391456</x:v>
      </x:c>
      <x:c r="ADA58" s="5" t="n">
        <x:v>-2.7986581262979398</x:v>
      </x:c>
      <x:c r="ADB58" s="5" t="n">
        <x:v>-2.887775560095317</x:v>
      </x:c>
      <x:c r="ADC58" s="5" t="n">
        <x:v>-2.985668569428412</x:v>
      </x:c>
      <x:c r="ADD58" s="5" t="n">
        <x:v>-3.07737770185144</x:v>
      </x:c>
      <x:c r="ADE58" s="5" t="n">
        <x:v>-3.1522569526449624</x:v>
      </x:c>
      <x:c r="ADF58" s="5" t="n">
        <x:v>-3.2036420169325996</x:v>
      </x:c>
      <x:c r="ADG58" s="5" t="n">
        <x:v>-3.2463521712208703</x:v>
      </x:c>
      <x:c r="ADH58" s="5" t="n">
        <x:v>-3.2988602898121684</x:v>
      </x:c>
      <x:c r="ADI58" s="5" t="n">
        <x:v>-3.3612251424413615</x:v>
      </x:c>
      <x:c r="ADJ58" s="5" t="n">
        <x:v>-3.434279086557614</x:v>
      </x:c>
      <x:c r="ADK58" s="5" t="n">
        <x:v>-3.5190180519616376</x:v>
      </x:c>
      <x:c r="ADL58" s="5" t="n">
        <x:v>-3.61534594019759</x:v>
      </x:c>
      <x:c r="ADM58" s="5" t="n">
        <x:v>-3.721645806565663</x:v>
      </x:c>
      <x:c r="ADN58" s="5" t="n">
        <x:v>-3.8339964698828974</x:v>
      </x:c>
      <x:c r="ADO58" s="5" t="n">
        <x:v>-3.946168749316099</x:v>
      </x:c>
      <x:c r="ADP58" s="5" t="n">
        <x:v>-4.051090956141002</x:v>
      </x:c>
      <x:c r="ADQ58" s="5" t="n">
        <x:v>-4.14374886146867</x:v>
      </x:c>
      <x:c r="ADR58" s="5" t="n">
        <x:v>-4.221750986585219</x:v>
      </x:c>
      <x:c r="ADS58" s="5" t="n">
        <x:v>-4.288549473775936</x:v>
      </x:c>
      <x:c r="ADT58" s="5" t="n">
        <x:v>-4.353209459597933</x:v>
      </x:c>
      <x:c r="ADU58" s="5" t="n">
        <x:v>-4.437779302193176</x:v>
      </x:c>
      <x:c r="ADV58" s="5" t="n">
        <x:v>-4.568385766794259</x:v>
      </x:c>
      <x:c r="ADW58" s="5" t="n">
        <x:v>-4.7632691054061596</x:v>
      </x:c>
      <x:c r="ADX58" s="5" t="n">
        <x:v>-5.036674329286403</x:v>
      </x:c>
      <x:c r="ADY58" s="5" t="n">
        <x:v>-5.3937346132387916</x:v>
      </x:c>
      <x:c r="ADZ58" s="5" t="n">
        <x:v>-5.828281360125434</x:v>
      </x:c>
      <x:c r="AEA58" s="5" t="n">
        <x:v>-6.319503471358041</x:v>
      </x:c>
      <x:c r="AEB58" s="5" t="n">
        <x:v>-6.834492517604974</x:v>
      </x:c>
      <x:c r="AEC58" s="5" t="n">
        <x:v>-7.331166408503421</x:v>
      </x:c>
      <x:c r="AED58" s="5" t="n">
        <x:v>-7.766212321020598</x:v>
      </x:c>
      <x:c r="AEE58" s="5" t="n">
        <x:v>-8.102253034026688</x:v>
      </x:c>
      <x:c r="AEF58" s="5" t="n">
        <x:v>-8.315011028300297</x:v>
      </x:c>
      <x:c r="AEG58" s="5" t="n">
        <x:v>-8.397445913416464</x:v>
      </x:c>
      <x:c r="AEH58" s="5" t="n">
        <x:v>-1.1988834300094118</x:v>
      </x:c>
      <x:c r="AEI58" s="5" t="n">
        <x:v>-1.7017593399954665</x:v>
      </x:c>
      <x:c r="AEJ58" s="5" t="n">
        <x:v>-2.129928012780433</x:v>
      </x:c>
      <x:c r="AEK58" s="5" t="n">
        <x:v>-2.4662873313655043</x:v>
      </x:c>
      <x:c r="AEL58" s="5" t="n">
        <x:v>-2.7094326131619404</x:v>
      </x:c>
      <x:c r="AEM58" s="5" t="n">
        <x:v>-2.872186071335943</x:v>
      </x:c>
      <x:c r="AEN58" s="5" t="n">
        <x:v>-2.9793408429526074</x:v>
      </x:c>
      <x:c r="AEO58" s="5" t="n">
        <x:v>-3.0613419947529876</x:v>
      </x:c>
      <x:c r="AEP58" s="5" t="n">
        <x:v>-3.147902638339713</x:v>
      </x:c>
      <x:c r="AEQ58" s="5" t="n">
        <x:v>-3.2636455320183755</x:v>
      </x:c>
      <x:c r="AER58" s="5" t="n">
        <x:v>-3.4264966500304155</x:v>
      </x:c>
      <x:c r="AES58" s="5" t="n">
        <x:v>-3.6488628899074147</x:v>
      </x:c>
      <x:c r="AET58" s="5" t="n">
        <x:v>-3.9384424343545543</x:v>
      </x:c>
      <x:c r="AEU58" s="5" t="n">
        <x:v>-4.313726671008149</x:v>
      </x:c>
      <x:c r="AEV58" s="5" t="n">
        <x:v>-4.786284885553451</x:v>
      </x:c>
      <x:c r="AEW58" s="5" t="n">
        <x:v>-5.3438339790643985</x:v>
      </x:c>
      <x:c r="AEX58" s="5" t="n">
        <x:v>-5.963751835349634</x:v>
      </x:c>
      <x:c r="AEY58" s="5" t="n">
        <x:v>-6.614812886088965</x:v>
      </x:c>
      <x:c r="AEZ58" s="5" t="n">
        <x:v>-7.26290997302201</x:v>
      </x:c>
      <x:c r="AFA58" s="5" t="n">
        <x:v>-7.8761661773347</x:v>
      </x:c>
      <x:c r="AFB58" s="5" t="n">
        <x:v>-8.431622639511069</x:v>
      </x:c>
      <x:c r="AFC58" s="5" t="n">
        <x:v>-8.917443387857881</x:v>
      </x:c>
      <x:c r="AFD58" s="5" t="n">
        <x:v>-9.332749489455638</x:v>
      </x:c>
      <x:c r="AFE58" s="5" t="n">
        <x:v>-9.68201898833412</x:v>
      </x:c>
      <x:c r="AFF58" s="5" t="n">
        <x:v>-9.969344928403327</x:v>
      </x:c>
      <x:c r="AFG58" s="5" t="n">
        <x:v>-10.193120434430272</x:v>
      </x:c>
      <x:c r="AFH58" s="5" t="n">
        <x:v>-10.34356476533026</x:v>
      </x:c>
      <x:c r="AFI58" s="5" t="n">
        <x:v>-10.404559304271487</x:v>
      </x:c>
      <x:c r="AFJ58" s="5" t="n">
        <x:v>-10.358379989929212</x:v>
      </x:c>
      <x:c r="AFK58" s="5" t="n">
        <x:v>-10.195045166767414</x:v>
      </x:c>
      <x:c r="AFL58" s="5" t="n">
        <x:v>-9.91520169885037</x:v>
      </x:c>
      <x:c r="AFM58" s="5" t="n">
        <x:v>-9.52732053935606</x:v>
      </x:c>
      <x:c r="AFN58" s="5" t="n">
        <x:v>-9.057234234260584</x:v>
      </x:c>
      <x:c r="AFO58" s="5" t="n">
        <x:v>-8.549075517534058</x:v>
      </x:c>
      <x:c r="AFP58" s="5" t="n">
        <x:v>-8.048968163463748</x:v>
      </x:c>
      <x:c r="AFQ58" s="5" t="n">
        <x:v>-7.597279311931957</x:v>
      </x:c>
      <x:c r="AFR58" s="5" t="n">
        <x:v>-7.222266914161955</x:v>
      </x:c>
      <x:c r="AFS58" s="5" t="n">
        <x:v>-6.934368717430517</x:v>
      </x:c>
      <x:c r="AFT58" s="5" t="n">
        <x:v>-6.725407904794581</x:v>
      </x:c>
      <x:c r="AFU58" s="5" t="n">
        <x:v>-6.568458384760767</x:v>
      </x:c>
      <x:c r="AFV58" s="5" t="n">
        <x:v>-6.425642819210435</x:v>
      </x:c>
      <x:c r="AFW58" s="5" t="n">
        <x:v>-6.2558380267177505</x:v>
      </x:c>
      <x:c r="AFX58" s="5" t="n">
        <x:v>-6.024825019723803</x:v>
      </x:c>
      <x:c r="AFY58" s="5" t="n">
        <x:v>-5.715628635162207</x:v>
      </x:c>
      <x:c r="AFZ58" s="5" t="n">
        <x:v>-5.332178518609616</x:v>
      </x:c>
      <x:c r="AGA58" s="5" t="n">
        <x:v>-4.899614687468513</x:v>
      </x:c>
      <x:c r="AGB58" s="5" t="n">
        <x:v>-4.421804969591922</x:v>
      </x:c>
      <x:c r="AGC58" s="5" t="n">
        <x:v>-3.906945908500364</x:v>
      </x:c>
      <x:c r="AGD58" s="5" t="n">
        <x:v>-3.391571737779704</x:v>
      </x:c>
      <x:c r="AGE58" s="5" t="n">
        <x:v>-2.8954614575081536</x:v>
      </x:c>
      <x:c r="AGF58" s="5" t="n">
        <x:v>-2.4222376082091275</x:v>
      </x:c>
      <x:c r="AGG58" s="5" t="n">
        <x:v>-1.9649841475034335</x:v>
      </x:c>
      <x:c r="AGH58" s="5" t="n">
        <x:v>-1.5177443410614844</x:v>
      </x:c>
      <x:c r="AGI58" s="5" t="n">
        <x:v>-1.0826763873365641</x:v>
      </x:c>
      <x:c r="AGJ58" s="5" t="n">
        <x:v>-0.6747597511861221</x:v>
      </x:c>
      <x:c r="AGK58" s="5" t="n">
        <x:v>-0.3161590818232789</x:v>
      </x:c>
      <x:c r="AGL58" s="5" t="n">
        <x:v>-0.030087297129097523</x:v>
      </x:c>
      <x:c r="AGM58" s="5" t="n">
        <x:v>0.16895366598273864</x:v>
      </x:c>
      <x:c r="AGN58" s="5" t="n">
        <x:v>0.2806457801017993</x:v>
      </x:c>
      <x:c r="AGO58" s="5" t="n">
        <x:v>0.31962048850719604</x:v>
      </x:c>
      <x:c r="AGP58" s="5" t="n">
        <x:v>0.3124203100350022</x:v>
      </x:c>
      <x:c r="AGQ58" s="5" t="n">
        <x:v>0.33107753553143837</x:v>
      </x:c>
      <x:c r="AGR58" s="5" t="n">
        <x:v>0.44743224669963866</x:v>
      </x:c>
      <x:c r="AGS58" s="5" t="n">
        <x:v>0.6829436077563245</x:v>
      </x:c>
      <x:c r="AGT58" s="5" t="n">
        <x:v>1.043999944406258</x:v>
      </x:c>
      <x:c r="AGU58" s="5" t="n">
        <x:v>1.516059635508464</x:v>
      </x:c>
      <x:c r="AGV58" s="5" t="n">
        <x:v>2.0634247926962925</x:v>
      </x:c>
      <x:c r="AGW58" s="5" t="n">
        <x:v>2.6321091375673977</x:v>
      </x:c>
      <x:c r="AGX58" s="5" t="n">
        <x:v>3.1582442260206713</x:v>
      </x:c>
      <x:c r="AGY58" s="5" t="n">
        <x:v>3.5799880638991257</x:v>
      </x:c>
      <x:c r="AGZ58" s="5" t="n">
        <x:v>3.847948431626603</x:v>
      </x:c>
      <x:c r="AHA58" s="5" t="n">
        <x:v>3.9343050502833092</x:v>
      </x:c>
      <x:c r="AHB58" s="5" t="n">
        <x:v>3.8363533447444906</x:v>
      </x:c>
      <x:c r="AHC58" s="5" t="n">
        <x:v>3.575978500629358</x:v>
      </x:c>
      <x:c r="AHD58" s="5" t="n">
        <x:v>3.189266410553077</x:v>
      </x:c>
      <x:c r="AHE58" s="5" t="n">
        <x:v>2.7309065440692075</x:v>
      </x:c>
      <x:c r="AHF58" s="5" t="n">
        <x:v>2.2606679474413953</x:v>
      </x:c>
      <x:c r="AHG58" s="5" t="n">
        <x:v>1.8238077795115095</x:v>
      </x:c>
      <x:c r="AHH58" s="5" t="n">
        <x:v>1.4457900352646729</x:v>
      </x:c>
      <x:c r="AHI58" s="5" t="n">
        <x:v>1.1308163821995614</x:v>
      </x:c>
      <x:c r="AHJ58" s="5" t="n">
        <x:v>0.8647348339450309</x:v>
      </x:c>
      <x:c r="AHK58" s="5" t="n">
        <x:v>0.6251564363000952</x:v>
      </x:c>
      <x:c r="AHL58" s="5" t="n">
        <x:v>0.39075651293919356</x:v>
      </x:c>
      <x:c r="AHM58" s="5" t="n">
        <x:v>0.1520769467708959</x:v>
      </x:c>
      <x:c r="AHN58" s="5" t="n">
        <x:v>-0.08466097166473568</x:v>
      </x:c>
      <x:c r="AHO58" s="5" t="n">
        <x:v>-0.2976725474757063</x:v>
      </x:c>
      <x:c r="AHP58" s="5" t="n">
        <x:v>-0.4553645354294384</x:v>
      </x:c>
      <x:c r="AHQ58" s="5" t="n">
        <x:v>-0.5240077738723005</x:v>
      </x:c>
      <x:c r="AHR58" s="5" t="n">
        <x:v>-0.51347985433071</x:v>
      </x:c>
      <x:c r="AHS58" s="5" t="n">
        <x:v>-0.45008017492447594</x:v>
      </x:c>
      <x:c r="AHT58" s="5" t="n">
        <x:v>-0.3386481329895402</x:v>
      </x:c>
      <x:c r="AHU58" s="5" t="n">
        <x:v>-0.19526107720731078</x:v>
      </x:c>
      <x:c r="AHV58" s="5" t="n">
        <x:v>-0.044213887438308896</x:v>
      </x:c>
      <x:c r="AHW58" s="5" t="n">
        <x:v>0.08593983587320031</x:v>
      </x:c>
      <x:c r="AHX58" s="5" t="n">
        <x:v>0.16673258317110107</x:v>
      </x:c>
      <x:c r="AHY58" s="5" t="n">
        <x:v>0.17381921377204912</x:v>
      </x:c>
      <x:c r="AHZ58" s="5" t="n">
        <x:v>0.09086099239245082</x:v>
      </x:c>
      <x:c r="AIA58" s="5" t="n">
        <x:v>-0.0864099459572043</x:v>
      </x:c>
      <x:c r="AIB58" s="5" t="n">
        <x:v>-0.3486276602939731</x:v>
      </x:c>
      <x:c r="AIC58" s="5" t="n">
        <x:v>-0.6741104656696786</x:v>
      </x:c>
      <x:c r="AID58" s="5" t="n">
        <x:v>-1.0313532823968874</x:v>
      </x:c>
      <x:c r="AIE58" s="5" t="n">
        <x:v>39.68659422486127</x:v>
      </x:c>
      <x:c r="AIF58" s="5" t="n">
        <x:v>39.63812825115651</x:v>
      </x:c>
      <x:c r="AIG58" s="5" t="n">
        <x:v>39.57581757050872</x:v>
      </x:c>
      <x:c r="AIH58" s="5" t="n">
        <x:v>39.47122100078681</x:v>
      </x:c>
      <x:c r="AII58" s="5" t="n">
        <x:v>39.28873688837534</x:v>
      </x:c>
      <x:c r="AIJ58" s="5" t="n">
        <x:v>38.995022738188666</x:v>
      </x:c>
      <x:c r="AIK58" s="5" t="n">
        <x:v>38.57193665245175</x:v>
      </x:c>
      <x:c r="AIL58" s="5" t="n">
        <x:v>38.02533494257066</x:v>
      </x:c>
      <x:c r="AIM58" s="5" t="n">
        <x:v>37.38793480298015</x:v>
      </x:c>
      <x:c r="AIN58" s="5" t="n">
        <x:v>36.71465489921855</x:v>
      </x:c>
      <x:c r="AIO58" s="5" t="n">
        <x:v>36.06849593384729</x:v>
      </x:c>
      <x:c r="AIP58" s="5" t="n">
        <x:v>35.503882127593165</x:v>
      </x:c>
      <x:c r="AIQ58" s="5" t="n">
        <x:v>35.05001020852625</x:v>
      </x:c>
      <x:c r="AIR58" s="5" t="n">
        <x:v>34.681236222904914</x:v>
      </x:c>
      <x:c r="AIS58" s="5" t="n">
        <x:v>34.34016084873357</x:v>
      </x:c>
      <x:c r="AIT58" s="5" t="n">
        <x:v>33.965377920616355</x:v>
      </x:c>
      <x:c r="AIU58" s="5" t="n">
        <x:v>33.48712817192192</x:v>
      </x:c>
      <x:c r="AIV58" s="5" t="n">
        <x:v>32.84741776945202</x:v>
      </x:c>
      <x:c r="AIW58" s="5" t="n">
        <x:v>32.014415214672</x:v>
      </x:c>
      <x:c r="AIX58" s="5" t="n">
        <x:v>30.99077261784232</x:v>
      </x:c>
      <x:c r="AIY58" s="5" t="n">
        <x:v>29.812540880513488</x:v>
      </x:c>
      <x:c r="AIZ58" s="5" t="n">
        <x:v>28.538620655435583</x:v>
      </x:c>
      <x:c r="AJA58" s="5" t="n">
        <x:v>27.237149522788233</x:v>
      </x:c>
      <x:c r="AJB58" s="5" t="n">
        <x:v>25.97091998704369</x:v>
      </x:c>
      <x:c r="AJC58" s="5" t="n">
        <x:v>24.785260629373063</x:v>
      </x:c>
      <x:c r="AJD58" s="5" t="n">
        <x:v>23.702230972589206</x:v>
      </x:c>
      <x:c r="AJE58" s="5" t="n">
        <x:v>22.72060504418157</x:v>
      </x:c>
      <x:c r="AJF58" s="5" t="n">
        <x:v>21.81943402963202</x:v>
      </x:c>
      <x:c r="AJG58" s="5" t="n">
        <x:v>20.967588929210137</x:v>
      </x:c>
      <x:c r="AJH58" s="5" t="n">
        <x:v>20.131271202957365</x:v>
      </x:c>
      <x:c r="AJI58" s="5" t="n">
        <x:v>19.28206328923979</x:v>
      </x:c>
      <x:c r="AJJ58" s="5" t="n">
        <x:v>18.347039242811437</x:v>
      </x:c>
      <x:c r="AJK58" s="5" t="n">
        <x:v>17.27686517589267</x:v>
      </x:c>
      <x:c r="AJL58" s="5" t="n">
        <x:v>16.097836144928536</x:v>
      </x:c>
      <x:c r="AJM58" s="5" t="n">
        <x:v>14.849199781812551</x:v>
      </x:c>
      <x:c r="AJN58" s="5" t="n">
        <x:v>13.581143279703221</x:v>
      </x:c>
      <x:c r="AJO58" s="5" t="n">
        <x:v>12.347871091795353</x:v>
      </x:c>
      <x:c r="AJP58" s="5" t="n">
        <x:v>11.203217913634434</x:v>
      </x:c>
      <x:c r="AJQ58" s="5" t="n">
        <x:v>10.193544970494182</x:v>
      </x:c>
      <x:c r="AJR58" s="5" t="n">
        <x:v>9.351695130966409</x:v>
      </x:c>
      <x:c r="AJS58" s="5" t="n">
        <x:v>8.694561721465783</x:v>
      </x:c>
      <x:c r="AJT58" s="5" t="n">
        <x:v>8.223250099923504</x:v>
      </x:c>
      <x:c r="AJU58" s="5" t="n">
        <x:v>7.927033624572546</x:v>
      </x:c>
      <x:c r="AJV58" s="5" t="n">
        <x:v>7.789832158989287</x:v>
      </x:c>
      <x:c r="AJW58" s="5" t="n">
        <x:v>7.796079224394053</x:v>
      </x:c>
      <x:c r="AJX58" s="5" t="n">
        <x:v>7.937640243785807</x:v>
      </x:c>
      <x:c r="AJY58" s="5" t="n">
        <x:v>8.155760738327446</x:v>
      </x:c>
      <x:c r="AJZ58" s="5" t="n">
        <x:v>8.387951391508707</x:v>
      </x:c>
      <x:c r="AKA58" s="5" t="n">
        <x:v>8.635309592976142</x:v>
      </x:c>
      <x:c r="AKB58" s="5" t="n">
        <x:v>8.906426889091714</x:v>
      </x:c>
      <x:c r="AKC58" s="5" t="n">
        <x:v>9.212913686479679</x:v>
      </x:c>
      <x:c r="AKD58" s="5" t="n">
        <x:v>9.56523925294039</x:v>
      </x:c>
      <x:c r="AKE58" s="5" t="n">
        <x:v>9.967173271564457</x:v>
      </x:c>
      <x:c r="AKF58" s="5" t="n">
        <x:v>10.416007134069796</x:v>
      </x:c>
      <x:c r="AKG58" s="5" t="n">
        <x:v>10.9034736556986</x:v>
      </x:c>
      <x:c r="AKH58" s="5" t="n">
        <x:v>11.420339083944711</x:v>
      </x:c>
      <x:c r="AKI58" s="5" t="n">
        <x:v>11.960993612207487</x:v>
      </x:c>
      <x:c r="AKJ58" s="5" t="n">
        <x:v>12.526418188604458</x:v>
      </x:c>
      <x:c r="AKK58" s="5" t="n">
        <x:v>13.124062563386063</x:v>
      </x:c>
      <x:c r="AKL58" s="5" t="n">
        <x:v>13.763767572221816</x:v>
      </x:c>
      <x:c r="AKM58" s="5" t="n">
        <x:v>14.453001243123438</x:v>
      </x:c>
      <x:c r="AKN58" s="5" t="n">
        <x:v>15.275785434875973</x:v>
      </x:c>
      <x:c r="AKO58" s="5" t="n">
        <x:v>16.2943200679237</x:v>
      </x:c>
      <x:c r="AKP58" s="5" t="n">
        <x:v>17.473151782067895</x:v>
      </x:c>
      <x:c r="AKQ58" s="5" t="n">
        <x:v>18.774009733081545</x:v>
      </x:c>
      <x:c r="AKR58" s="5" t="n">
        <x:v>20.16060916321892</x:v>
      </x:c>
      <x:c r="AKS58" s="5" t="n">
        <x:v>21.602686806098998</x:v>
      </x:c>
      <x:c r="AKT58" s="5" t="n">
        <x:v>23.078533163672116</x:v>
      </x:c>
      <x:c r="AKU58" s="5" t="n">
        <x:v>24.573745432301592</x:v>
      </x:c>
      <x:c r="AKV58" s="5" t="n">
        <x:v>26.077292097844463</x:v>
      </x:c>
      <x:c r="AKW58" s="5" t="n">
        <x:v>27.576960900781263</x:v>
      </x:c>
      <x:c r="AKX58" s="5" t="n">
        <x:v>29.054590656912218</x:v>
      </x:c>
      <x:c r="AKY58" s="5" t="n">
        <x:v>30.482947004901998</x:v>
      </x:c>
      <x:c r="AKZ58" s="5" t="n">
        <x:v>31.82600201851542</x:v>
      </x:c>
      <x:c r="ALA58" s="5" t="n">
        <x:v>33.142447224588025</x:v>
      </x:c>
      <x:c r="ALB58" s="5" t="n">
        <x:v>34.49471998003015</x:v>
      </x:c>
      <x:c r="ALC58" s="5" t="n">
        <x:v>35.84844532570056</x:v>
      </x:c>
      <x:c r="ALD58" s="5" t="n">
        <x:v>37.17145082467107</x:v>
      </x:c>
      <x:c r="ALE58" s="5" t="n">
        <x:v>38.43334039463939</x:v>
      </x:c>
      <x:c r="ALF58" s="5" t="n">
        <x:v>39.605143281192916</x:v>
      </x:c>
      <x:c r="ALG58" s="5" t="n">
        <x:v>40.65822472309708</x:v>
      </x:c>
      <x:c r="ALH58" s="5" t="n">
        <x:v>41.56655237465704</x:v>
      </x:c>
      <x:c r="ALI58" s="5" t="n">
        <x:v>42.30906420799948</x:v>
      </x:c>
      <x:c r="ALJ58" s="5" t="n">
        <x:v>42.8726027006127</x:v>
      </x:c>
      <x:c r="ALK58" s="5" t="n">
        <x:v>43.25412156475718</x:v>
      </x:c>
      <x:c r="ALL58" s="5" t="n">
        <x:v>43.4596735577282</x:v>
      </x:c>
      <x:c r="ALM58" s="5" t="n">
        <x:v>43.499627011893374</x:v>
      </x:c>
      <x:c r="ALN58" s="5" t="n">
        <x:v>43.3848984121466</x:v>
      </x:c>
      <x:c r="ALO58" s="5" t="n">
        <x:v>43.18663198423125</x:v>
      </x:c>
      <x:c r="ALP58" s="5" t="n">
        <x:v>42.97649755605731</x:v>
      </x:c>
      <x:c r="ALQ58" s="5" t="n">
        <x:v>42.75764257876502</x:v>
      </x:c>
      <x:c r="ALR58" s="5" t="n">
        <x:v>42.52892528467513</x:v>
      </x:c>
      <x:c r="ALS58" s="5" t="n">
        <x:v>42.28851563308271</x:v>
      </x:c>
      <x:c r="ALT58" s="5" t="n">
        <x:v>42.034890896792604</x:v>
      </x:c>
      <x:c r="ALU58" s="5" t="n">
        <x:v>41.76571834674934</x:v>
      </x:c>
      <x:c r="ALV58" s="5" t="n">
        <x:v>41.47783723868059</x:v>
      </x:c>
      <x:c r="ALW58" s="5" t="n">
        <x:v>41.16534457245613</x:v>
      </x:c>
      <x:c r="ALX58" s="5" t="n">
        <x:v>40.820048744095544</x:v>
      </x:c>
      <x:c r="ALY58" s="5" t="n">
        <x:v>40.434857474374446</x:v>
      </x:c>
      <x:c r="ALZ58" s="5" t="n">
        <x:v>40.00537505239995</x:v>
      </x:c>
      <x:c r="AMA58" s="5" t="n">
        <x:v>39.52888441380548</x:v>
      </x:c>
      <x:c r="AMB58" s="5" t="n">
        <x:v>25.878417016772033</x:v>
      </x:c>
      <x:c r="AMC58" s="5" t="n">
        <x:v>27.676393010703176</x:v>
      </x:c>
      <x:c r="AMD58" s="5" t="n">
        <x:v>29.430575880576374</x:v>
      </x:c>
      <x:c r="AME58" s="5" t="n">
        <x:v>31.095681372589727</x:v>
      </x:c>
      <x:c r="AMF58" s="5" t="n">
        <x:v>32.62903087488642</x:v>
      </x:c>
      <x:c r="AMG58" s="5" t="n">
        <x:v>33.99649158817269</x:v>
      </x:c>
      <x:c r="AMH58" s="5" t="n">
        <x:v>35.17599885961825</x:v>
      </x:c>
      <x:c r="AMI58" s="5" t="n">
        <x:v>36.159427687773295</x:v>
      </x:c>
      <x:c r="AMJ58" s="5" t="n">
        <x:v>36.94804273748663</x:v>
      </x:c>
      <x:c r="AMK58" s="5" t="n">
        <x:v>37.55044901224172</x:v>
      </x:c>
      <x:c r="AML58" s="5" t="n">
        <x:v>37.97654230220215</x:v>
      </x:c>
      <x:c r="AMM58" s="5" t="n">
        <x:v>38.23309611583828</x:v>
      </x:c>
      <x:c r="AMN58" s="5" t="n">
        <x:v>38.319467864320096</x:v>
      </x:c>
      <x:c r="AMO58" s="5" t="n">
        <x:v>38.28590269340355</x:v>
      </x:c>
      <x:c r="AMP58" s="5" t="n">
        <x:v>38.19309382847523</x:v>
      </x:c>
      <x:c r="AMQ58" s="5" t="n">
        <x:v>38.0394103044468</x:v>
      </x:c>
      <x:c r="AMR58" s="5" t="n">
        <x:v>37.815780271277816</x:v>
      </x:c>
      <x:c r="AMS58" s="5" t="n">
        <x:v>37.5104250939848</x:v>
      </x:c>
      <x:c r="AMT58" s="5" t="n">
        <x:v>37.11624000427087</x:v>
      </x:c>
      <x:c r="AMU58" s="5" t="n">
        <x:v>36.63480536384212</x:v>
      </x:c>
      <x:c r="AMV58" s="5" t="n">
        <x:v>36.0789898235329</x:v>
      </x:c>
      <x:c r="AMW58" s="5" t="n">
        <x:v>35.47108393624748</x:v>
      </x:c>
      <x:c r="AMX58" s="5" t="n">
        <x:v>34.83803834680054</x:v>
      </x:c>
      <x:c r="AMY58" s="5" t="n">
        <x:v>34.2065339418153</x:v>
      </x:c>
      <x:c r="AMZ58" s="5" t="n">
        <x:v>33.59963318316287</x:v>
      </x:c>
      <x:c r="ANA58" s="5" t="n">
        <x:v>33.03551059986466</x:v>
      </x:c>
      <x:c r="ANB58" s="5" t="n">
        <x:v>32.52810228120777</x:v>
      </x:c>
      <x:c r="ANC58" s="5" t="n">
        <x:v>32.089032610178606</x:v>
      </x:c>
      <x:c r="AND58" s="5" t="n">
        <x:v>31.730104667483673</x:v>
      </x:c>
      <x:c r="ANE58" s="5" t="n">
        <x:v>31.463275409756516</x:v>
      </x:c>
      <x:c r="ANF58" s="5" t="n">
        <x:v>31.302048293266736</x:v>
      </x:c>
      <x:c r="ANG58" s="5" t="n">
        <x:v>31.19270358039938</x:v>
      </x:c>
      <x:c r="ANH58" s="5" t="n">
        <x:v>31.07339685748214</x:v>
      </x:c>
      <x:c r="ANI58" s="5" t="n">
        <x:v>30.946326754062227</x:v>
      </x:c>
      <x:c r="ANJ58" s="5" t="n">
        <x:v>30.815588903984604</x:v>
      </x:c>
      <x:c r="ANK58" s="5" t="n">
        <x:v>30.68734580987126</x:v>
      </x:c>
      <x:c r="ANL58" s="5" t="n">
        <x:v>30.567645926436267</x:v>
      </x:c>
      <x:c r="ANM58" s="5" t="n">
        <x:v>30.460801292472038</x:v>
      </x:c>
      <x:c r="ANN58" s="5" t="n">
        <x:v>30.36668261729281</x:v>
      </x:c>
      <x:c r="ANO58" s="5" t="n">
        <x:v>30.281802852145255</x:v>
      </x:c>
      <x:c r="ANP58" s="5" t="n">
        <x:v>30.200246777903086</x:v>
      </x:c>
      <x:c r="ANQ58" s="5" t="n">
        <x:v>30.119769984039532</x:v>
      </x:c>
      <x:c r="ANR58" s="5" t="n">
        <x:v>30.043399966939614</x:v>
      </x:c>
      <x:c r="ANS58" s="5" t="n">
        <x:v>29.982296434773183</x:v>
      </x:c>
      <x:c r="ANT58" s="5" t="n">
        <x:v>29.953232401153002</x:v>
      </x:c>
      <x:c r="ANU58" s="5" t="n">
        <x:v>29.974160395972387</x:v>
      </x:c>
      <x:c r="ANV58" s="5" t="n">
        <x:v>30.208147465228148</x:v>
      </x:c>
      <x:c r="ANW58" s="5" t="n">
        <x:v>30.79015094814043</x:v>
      </x:c>
      <x:c r="ANX58" s="5" t="n">
        <x:v>31.68607362605545</x:v>
      </x:c>
      <x:c r="ANY58" s="5" t="n">
        <x:v>32.85189717587575</x:v>
      </x:c>
      <x:c r="ANZ58" s="5" t="n">
        <x:v>34.23709031670264</x:v>
      </x:c>
      <x:c r="AOA58" s="5" t="n">
        <x:v>35.786401384807554</x:v>
      </x:c>
      <x:c r="AOB58" s="5" t="n">
        <x:v>37.44262380109277</x:v>
      </x:c>
      <x:c r="AOC58" s="5" t="n">
        <x:v>39.14921878273612</x:v>
      </x:c>
      <x:c r="AOD58" s="5" t="n">
        <x:v>40.85381442557105</x:v>
      </x:c>
      <x:c r="AOE58" s="5" t="n">
        <x:v>42.511989987691955</x:v>
      </x:c>
      <x:c r="AOF58" s="5" t="n">
        <x:v>44.091646178525814</x:v>
      </x:c>
      <x:c r="AOG58" s="5" t="n">
        <x:v>45.57529909409757</x:v>
      </x:c>
      <x:c r="AOH58" s="5" t="n">
        <x:v>46.95913399073516</x:v>
      </x:c>
      <x:c r="AOI58" s="5" t="n">
        <x:v>48.24745895921228</x:v>
      </x:c>
      <x:c r="AOJ58" s="5" t="n">
        <x:v>49.444245763523796</x:v>
      </x:c>
      <x:c r="AOK58" s="5" t="n">
        <x:v>50.728512301321004</x:v>
      </x:c>
      <x:c r="AOL58" s="5" t="n">
        <x:v>52.24452777213881</x:v>
      </x:c>
      <x:c r="AOM58" s="5" t="n">
        <x:v>53.92049422878512</x:v>
      </x:c>
      <x:c r="AON58" s="5" t="n">
        <x:v>55.66884804186804</x:v>
      </x:c>
      <x:c r="AOO58" s="5" t="n">
        <x:v>57.39743749007503</x:v>
      </x:c>
      <x:c r="AOP58" s="5" t="n">
        <x:v>59.02510994878584</x:v>
      </x:c>
      <x:c r="AOQ58" s="5" t="n">
        <x:v>60.49342726261735</x:v>
      </x:c>
      <x:c r="AOR58" s="5" t="n">
        <x:v>61.77102799348591</x:v>
      </x:c>
      <x:c r="AOS58" s="5" t="n">
        <x:v>62.85000553912347</x:v>
      </x:c>
      <x:c r="AOT58" s="5" t="n">
        <x:v>63.73361178578919</x:v>
      </x:c>
      <x:c r="AOU58" s="5" t="n">
        <x:v>64.42162569061132</x:v>
      </x:c>
      <x:c r="AOV58" s="5" t="n">
        <x:v>64.89597748140012</x:v>
      </x:c>
      <x:c r="AOW58" s="5" t="n">
        <x:v>65.11377463765132</x:v>
      </x:c>
      <x:c r="AOX58" s="5" t="n">
        <x:v>64.9524254024259</x:v>
      </x:c>
      <x:c r="AOY58" s="5" t="n">
        <x:v>64.34861471381748</x:v>
      </x:c>
      <x:c r="AOZ58" s="5" t="n">
        <x:v>63.32218975107835</x:v>
      </x:c>
      <x:c r="APA58" s="5" t="n">
        <x:v>61.894031695222594</x:v>
      </x:c>
      <x:c r="APB58" s="5" t="n">
        <x:v>60.09497867962613</x:v>
      </x:c>
      <x:c r="APC58" s="5" t="n">
        <x:v>57.97017126413234</x:v>
      </x:c>
      <x:c r="APD58" s="5" t="n">
        <x:v>55.578746178326085</x:v>
      </x:c>
      <x:c r="APE58" s="5" t="n">
        <x:v>52.989937159284324</x:v>
      </x:c>
      <x:c r="APF58" s="5" t="n">
        <x:v>50.278254819720246</x:v>
      </x:c>
      <x:c r="APG58" s="5" t="n">
        <x:v>47.52095761033591</x:v>
      </x:c>
      <x:c r="APH58" s="5" t="n">
        <x:v>44.798472695015974</x:v>
      </x:c>
      <x:c r="API58" s="5" t="n">
        <x:v>42.19772812785537</x:v>
      </x:c>
      <x:c r="APJ58" s="5" t="n">
        <x:v>39.81345998597047</x:v>
      </x:c>
      <x:c r="APK58" s="5" t="n">
        <x:v>37.74787394433041</x:v>
      </x:c>
      <x:c r="APL58" s="5" t="n">
        <x:v>35.97902771037807</x:v>
      </x:c>
      <x:c r="APM58" s="5" t="n">
        <x:v>34.426995735317924</x:v>
      </x:c>
      <x:c r="APN58" s="5" t="n">
        <x:v>33.0952016755048</x:v>
      </x:c>
      <x:c r="APO58" s="5" t="n">
        <x:v>31.96538561555949</x:v>
      </x:c>
      <x:c r="APP58" s="5" t="n">
        <x:v>31.000494904086818</x:v>
      </x:c>
      <x:c r="APQ58" s="5" t="n">
        <x:v>30.153381504632115</x:v>
      </x:c>
      <x:c r="APR58" s="5" t="n">
        <x:v>29.380068835136726</x:v>
      </x:c>
      <x:c r="APS58" s="5" t="n">
        <x:v>28.65035976952054</x:v>
      </x:c>
      <x:c r="APT58" s="5" t="n">
        <x:v>27.951933373305067</x:v>
      </x:c>
      <x:c r="APU58" s="5" t="n">
        <x:v>27.289134343850424</x:v>
      </x:c>
      <x:c r="APV58" s="5" t="n">
        <x:v>26.675519314637878</x:v>
      </x:c>
      <x:c r="APW58" s="5" t="n">
        <x:v>26.125101607198157</x:v>
      </x:c>
      <x:c r="APX58" s="5" t="n">
        <x:v>25.643937460532964</x:v>
      </x:c>
      <x:c r="APY58" s="5" t="n">
        <x:v>-0.20207337460416896</x:v>
      </x:c>
      <x:c r="APZ58" s="5" t="n">
        <x:v>-0.8915920325105842</x:v>
      </x:c>
      <x:c r="AQA58" s="5" t="n">
        <x:v>-1.4822007295371884</x:v>
      </x:c>
      <x:c r="AQB58" s="5" t="n">
        <x:v>-1.9900486675715463</x:v>
      </x:c>
      <x:c r="AQC58" s="5" t="n">
        <x:v>-2.430385078321348</x:v>
      </x:c>
      <x:c r="AQD58" s="5" t="n">
        <x:v>-2.8077455890371756</x:v>
      </x:c>
      <x:c r="AQE58" s="5" t="n">
        <x:v>-3.1137994354311105</x:v>
      </x:c>
      <x:c r="AQF58" s="5" t="n">
        <x:v>-3.3295446156305033</x:v>
      </x:c>
      <x:c r="AQG58" s="5" t="n">
        <x:v>-3.4361577325270236</x:v>
      </x:c>
      <x:c r="AQH58" s="5" t="n">
        <x:v>-3.4232641809225868</x:v>
      </x:c>
      <x:c r="AQI58" s="5" t="n">
        <x:v>-3.295939033443587</x:v>
      </x:c>
      <x:c r="AQJ58" s="5" t="n">
        <x:v>-3.073941561761896</x:v>
      </x:c>
      <x:c r="AQK58" s="5" t="n">
        <x:v>-2.7862155208741664</x:v>
      </x:c>
      <x:c r="AQL58" s="5" t="n">
        <x:v>-2.4385976802268017</x:v>
      </x:c>
      <x:c r="AQM58" s="5" t="n">
        <x:v>-2.0369877683596442</x:v>
      </x:c>
      <x:c r="AQN58" s="5" t="n">
        <x:v>-1.6033557928303608</x:v>
      </x:c>
      <x:c r="AQO58" s="5" t="n">
        <x:v>-1.146529752644488</x:v>
      </x:c>
      <x:c r="AQP58" s="5" t="n">
        <x:v>-0.6649699270236791</x:v>
      </x:c>
      <x:c r="AQQ58" s="5" t="n">
        <x:v>-0.1504323230541571</x:v>
      </x:c>
      <x:c r="AQR58" s="5" t="n">
        <x:v>0.4080462422021647</x:v>
      </x:c>
      <x:c r="AQS58" s="5" t="n">
        <x:v>1.0211854498502975</x:v>
      </x:c>
      <x:c r="AQT58" s="5" t="n">
        <x:v>1.6971684303473469</x:v>
      </x:c>
      <x:c r="AQU58" s="5" t="n">
        <x:v>2.4376194364827795</x:v>
      </x:c>
      <x:c r="AQV58" s="5" t="n">
        <x:v>3.2369717243119815</x:v>
      </x:c>
      <x:c r="AQW58" s="5" t="n">
        <x:v>4.081785203556048</x:v>
      </x:c>
      <x:c r="AQX58" s="5" t="n">
        <x:v>4.952234829901026</x:v>
      </x:c>
      <x:c r="AQY58" s="5" t="n">
        <x:v>5.823401365206463</x:v>
      </x:c>
      <x:c r="AQZ58" s="5" t="n">
        <x:v>6.6679745013741964</x:v>
      </x:c>
      <x:c r="ARA58" s="5" t="n">
        <x:v>7.45734035091435</x:v>
      </x:c>
      <x:c r="ARB58" s="5" t="n">
        <x:v>8.164133995935565</x:v>
      </x:c>
      <x:c r="ARC58" s="5" t="n">
        <x:v>8.763417800880793</x:v>
      </x:c>
      <x:c r="ARD58" s="5" t="n">
        <x:v>9.301306405126782</x:v>
      </x:c>
      <x:c r="ARE58" s="5" t="n">
        <x:v>9.834023315192152</x:v>
      </x:c>
      <x:c r="ARF58" s="5" t="n">
        <x:v>10.364239967284679</x:v>
      </x:c>
      <x:c r="ARG58" s="5" t="n">
        <x:v>10.903955839233143</x:v>
      </x:c>
      <x:c r="ARH58" s="5" t="n">
        <x:v>11.468650325340942</x:v>
      </x:c>
      <x:c r="ARI58" s="5" t="n">
        <x:v>12.070947563171504</x:v>
      </x:c>
      <x:c r="ARJ58" s="5" t="n">
        <x:v>12.71313709197145</x:v>
      </x:c>
      <x:c r="ARK58" s="5" t="n">
        <x:v>13.3833969925963</x:v>
      </x:c>
      <x:c r="ARL58" s="5" t="n">
        <x:v>14.056444909829686</x:v>
      </x:c>
      <x:c r="ARM58" s="5" t="n">
        <x:v>14.697107985328776</x:v>
      </x:c>
      <x:c r="ARN58" s="5" t="n">
        <x:v>15.268518022439427</x:v>
      </x:c>
      <x:c r="ARO58" s="5" t="n">
        <x:v>15.736946348286024</x:v>
      </x:c>
      <x:c r="ARP58" s="5" t="n">
        <x:v>16.07567877589172</x:v>
      </x:c>
      <x:c r="ARQ58" s="5" t="n">
        <x:v>16.266216676173983</x:v>
      </x:c>
      <x:c r="ARR58" s="5" t="n">
        <x:v>16.29637824937754</x:v>
      </x:c>
      <x:c r="ARS58" s="5" t="n">
        <x:v>15.859992231869612</x:v>
      </x:c>
      <x:c r="ART58" s="5" t="n">
        <x:v>14.722178372308734</x:v>
      </x:c>
      <x:c r="ARU58" s="5" t="n">
        <x:v>12.98188824332202</x:v>
      </x:c>
      <x:c r="ARV58" s="5" t="n">
        <x:v>10.741779318367286</x:v>
      </x:c>
      <x:c r="ARW58" s="5" t="n">
        <x:v>8.111500999779865</x:v>
      </x:c>
      <x:c r="ARX58" s="5" t="n">
        <x:v>5.209155499834588</x:v>
      </x:c>
      <x:c r="ARY58" s="5" t="n">
        <x:v>2.1594664921677356</x:v>
      </x:c>
      <x:c r="ARZ58" s="5" t="n">
        <x:v>-0.9110245129871212</x:v>
      </x:c>
      <x:c r="ASA58" s="5" t="n">
        <x:v>-3.8805781726158326</x:v>
      </x:c>
      <x:c r="ASB58" s="5" t="n">
        <x:v>-6.638410139911446</x:v>
      </x:c>
      <x:c r="ASC58" s="5" t="n">
        <x:v>-9.08895418023245</x:v>
      </x:c>
      <x:c r="ASD58" s="5" t="n">
        <x:v>-11.149951469282772</x:v>
      </x:c>
      <x:c r="ASE58" s="5" t="n">
        <x:v>-12.747359185212112</x:v>
      </x:c>
      <x:c r="ASF58" s="5" t="n">
        <x:v>-13.809056963833354</x:v>
      </x:c>
      <x:c r="ASG58" s="5" t="n">
        <x:v>-14.259787001229022</x:v>
      </x:c>
      <x:c r="ASH58" s="5" t="n">
        <x:v>-14.186371918774245</x:v>
      </x:c>
      <x:c r="ASI58" s="5" t="n">
        <x:v>-13.773817974265073</x:v>
      </x:c>
      <x:c r="ASJ58" s="5" t="n">
        <x:v>-13.089623848561095</x:v>
      </x:c>
      <x:c r="ASK58" s="5" t="n">
        <x:v>-12.200027772127564</x:v>
      </x:c>
      <x:c r="ASL58" s="5" t="n">
        <x:v>-11.164958250948894</x:v>
      </x:c>
      <x:c r="ASM58" s="5" t="n">
        <x:v>-10.035212485039704</x:v>
      </x:c>
      <x:c r="ASN58" s="5" t="n">
        <x:v>-8.849147832602403</x:v>
      </x:c>
      <x:c r="ASO58" s="5" t="n">
        <x:v>-7.634388612444016</x:v>
      </x:c>
      <x:c r="ASP58" s="5" t="n">
        <x:v>-6.414527733358654</x:v>
      </x:c>
      <x:c r="ASQ58" s="5" t="n">
        <x:v>-5.218443665295352</x:v>
      </x:c>
      <x:c r="ASR58" s="5" t="n">
        <x:v>-4.0887092392649835</x:v>
      </x:c>
      <x:c r="ASS58" s="5" t="n">
        <x:v>-3.085236858866721</x:v>
      </x:c>
      <x:c r="AST58" s="5" t="n">
        <x:v>-2.2836887891755104</x:v>
      </x:c>
      <x:c r="ASU58" s="5" t="n">
        <x:v>-1.5990552123556823</x:v>
      </x:c>
      <x:c r="ASV58" s="5" t="n">
        <x:v>-0.9089331758420092</x:v>
      </x:c>
      <x:c r="ASW58" s="5" t="n">
        <x:v>-0.23456350660403846</x:v>
      </x:c>
      <x:c r="ASX58" s="5" t="n">
        <x:v>0.40977886658430895</x:v>
      </x:c>
      <x:c r="ASY58" s="5" t="n">
        <x:v>1.0147814037599374</x:v>
      </x:c>
      <x:c r="ASZ58" s="5" t="n">
        <x:v>1.569875479545827</x:v>
      </x:c>
      <x:c r="ATA58" s="5" t="n">
        <x:v>2.056968742675279</x:v>
      </x:c>
      <x:c r="ATB58" s="5" t="n">
        <x:v>2.4499365262121025</x:v>
      </x:c>
      <x:c r="ATC58" s="5" t="n">
        <x:v>2.716812637709398</x:v>
      </x:c>
      <x:c r="ATD58" s="5" t="n">
        <x:v>2.8275429279256166</x:v>
      </x:c>
      <x:c r="ATE58" s="5" t="n">
        <x:v>2.7641974912476637</x:v>
      </x:c>
      <x:c r="ATF58" s="5" t="n">
        <x:v>2.5303583602394797</x:v>
      </x:c>
      <x:c r="ATG58" s="5" t="n">
        <x:v>2.155560529681315</x:v>
      </x:c>
      <x:c r="ATH58" s="5" t="n">
        <x:v>1.6932894665331273</x:v>
      </x:c>
      <x:c r="ATI58" s="5" t="n">
        <x:v>1.2377643761153139</x:v>
      </x:c>
      <x:c r="ATJ58" s="5" t="n">
        <x:v>0.8798799055878104</x:v>
      </x:c>
      <x:c r="ATK58" s="5" t="n">
        <x:v>0.6644152512354737</x:v>
      </x:c>
      <x:c r="ATL58" s="5" t="n">
        <x:v>0.6032782828995646</x:v>
      </x:c>
      <x:c r="ATM58" s="5" t="n">
        <x:v>0.6712809723419957</x:v>
      </x:c>
      <x:c r="ATN58" s="5" t="n">
        <x:v>0.8118189434577868</x:v>
      </x:c>
      <x:c r="ATO58" s="5" t="n">
        <x:v>0.9538863810161948</x:v>
      </x:c>
      <x:c r="ATP58" s="5" t="n">
        <x:v>1.0311892030163547</x:v>
      </x:c>
      <x:c r="ATQ58" s="5" t="n">
        <x:v>1.0012902596501356</x:v>
      </x:c>
      <x:c r="ATR58" s="5" t="n">
        <x:v>0.8543383452896276</x:v>
      </x:c>
      <x:c r="ATS58" s="5" t="n">
        <x:v>0.6101999260527495</x:v>
      </x:c>
      <x:c r="ATT58" s="5" t="n">
        <x:v>0.3079491967948794</x:v>
      </x:c>
      <x:c r="ATU58" s="5" t="n">
        <x:v>-0.01129720237097942</x:v>
      </x:c>
    </x:row>
    <x:row r="59" ht="23" customHeight="1">
      <x:c r="A59" s="1" t="str">
        <x:v>09P28</x:v>
      </x:c>
      <x:c r="B59" s="1" t="str">
        <x:v>CP</x:v>
      </x:c>
      <x:c r="C59" s="1" t="str">
        <x:v>BASE</x:v>
      </x:c>
      <x:c r="D59" s="1" t="str">
        <x:v>L</x:v>
      </x:c>
      <x:c r="E59" s="5" t="n">
        <x:v>54.314635821359495</x:v>
      </x:c>
      <x:c r="F59" s="5" t="n">
        <x:v>14.395199345785235</x:v>
      </x:c>
      <x:c r="G59" s="5" t="n">
        <x:v>14.944766162350295</x:v>
      </x:c>
      <x:c r="H59" s="5" t="n">
        <x:v>15.422005552297401</x:v>
      </x:c>
      <x:c r="I59" s="5" t="n">
        <x:v>15.806648291261661</x:v>
      </x:c>
      <x:c r="J59" s="5" t="n">
        <x:v>16.09648964237484</x:v>
      </x:c>
      <x:c r="K59" s="5" t="n">
        <x:v>16.30391330809421</x:v>
      </x:c>
      <x:c r="L59" s="5" t="n">
        <x:v>16.449858305648352</x:v>
      </x:c>
      <x:c r="M59" s="5" t="n">
        <x:v>16.557322418825617</x:v>
      </x:c>
      <x:c r="N59" s="5" t="n">
        <x:v>16.645132714477498</x:v>
      </x:c>
      <x:c r="O59" s="5" t="n">
        <x:v>16.72385457054178</x:v>
      </x:c>
      <x:c r="P59" s="5" t="n">
        <x:v>16.793011759107145</x:v>
      </x:c>
      <x:c r="Q59" s="5" t="n">
        <x:v>16.84143670308868</x:v>
      </x:c>
      <x:c r="R59" s="5" t="n">
        <x:v>16.849692634108276</x:v>
      </x:c>
      <x:c r="S59" s="5" t="n">
        <x:v>16.80861917541401</x:v>
      </x:c>
      <x:c r="T59" s="5" t="n">
        <x:v>16.713787652489202</x:v>
      </x:c>
      <x:c r="U59" s="5" t="n">
        <x:v>16.55534352663125</x:v>
      </x:c>
      <x:c r="V59" s="5" t="n">
        <x:v>16.334318171343003</x:v>
      </x:c>
      <x:c r="W59" s="5" t="n">
        <x:v>16.063277555299724</x:v>
      </x:c>
      <x:c r="X59" s="5" t="n">
        <x:v>15.761966469187824</x:v>
      </x:c>
      <x:c r="Y59" s="5" t="n">
        <x:v>15.452612393709314</x:v>
      </x:c>
      <x:c r="Z59" s="5" t="n">
        <x:v>15.153586028608075</x:v>
      </x:c>
      <x:c r="AA59" s="5" t="n">
        <x:v>14.877346894413028</x:v>
      </x:c>
      <x:c r="AB59" s="5" t="n">
        <x:v>14.630087389748049</x:v>
      </x:c>
      <x:c r="AC59" s="5" t="n">
        <x:v>14.414708813774</x:v>
      </x:c>
      <x:c r="AD59" s="5" t="n">
        <x:v>14.2353329988719</x:v>
      </x:c>
      <x:c r="AE59" s="5" t="n">
        <x:v>14.098881968900448</x:v>
      </x:c>
      <x:c r="AF59" s="5" t="n">
        <x:v>14.015684389733025</x:v>
      </x:c>
      <x:c r="AG59" s="5" t="n">
        <x:v>13.996565276940125</x:v>
      </x:c>
      <x:c r="AH59" s="5" t="n">
        <x:v>14.047047251768621</x:v>
      </x:c>
      <x:c r="AI59" s="5" t="n">
        <x:v>14.164741019914047</x:v>
      </x:c>
      <x:c r="AJ59" s="5" t="n">
        <x:v>14.336118134593887</x:v>
      </x:c>
      <x:c r="AK59" s="5" t="n">
        <x:v>14.523324218395091</x:v>
      </x:c>
      <x:c r="AL59" s="5" t="n">
        <x:v>14.685508217923786</x:v>
      </x:c>
      <x:c r="AM59" s="5" t="n">
        <x:v>14.799020449166697</x:v>
      </x:c>
      <x:c r="AN59" s="5" t="n">
        <x:v>14.846505455017942</x:v>
      </x:c>
      <x:c r="AO59" s="5" t="n">
        <x:v>14.820032212304502</x:v>
      </x:c>
      <x:c r="AP59" s="5" t="n">
        <x:v>14.72119632616167</x:v>
      </x:c>
      <x:c r="AQ59" s="5" t="n">
        <x:v>14.55936075574865</x:v>
      </x:c>
      <x:c r="AR59" s="5" t="n">
        <x:v>14.349322528063501</x:v>
      </x:c>
      <x:c r="AS59" s="5" t="n">
        <x:v>14.108805051427215</x:v>
      </x:c>
      <x:c r="AT59" s="5" t="n">
        <x:v>13.856710335531874</x:v>
      </x:c>
      <x:c r="AU59" s="5" t="n">
        <x:v>13.613392915172843</x:v>
      </x:c>
      <x:c r="AV59" s="5" t="n">
        <x:v>13.399323243518682</x:v>
      </x:c>
      <x:c r="AW59" s="5" t="n">
        <x:v>13.234521630276891</x:v>
      </x:c>
      <x:c r="AX59" s="5" t="n">
        <x:v>13.134959696340545</x:v>
      </x:c>
      <x:c r="AY59" s="5" t="n">
        <x:v>13.10920802876281</x:v>
      </x:c>
      <x:c r="AZ59" s="5" t="n">
        <x:v>13.147567742864602</x:v>
      </x:c>
      <x:c r="BA59" s="5" t="n">
        <x:v>13.227684177909758</x:v>
      </x:c>
      <x:c r="BB59" s="5" t="n">
        <x:v>13.328420218733468</x:v>
      </x:c>
      <x:c r="BC59" s="5" t="n">
        <x:v>13.425599467281065</x:v>
      </x:c>
      <x:c r="BD59" s="5" t="n">
        <x:v>13.496683863601445</x:v>
      </x:c>
      <x:c r="BE59" s="5" t="n">
        <x:v>13.52535526446389</x:v>
      </x:c>
      <x:c r="BF59" s="5" t="n">
        <x:v>13.503767596253603</x:v>
      </x:c>
      <x:c r="BG59" s="5" t="n">
        <x:v>13.433040140110066</x:v>
      </x:c>
      <x:c r="BH59" s="5" t="n">
        <x:v>13.32275152785869</x:v>
      </x:c>
      <x:c r="BI59" s="5" t="n">
        <x:v>13.187998097632823</x:v>
      </x:c>
      <x:c r="BJ59" s="5" t="n">
        <x:v>13.04877288045662</x:v>
      </x:c>
      <x:c r="BK59" s="5" t="n">
        <x:v>12.925653320946772</x:v>
      </x:c>
      <x:c r="BL59" s="5" t="n">
        <x:v>12.837946870009416</x:v>
      </x:c>
      <x:c r="BM59" s="5" t="n">
        <x:v>12.800794247918093</x:v>
      </x:c>
      <x:c r="BN59" s="5" t="n">
        <x:v>12.823527025302527</x:v>
      </x:c>
      <x:c r="BO59" s="5" t="n">
        <x:v>12.911248659462851</x:v>
      </x:c>
      <x:c r="BP59" s="5" t="n">
        <x:v>13.060197860668126</x:v>
      </x:c>
      <x:c r="BQ59" s="5" t="n">
        <x:v>13.259597564385516</x:v>
      </x:c>
      <x:c r="BR59" s="5" t="n">
        <x:v>13.492616753813307</x:v>
      </x:c>
      <x:c r="BS59" s="5" t="n">
        <x:v>13.736172113367015</x:v>
      </x:c>
      <x:c r="BT59" s="5" t="n">
        <x:v>13.962411666294653</x:v>
      </x:c>
      <x:c r="BU59" s="5" t="n">
        <x:v>14.141736278931083</x:v>
      </x:c>
      <x:c r="BV59" s="5" t="n">
        <x:v>14.248090586776463</x:v>
      </x:c>
      <x:c r="BW59" s="5" t="n">
        <x:v>14.265045424486528</x:v>
      </x:c>
      <x:c r="BX59" s="5" t="n">
        <x:v>14.190925451448184</x:v>
      </x:c>
      <x:c r="BY59" s="5" t="n">
        <x:v>14.040857590729143</x:v>
      </x:c>
      <x:c r="BZ59" s="5" t="n">
        <x:v>13.845458492644951</x:v>
      </x:c>
      <x:c r="CA59" s="5" t="n">
        <x:v>13.645377785014926</x:v>
      </x:c>
      <x:c r="CB59" s="5" t="n">
        <x:v>13.494107027456174</x:v>
      </x:c>
      <x:c r="CC59" s="5" t="n">
        <x:v>13.438111910983132</x:v>
      </x:c>
      <x:c r="CD59" s="5" t="n">
        <x:v>13.494075196326285</x:v>
      </x:c>
      <x:c r="CE59" s="5" t="n">
        <x:v>13.655251276087258</x:v>
      </x:c>
      <x:c r="CF59" s="5" t="n">
        <x:v>13.891426138276634</x:v>
      </x:c>
      <x:c r="CG59" s="5" t="n">
        <x:v>14.15463122802344</x:v>
      </x:c>
      <x:c r="CH59" s="5" t="n">
        <x:v>14.391565644342208</x:v>
      </x:c>
      <x:c r="CI59" s="5" t="n">
        <x:v>14.555896057553136</x:v>
      </x:c>
      <x:c r="CJ59" s="5" t="n">
        <x:v>14.619770712555932</x:v>
      </x:c>
      <x:c r="CK59" s="5" t="n">
        <x:v>14.579168771477612</x:v>
      </x:c>
      <x:c r="CL59" s="5" t="n">
        <x:v>14.452825544775703</x:v>
      </x:c>
      <x:c r="CM59" s="5" t="n">
        <x:v>14.274357029459123</x:v>
      </x:c>
      <x:c r="CN59" s="5" t="n">
        <x:v>14.082155163231047</x:v>
      </x:c>
      <x:c r="CO59" s="5" t="n">
        <x:v>13.907630449565895</x:v>
      </x:c>
      <x:c r="CP59" s="5" t="n">
        <x:v>13.769077045095939</x:v>
      </x:c>
      <x:c r="CQ59" s="5" t="n">
        <x:v>13.666884598453432</x:v>
      </x:c>
      <x:c r="CR59" s="5" t="n">
        <x:v>13.588411216737226</x:v>
      </x:c>
      <x:c r="CS59" s="5" t="n">
        <x:v>13.514797728621602</x:v>
      </x:c>
      <x:c r="CT59" s="5" t="n">
        <x:v>13.430802936492862</x:v>
      </x:c>
      <x:c r="CU59" s="5" t="n">
        <x:v>13.334081594127062</x:v>
      </x:c>
      <x:c r="CV59" s="5" t="n">
        <x:v>13.238675749581471</x:v>
      </x:c>
      <x:c r="CW59" s="5" t="n">
        <x:v>13.172943449656504</x:v>
      </x:c>
      <x:c r="CX59" s="5" t="n">
        <x:v>13.170411411241266</x:v>
      </x:c>
      <x:c r="CY59" s="5" t="n">
        <x:v>13.257999678911732</x:v>
      </x:c>
      <x:c r="CZ59" s="5" t="n">
        <x:v>13.445862072027523</x:v>
      </x:c>
      <x:c r="DA59" s="5" t="n">
        <x:v>13.721640858735517</x:v>
      </x:c>
      <x:c r="DB59" s="5" t="n">
        <x:v>14.052836065164593</x:v>
      </x:c>
      <x:c r="DC59" s="5" t="n">
        <x:v>-0.017064151308488817</x:v>
      </x:c>
      <x:c r="DD59" s="5" t="n">
        <x:v>-0.43008411609903996</x:v>
      </x:c>
      <x:c r="DE59" s="5" t="n">
        <x:v>-0.7981085301874429</x:v>
      </x:c>
      <x:c r="DF59" s="5" t="n">
        <x:v>-1.135477600377295</x:v>
      </x:c>
      <x:c r="DG59" s="5" t="n">
        <x:v>-1.456049662447279</x:v>
      </x:c>
      <x:c r="DH59" s="5" t="n">
        <x:v>-1.773496629479769</x:v>
      </x:c>
      <x:c r="DI59" s="5" t="n">
        <x:v>-2.0977601030500757</x:v>
      </x:c>
      <x:c r="DJ59" s="5" t="n">
        <x:v>-2.431134147880339</x:v>
      </x:c>
      <x:c r="DK59" s="5" t="n">
        <x:v>-2.763634045837397</x:v>
      </x:c>
      <x:c r="DL59" s="5" t="n">
        <x:v>-3.071277917148639</x:v>
      </x:c>
      <x:c r="DM59" s="5" t="n">
        <x:v>-3.3202502181210907</x:v>
      </x:c>
      <x:c r="DN59" s="5" t="n">
        <x:v>-3.4734413837375215</x:v>
      </x:c>
      <x:c r="DO59" s="5" t="n">
        <x:v>-3.5013823074660837</x:v>
      </x:c>
      <x:c r="DP59" s="5" t="n">
        <x:v>-3.429398817429853</x:v>
      </x:c>
      <x:c r="DQ59" s="5" t="n">
        <x:v>-3.304996363536543</x:v>
      </x:c>
      <x:c r="DR59" s="5" t="n">
        <x:v>-3.1505414735692967</x:v>
      </x:c>
      <x:c r="DS59" s="5" t="n">
        <x:v>-2.992095176082991</x:v>
      </x:c>
      <x:c r="DT59" s="5" t="n">
        <x:v>-2.8499577777112424</x:v>
      </x:c>
      <x:c r="DU59" s="5" t="n">
        <x:v>-2.7342980678536364</x:v>
      </x:c>
      <x:c r="DV59" s="5" t="n">
        <x:v>-2.6435962683824887</x:v>
      </x:c>
      <x:c r="DW59" s="5" t="n">
        <x:v>-2.567009477557748</x:v>
      </x:c>
      <x:c r="DX59" s="5" t="n">
        <x:v>-2.489931146030212</x:v>
      </x:c>
      <x:c r="DY59" s="5" t="n">
        <x:v>-2.397575086178617</x:v>
      </x:c>
      <x:c r="DZ59" s="5" t="n">
        <x:v>-2.2783912908265442</x:v>
      </x:c>
      <x:c r="EA59" s="5" t="n">
        <x:v>-2.1251136466511693</x:v>
      </x:c>
      <x:c r="EB59" s="5" t="n">
        <x:v>-1.9353901751892046</x:v>
      </x:c>
      <x:c r="EC59" s="5" t="n">
        <x:v>-1.7101821026904918</x:v>
      </x:c>
      <x:c r="ED59" s="5" t="n">
        <x:v>-1.4529423086698752</x:v>
      </x:c>
      <x:c r="EE59" s="5" t="n">
        <x:v>-1.1679701051611189</x:v>
      </x:c>
      <x:c r="EF59" s="5" t="n">
        <x:v>-0.8601639648521862</x:v>
      </x:c>
      <x:c r="EG59" s="5" t="n">
        <x:v>-0.5334333913913031</x:v>
      </x:c>
      <x:c r="EH59" s="5" t="n">
        <x:v>-0.12948342776487137</x:v>
      </x:c>
      <x:c r="EI59" s="5" t="n">
        <x:v>0.39964384562495575</x:v>
      </x:c>
      <x:c r="EJ59" s="5" t="n">
        <x:v>1.034755299412757</x:v>
      </x:c>
      <x:c r="EK59" s="5" t="n">
        <x:v>1.7561805346037005</x:v>
      </x:c>
      <x:c r="EL59" s="5" t="n">
        <x:v>2.5443967993866607</x:v>
      </x:c>
      <x:c r="EM59" s="5" t="n">
        <x:v>3.378285440987707</x:v>
      </x:c>
      <x:c r="EN59" s="5" t="n">
        <x:v>4.234967520830821</x:v>
      </x:c>
      <x:c r="EO59" s="5" t="n">
        <x:v>5.0914518585882345</x:v>
      </x:c>
      <x:c r="EP59" s="5" t="n">
        <x:v>5.923358658866779</x:v>
      </x:c>
      <x:c r="EQ59" s="5" t="n">
        <x:v>6.706118231996667</x:v>
      </x:c>
      <x:c r="ER59" s="5" t="n">
        <x:v>7.414065962642241</x:v>
      </x:c>
      <x:c r="ES59" s="5" t="n">
        <x:v>8.02035425218826</x:v>
      </x:c>
      <x:c r="ET59" s="5" t="n">
        <x:v>8.498705394095106</x:v>
      </x:c>
      <x:c r="EU59" s="5" t="n">
        <x:v>8.82413948124371</x:v>
      </x:c>
      <x:c r="EV59" s="5" t="n">
        <x:v>8.976851973529552</x:v>
      </x:c>
      <x:c r="EW59" s="5" t="n">
        <x:v>8.979263921825964</x:v>
      </x:c>
      <x:c r="EX59" s="5" t="n">
        <x:v>8.87656392931906</x:v>
      </x:c>
      <x:c r="EY59" s="5" t="n">
        <x:v>8.682846929597758</x:v>
      </x:c>
      <x:c r="EZ59" s="5" t="n">
        <x:v>8.405471491890555</x:v>
      </x:c>
      <x:c r="FA59" s="5" t="n">
        <x:v>8.04243465346865</x:v>
      </x:c>
      <x:c r="FB59" s="5" t="n">
        <x:v>7.585329260575438</x:v>
      </x:c>
      <x:c r="FC59" s="5" t="n">
        <x:v>7.026498701770212</x:v>
      </x:c>
      <x:c r="FD59" s="5" t="n">
        <x:v>6.366840590137519</x:v>
      </x:c>
      <x:c r="FE59" s="5" t="n">
        <x:v>5.62232054541969</x:v>
      </x:c>
      <x:c r="FF59" s="5" t="n">
        <x:v>4.823331765758248</x:v>
      </x:c>
      <x:c r="FG59" s="5" t="n">
        <x:v>4.011503677560661</x:v>
      </x:c>
      <x:c r="FH59" s="5" t="n">
        <x:v>3.230617435996448</x:v>
      </x:c>
      <x:c r="FI59" s="5" t="n">
        <x:v>2.5189745117798368</x:v>
      </x:c>
      <x:c r="FJ59" s="5" t="n">
        <x:v>1.9031450956151408</x:v>
      </x:c>
      <x:c r="FK59" s="5" t="n">
        <x:v>1.3960856727979019</x:v>
      </x:c>
      <x:c r="FL59" s="5" t="n">
        <x:v>0.9479840161930391</x:v>
      </x:c>
      <x:c r="FM59" s="5" t="n">
        <x:v>0.5031425970597816</x:v>
      </x:c>
      <x:c r="FN59" s="5" t="n">
        <x:v>0.05663420011020168</x:v>
      </x:c>
      <x:c r="FO59" s="5" t="n">
        <x:v>-0.39302033947611487</x:v>
      </x:c>
      <x:c r="FP59" s="5" t="n">
        <x:v>-0.8403586612260276</x:v>
      </x:c>
      <x:c r="FQ59" s="5" t="n">
        <x:v>-1.2708800400712523</x:v>
      </x:c>
      <x:c r="FR59" s="5" t="n">
        <x:v>-1.6624924640138925</x:v>
      </x:c>
      <x:c r="FS59" s="5" t="n">
        <x:v>-1.989433305623192</x:v>
      </x:c>
      <x:c r="FT59" s="5" t="n">
        <x:v>-2.225604697330995</x:v>
      </x:c>
      <x:c r="FU59" s="5" t="n">
        <x:v>-2.3509116025759296</x:v>
      </x:c>
      <x:c r="FV59" s="5" t="n">
        <x:v>-2.3550708493880816</x:v>
      </x:c>
      <x:c r="FW59" s="5" t="n">
        <x:v>-2.2390286218244295</x:v>
      </x:c>
      <x:c r="FX59" s="5" t="n">
        <x:v>-2.0146372859639596</x:v>
      </x:c>
      <x:c r="FY59" s="5" t="n">
        <x:v>-1.6440358232988417</x:v>
      </x:c>
      <x:c r="FZ59" s="5" t="n">
        <x:v>-1.1213418726645197</x:v>
      </x:c>
      <x:c r="GA59" s="5" t="n">
        <x:v>-0.5091938101065596</x:v>
      </x:c>
      <x:c r="GB59" s="5" t="n">
        <x:v>0.1388467986029953</x:v>
      </x:c>
      <x:c r="GC59" s="5" t="n">
        <x:v>0.781768659144896</x:v>
      </x:c>
      <x:c r="GD59" s="5" t="n">
        <x:v>1.3933451628757192</x:v>
      </x:c>
      <x:c r="GE59" s="5" t="n">
        <x:v>1.960844335616623</x:v>
      </x:c>
      <x:c r="GF59" s="5" t="n">
        <x:v>2.483873236551135</x:v>
      </x:c>
      <x:c r="GG59" s="5" t="n">
        <x:v>2.967768748008438</x:v>
      </x:c>
      <x:c r="GH59" s="5" t="n">
        <x:v>3.4174509907166897</x:v>
      </x:c>
      <x:c r="GI59" s="5" t="n">
        <x:v>3.8294194525726915</x:v>
      </x:c>
      <x:c r="GJ59" s="5" t="n">
        <x:v>4.183461438606305</x:v>
      </x:c>
      <x:c r="GK59" s="5" t="n">
        <x:v>4.439744229547418</x:v>
      </x:c>
      <x:c r="GL59" s="5" t="n">
        <x:v>4.539805244128168</x:v>
      </x:c>
      <x:c r="GM59" s="5" t="n">
        <x:v>4.524218052692296</x:v>
      </x:c>
      <x:c r="GN59" s="5" t="n">
        <x:v>4.450950695161609</x:v>
      </x:c>
      <x:c r="GO59" s="5" t="n">
        <x:v>4.286930989936821</x:v>
      </x:c>
      <x:c r="GP59" s="5" t="n">
        <x:v>4.016092068888254</x:v>
      </x:c>
      <x:c r="GQ59" s="5" t="n">
        <x:v>3.641658866682011</x:v>
      </x:c>
      <x:c r="GR59" s="5" t="n">
        <x:v>3.1834382372384997</x:v>
      </x:c>
      <x:c r="GS59" s="5" t="n">
        <x:v>2.670717493578686</x:v>
      </x:c>
      <x:c r="GT59" s="5" t="n">
        <x:v>2.135516772522879</x:v>
      </x:c>
      <x:c r="GU59" s="5" t="n">
        <x:v>1.6054274443070213</x:v>
      </x:c>
      <x:c r="GV59" s="5" t="n">
        <x:v>1.100191858064259</x:v>
      </x:c>
      <x:c r="GW59" s="5" t="n">
        <x:v>0.6275183254570809</x:v>
      </x:c>
      <x:c r="GX59" s="5" t="n">
        <x:v>0.183539376859867</x:v>
      </x:c>
      <x:c r="GY59" s="5" t="n">
        <x:v>-0.24576315032835727</x:v>
      </x:c>
      <x:c r="GZ59" s="5" t="n">
        <x:v>7.574932936384413</x:v>
      </x:c>
      <x:c r="HA59" s="5" t="n">
        <x:v>7.386000809988257</x:v>
      </x:c>
      <x:c r="HB59" s="5" t="n">
        <x:v>7.1163666671002925</x:v>
      </x:c>
      <x:c r="HC59" s="5" t="n">
        <x:v>6.794370112853228</x:v>
      </x:c>
      <x:c r="HD59" s="5" t="n">
        <x:v>6.451825493529936</x:v>
      </x:c>
      <x:c r="HE59" s="5" t="n">
        <x:v>6.1196856173661764</x:v>
      </x:c>
      <x:c r="HF59" s="5" t="n">
        <x:v>5.822851636791334</x:v>
      </x:c>
      <x:c r="HG59" s="5" t="n">
        <x:v>5.576648767067459</x:v>
      </x:c>
      <x:c r="HH59" s="5" t="n">
        <x:v>5.384405076169838</x:v>
      </x:c>
      <x:c r="HI59" s="5" t="n">
        <x:v>5.239370276160609</x:v>
      </x:c>
      <x:c r="HJ59" s="5" t="n">
        <x:v>5.1278205566952515</x:v>
      </x:c>
      <x:c r="HK59" s="5" t="n">
        <x:v>5.03432167047475</x:v>
      </x:c>
      <x:c r="HL59" s="5" t="n">
        <x:v>4.946457540944515</x:v>
      </x:c>
      <x:c r="HM59" s="5" t="n">
        <x:v>4.841242190856159</x:v>
      </x:c>
      <x:c r="HN59" s="5" t="n">
        <x:v>4.706951694559288</x:v>
      </x:c>
      <x:c r="HO59" s="5" t="n">
        <x:v>4.5549068843469005</x:v>
      </x:c>
      <x:c r="HP59" s="5" t="n">
        <x:v>4.395600856278215</x:v>
      </x:c>
      <x:c r="HQ59" s="5" t="n">
        <x:v>4.233489165830873</x:v>
      </x:c>
      <x:c r="HR59" s="5" t="n">
        <x:v>4.063889584895541</x:v>
      </x:c>
      <x:c r="HS59" s="5" t="n">
        <x:v>3.8715605457615974</x:v>
      </x:c>
      <x:c r="HT59" s="5" t="n">
        <x:v>3.6358534639341364</x:v>
      </x:c>
      <x:c r="HU59" s="5" t="n">
        <x:v>3.3371165813155708</x:v>
      </x:c>
      <x:c r="HV59" s="5" t="n">
        <x:v>2.965559864856106</x:v>
      </x:c>
      <x:c r="HW59" s="5" t="n">
        <x:v>2.5278870339202797</x:v>
      </x:c>
      <x:c r="HX59" s="5" t="n">
        <x:v>2.0487872464322407</x:v>
      </x:c>
      <x:c r="HY59" s="5" t="n">
        <x:v>1.5670750260106958</x:v>
      </x:c>
      <x:c r="HZ59" s="5" t="n">
        <x:v>1.12717235471816</x:v>
      </x:c>
      <x:c r="IA59" s="5" t="n">
        <x:v>0.767415816332586</x:v>
      </x:c>
      <x:c r="IB59" s="5" t="n">
        <x:v>0.5104057680043974</x:v>
      </x:c>
      <x:c r="IC59" s="5" t="n">
        <x:v>0.3589696898756578</x:v>
      </x:c>
      <x:c r="ID59" s="5" t="n">
        <x:v>0.2973129008580776</x:v>
      </x:c>
      <x:c r="IE59" s="5" t="n">
        <x:v>0.26801630483618033</x:v>
      </x:c>
      <x:c r="IF59" s="5" t="n">
        <x:v>0.21077205806424404</x:v>
      </x:c>
      <x:c r="IG59" s="5" t="n">
        <x:v>0.10274056372889184</x:v>
      </x:c>
      <x:c r="IH59" s="5" t="n">
        <x:v>-0.06680675114746215</x:v>
      </x:c>
      <x:c r="II59" s="5" t="n">
        <x:v>-0.2965279456021317</x:v>
      </x:c>
      <x:c r="IJ59" s="5" t="n">
        <x:v>-0.5784081403268355</x:v>
      </x:c>
      <x:c r="IK59" s="5" t="n">
        <x:v>-0.9028787784714045</x:v>
      </x:c>
      <x:c r="IL59" s="5" t="n">
        <x:v>-1.2631457786711087</x:v>
      </x:c>
      <x:c r="IM59" s="5" t="n">
        <x:v>-1.6555322797631131</x:v>
      </x:c>
      <x:c r="IN59" s="5" t="n">
        <x:v>-2.0772955285986185</x:v>
      </x:c>
      <x:c r="IO59" s="5" t="n">
        <x:v>-2.522744087959457</x:v>
      </x:c>
      <x:c r="IP59" s="5" t="n">
        <x:v>-2.9798775148934706</x:v>
      </x:c>
      <x:c r="IQ59" s="5" t="n">
        <x:v>-3.429544148224429</x:v>
      </x:c>
      <x:c r="IR59" s="5" t="n">
        <x:v>-3.8477410524477764</x:v>
      </x:c>
      <x:c r="IS59" s="5" t="n">
        <x:v>-4.20986110941699</x:v>
      </x:c>
      <x:c r="IT59" s="5" t="n">
        <x:v>-4.488324835527908</x:v>
      </x:c>
      <x:c r="IU59" s="5" t="n">
        <x:v>-4.667328806380824</x:v>
      </x:c>
      <x:c r="IV59" s="5" t="n">
        <x:v>-4.749627293835103</x:v>
      </x:c>
      <x:c r="IW59" s="5" t="n">
        <x:v>-4.745405228972824</x:v>
      </x:c>
      <x:c r="IX59" s="5" t="n">
        <x:v>-4.665488607592771</x:v>
      </x:c>
      <x:c r="IY59" s="5" t="n">
        <x:v>-4.51757445004854</x:v>
      </x:c>
      <x:c r="IZ59" s="5" t="n">
        <x:v>-4.300775774514072</x:v>
      </x:c>
      <x:c r="JA59" s="5" t="n">
        <x:v>-4.006789931812937</x:v>
      </x:c>
      <x:c r="JB59" s="5" t="n">
        <x:v>-3.623821533998422</x:v>
      </x:c>
      <x:c r="JC59" s="5" t="n">
        <x:v>-3.143641982830322</x:v>
      </x:c>
      <x:c r="JD59" s="5" t="n">
        <x:v>-2.5694080492996076</x:v>
      </x:c>
      <x:c r="JE59" s="5" t="n">
        <x:v>-1.91875686687585</x:v>
      </x:c>
      <x:c r="JF59" s="5" t="n">
        <x:v>-1.2247259357242455</x:v>
      </x:c>
      <x:c r="JG59" s="5" t="n">
        <x:v>-0.5300114453072047</x:v>
      </x:c>
      <x:c r="JH59" s="5" t="n">
        <x:v>0.12015346780046832</x:v>
      </x:c>
      <x:c r="JI59" s="5" t="n">
        <x:v>0.7252714165662901</x:v>
      </x:c>
      <x:c r="JJ59" s="5" t="n">
        <x:v>1.291353537458733</x:v>
      </x:c>
      <x:c r="JK59" s="5" t="n">
        <x:v>1.7959207827085872</x:v>
      </x:c>
      <x:c r="JL59" s="5" t="n">
        <x:v>2.2287361251604754</x:v>
      </x:c>
      <x:c r="JM59" s="5" t="n">
        <x:v>2.5873873819396964</x:v>
      </x:c>
      <x:c r="JN59" s="5" t="n">
        <x:v>2.8736081167148493</x:v>
      </x:c>
      <x:c r="JO59" s="5" t="n">
        <x:v>3.0910395590429838</x:v>
      </x:c>
      <x:c r="JP59" s="5" t="n">
        <x:v>3.244377045453378</x:v>
      </x:c>
      <x:c r="JQ59" s="5" t="n">
        <x:v>3.340850127009638</x:v>
      </x:c>
      <x:c r="JR59" s="5" t="n">
        <x:v>3.3916940050424595</x:v>
      </x:c>
      <x:c r="JS59" s="5" t="n">
        <x:v>3.4140583872037684</x:v>
      </x:c>
      <x:c r="JT59" s="5" t="n">
        <x:v>3.4296488464689645</x:v>
      </x:c>
      <x:c r="JU59" s="5" t="n">
        <x:v>3.462131191700892</x:v>
      </x:c>
      <x:c r="JV59" s="5" t="n">
        <x:v>3.5777619928062894</x:v>
      </x:c>
      <x:c r="JW59" s="5" t="n">
        <x:v>3.8371818198989964</x:v>
      </x:c>
      <x:c r="JX59" s="5" t="n">
        <x:v>4.244358405611187</x:v>
      </x:c>
      <x:c r="JY59" s="5" t="n">
        <x:v>4.784827565102208</x:v>
      </x:c>
      <x:c r="JZ59" s="5" t="n">
        <x:v>5.423732101044278</x:v>
      </x:c>
      <x:c r="KA59" s="5" t="n">
        <x:v>6.107675604237227</x:v>
      </x:c>
      <x:c r="KB59" s="5" t="n">
        <x:v>6.770524527142877</x:v>
      </x:c>
      <x:c r="KC59" s="5" t="n">
        <x:v>7.343002980559915</x:v>
      </x:c>
      <x:c r="KD59" s="5" t="n">
        <x:v>7.7642039879461064</x:v>
      </x:c>
      <x:c r="KE59" s="5" t="n">
        <x:v>7.9920752697492805</x:v>
      </x:c>
      <x:c r="KF59" s="5" t="n">
        <x:v>8.013544302898467</x:v>
      </x:c>
      <x:c r="KG59" s="5" t="n">
        <x:v>7.845619772252433</x:v>
      </x:c>
      <x:c r="KH59" s="5" t="n">
        <x:v>7.532234684181996</x:v>
      </x:c>
      <x:c r="KI59" s="5" t="n">
        <x:v>7.1353497011157</x:v>
      </x:c>
      <x:c r="KJ59" s="5" t="n">
        <x:v>6.752762006800729</x:v>
      </x:c>
      <x:c r="KK59" s="5" t="n">
        <x:v>6.476622299219685</x:v>
      </x:c>
      <x:c r="KL59" s="5" t="n">
        <x:v>6.3471316353272</x:v>
      </x:c>
      <x:c r="KM59" s="5" t="n">
        <x:v>6.376811715196326</x:v>
      </x:c>
      <x:c r="KN59" s="5" t="n">
        <x:v>6.549135842255907</x:v>
      </x:c>
      <x:c r="KO59" s="5" t="n">
        <x:v>6.825002124753591</x:v>
      </x:c>
      <x:c r="KP59" s="5" t="n">
        <x:v>7.1511991842786</x:v>
      </x:c>
      <x:c r="KQ59" s="5" t="n">
        <x:v>7.471518706324151</x:v>
      </x:c>
      <x:c r="KR59" s="5" t="n">
        <x:v>7.737141710351386</x:v>
      </x:c>
      <x:c r="KS59" s="5" t="n">
        <x:v>7.910638850123197</x:v>
      </x:c>
      <x:c r="KT59" s="5" t="n">
        <x:v>7.9688233676152995</x:v>
      </x:c>
      <x:c r="KU59" s="5" t="n">
        <x:v>7.901158171962994</x:v>
      </x:c>
      <x:c r="KV59" s="5" t="n">
        <x:v>7.706839558484558</x:v>
      </x:c>
      <x:c r="KW59" s="5" t="n">
        <x:v>11.976866996398591</x:v>
      </x:c>
      <x:c r="KX59" s="5" t="n">
        <x:v>12.702345579509105</x:v>
      </x:c>
      <x:c r="KY59" s="5" t="n">
        <x:v>13.434125940465057</x:v>
      </x:c>
      <x:c r="KZ59" s="5" t="n">
        <x:v>14.169728024252919</x:v>
      </x:c>
      <x:c r="LA59" s="5" t="n">
        <x:v>14.89214641624443</x:v>
      </x:c>
      <x:c r="LB59" s="5" t="n">
        <x:v>15.575384348308843</x:v>
      </x:c>
      <x:c r="LC59" s="5" t="n">
        <x:v>16.19423317125584</x:v>
      </x:c>
      <x:c r="LD59" s="5" t="n">
        <x:v>16.731009006783047</x:v>
      </x:c>
      <x:c r="LE59" s="5" t="n">
        <x:v>17.17918445602625</x:v>
      </x:c>
      <x:c r="LF59" s="5" t="n">
        <x:v>17.539993135452388</x:v>
      </x:c>
      <x:c r="LG59" s="5" t="n">
        <x:v>17.816809867964633</x:v>
      </x:c>
      <x:c r="LH59" s="5" t="n">
        <x:v>18.00798847389944</x:v>
      </x:c>
      <x:c r="LI59" s="5" t="n">
        <x:v>18.10326014995431</x:v>
      </x:c>
      <x:c r="LJ59" s="5" t="n">
        <x:v>18.14771553687056</x:v>
      </x:c>
      <x:c r="LK59" s="5" t="n">
        <x:v>18.19153196293774</x:v>
      </x:c>
      <x:c r="LL59" s="5" t="n">
        <x:v>18.22657260723303</x:v>
      </x:c>
      <x:c r="LM59" s="5" t="n">
        <x:v>18.249499375766273</x:v>
      </x:c>
      <x:c r="LN59" s="5" t="n">
        <x:v>18.261101813219767</x:v>
      </x:c>
      <x:c r="LO59" s="5" t="n">
        <x:v>18.261585946486758</x:v>
      </x:c>
      <x:c r="LP59" s="5" t="n">
        <x:v>18.248725987492456</x:v>
      </x:c>
      <x:c r="LQ59" s="5" t="n">
        <x:v>18.2151092319261</x:v>
      </x:c>
      <x:c r="LR59" s="5" t="n">
        <x:v>18.152157741625654</x:v>
      </x:c>
      <x:c r="LS59" s="5" t="n">
        <x:v>18.05613216979047</x:v>
      </x:c>
      <x:c r="LT59" s="5" t="n">
        <x:v>17.933522448014838</x:v>
      </x:c>
      <x:c r="LU59" s="5" t="n">
        <x:v>17.803022240337604</x:v>
      </x:c>
      <x:c r="LV59" s="5" t="n">
        <x:v>17.69516695562104</x:v>
      </x:c>
      <x:c r="LW59" s="5" t="n">
        <x:v>17.64248165497576</x:v>
      </x:c>
      <x:c r="LX59" s="5" t="n">
        <x:v>17.67201289213026</x:v>
      </x:c>
      <x:c r="LY59" s="5" t="n">
        <x:v>17.796358497867956</x:v>
      </x:c>
      <x:c r="LZ59" s="5" t="n">
        <x:v>18.010333214779624</x:v>
      </x:c>
      <x:c r="MA59" s="5" t="n">
        <x:v>18.29061981247225</x:v>
      </x:c>
      <x:c r="MB59" s="5" t="n">
        <x:v>18.547072129365116</x:v>
      </x:c>
      <x:c r="MC59" s="5" t="n">
        <x:v>18.697339073021713</x:v>
      </x:c>
      <x:c r="MD59" s="5" t="n">
        <x:v>18.72919325100682</x:v>
      </x:c>
      <x:c r="ME59" s="5" t="n">
        <x:v>18.640906586000547</x:v>
      </x:c>
      <x:c r="MF59" s="5" t="n">
        <x:v>18.436460725263903</x:v>
      </x:c>
      <x:c r="MG59" s="5" t="n">
        <x:v>18.121235308647957</x:v>
      </x:c>
      <x:c r="MH59" s="5" t="n">
        <x:v>17.69508064523879</x:v>
      </x:c>
      <x:c r="MI59" s="5" t="n">
        <x:v>17.151034928742146</x:v>
      </x:c>
      <x:c r="MJ59" s="5" t="n">
        <x:v>16.480458075934752</x:v>
      </x:c>
      <x:c r="MK59" s="5" t="n">
        <x:v>15.682285460363223</x:v>
      </x:c>
      <x:c r="ML59" s="5" t="n">
        <x:v>14.77113493164219</x:v>
      </x:c>
      <x:c r="MM59" s="5" t="n">
        <x:v>13.78381131772433</x:v>
      </x:c>
      <x:c r="MN59" s="5" t="n">
        <x:v>12.774509024414387</x:v>
      </x:c>
      <x:c r="MO59" s="5" t="n">
        <x:v>11.807177710094011</x:v>
      </x:c>
      <x:c r="MP59" s="5" t="n">
        <x:v>10.941097098905528</x:v>
      </x:c>
      <x:c r="MQ59" s="5" t="n">
        <x:v>10.178626020509828</x:v>
      </x:c>
      <x:c r="MR59" s="5" t="n">
        <x:v>9.489225607109065</x:v>
      </x:c>
      <x:c r="MS59" s="5" t="n">
        <x:v>8.856134128586683</x:v>
      </x:c>
      <x:c r="MT59" s="5" t="n">
        <x:v>8.246008184010357</x:v>
      </x:c>
      <x:c r="MU59" s="5" t="n">
        <x:v>7.622816163013558</x:v>
      </x:c>
      <x:c r="MV59" s="5" t="n">
        <x:v>6.961832011803054</x:v>
      </x:c>
      <x:c r="MW59" s="5" t="n">
        <x:v>6.260081291943149</x:v>
      </x:c>
      <x:c r="MX59" s="5" t="n">
        <x:v>5.539527993706859</x:v>
      </x:c>
      <x:c r="MY59" s="5" t="n">
        <x:v>4.841309729538255</x:v>
      </x:c>
      <x:c r="MZ59" s="5" t="n">
        <x:v>4.215856933083454</x:v>
      </x:c>
      <x:c r="NA59" s="5" t="n">
        <x:v>3.708770324462225</x:v>
      </x:c>
      <x:c r="NB59" s="5" t="n">
        <x:v>3.3513102890128748</x:v>
      </x:c>
      <x:c r="NC59" s="5" t="n">
        <x:v>3.1525574282184166</x:v>
      </x:c>
      <x:c r="ND59" s="5" t="n">
        <x:v>3.099362370354367</x:v>
      </x:c>
      <x:c r="NE59" s="5" t="n">
        <x:v>3.158991892773464</x:v>
      </x:c>
      <x:c r="NF59" s="5" t="n">
        <x:v>3.259140058787152</x:v>
      </x:c>
      <x:c r="NG59" s="5" t="n">
        <x:v>3.3281722004749508</x:v>
      </x:c>
      <x:c r="NH59" s="5" t="n">
        <x:v>3.328415650933958</x:v>
      </x:c>
      <x:c r="NI59" s="5" t="n">
        <x:v>3.2327703988212217</x:v>
      </x:c>
      <x:c r="NJ59" s="5" t="n">
        <x:v>3.028244923347523</x:v>
      </x:c>
      <x:c r="NK59" s="5" t="n">
        <x:v>2.716746164321024</x:v>
      </x:c>
      <x:c r="NL59" s="5" t="n">
        <x:v>2.3135700374285033</x:v>
      </x:c>
      <x:c r="NM59" s="5" t="n">
        <x:v>1.845043036168826</x:v>
      </x:c>
      <x:c r="NN59" s="5" t="n">
        <x:v>1.347195505703934</x:v>
      </x:c>
      <x:c r="NO59" s="5" t="n">
        <x:v>0.8619568594585352</x:v>
      </x:c>
      <x:c r="NP59" s="5" t="n">
        <x:v>0.4343570743056842</x:v>
      </x:c>
      <x:c r="NQ59" s="5" t="n">
        <x:v>0.10550474545075317</x:v>
      </x:c>
      <x:c r="NR59" s="5" t="n">
        <x:v>-0.09322978212127202</x:v>
      </x:c>
      <x:c r="NS59" s="5" t="n">
        <x:v>-0.14022712255489045</x:v>
      </x:c>
      <x:c r="NT59" s="5" t="n">
        <x:v>-0.04422166571394001</x:v>
      </x:c>
      <x:c r="NU59" s="5" t="n">
        <x:v>0.16320024364595165</x:v>
      </x:c>
      <x:c r="NV59" s="5" t="n">
        <x:v>0.4472987190825688</x:v>
      </x:c>
      <x:c r="NW59" s="5" t="n">
        <x:v>0.7801552606074057</x:v>
      </x:c>
      <x:c r="NX59" s="5" t="n">
        <x:v>1.1444962096378073</x:v>
      </x:c>
      <x:c r="NY59" s="5" t="n">
        <x:v>1.5330551292038268</x:v>
      </x:c>
      <x:c r="NZ59" s="5" t="n">
        <x:v>1.9420664929558806</x:v>
      </x:c>
      <x:c r="OA59" s="5" t="n">
        <x:v>2.36516939300058</x:v>
      </x:c>
      <x:c r="OB59" s="5" t="n">
        <x:v>2.7891364842628716</x:v>
      </x:c>
      <x:c r="OC59" s="5" t="n">
        <x:v>3.196111628976492</x:v>
      </x:c>
      <x:c r="OD59" s="5" t="n">
        <x:v>3.5685235149056203</x:v>
      </x:c>
      <x:c r="OE59" s="5" t="n">
        <x:v>3.8978053013194605</x:v>
      </x:c>
      <x:c r="OF59" s="5" t="n">
        <x:v>4.187058140753805</x:v>
      </x:c>
      <x:c r="OG59" s="5" t="n">
        <x:v>4.484169073122839</x:v>
      </x:c>
      <x:c r="OH59" s="5" t="n">
        <x:v>4.851619250796188</x:v>
      </x:c>
      <x:c r="OI59" s="5" t="n">
        <x:v>5.31935551308731</x:v>
      </x:c>
      <x:c r="OJ59" s="5" t="n">
        <x:v>5.905738840054699</x:v>
      </x:c>
      <x:c r="OK59" s="5" t="n">
        <x:v>6.610552327707807</x:v>
      </x:c>
      <x:c r="OL59" s="5" t="n">
        <x:v>7.410509768256855</x:v>
      </x:c>
      <x:c r="OM59" s="5" t="n">
        <x:v>8.263450311645915</x:v>
      </x:c>
      <x:c r="ON59" s="5" t="n">
        <x:v>9.115674001778947</x:v>
      </x:c>
      <x:c r="OO59" s="5" t="n">
        <x:v>9.914037255931044</x:v>
      </x:c>
      <x:c r="OP59" s="5" t="n">
        <x:v>10.616263492585539</x:v>
      </x:c>
      <x:c r="OQ59" s="5" t="n">
        <x:v>11.202296041430085</x:v>
      </x:c>
      <x:c r="OR59" s="5" t="n">
        <x:v>11.67512931313059</x:v>
      </x:c>
      <x:c r="OS59" s="5" t="n">
        <x:v>12.058520707238385</x:v>
      </x:c>
      <x:c r="OT59" s="5" t="n">
        <x:v>12.242420743608331</x:v>
      </x:c>
      <x:c r="OU59" s="5" t="n">
        <x:v>12.629585212457028</x:v>
      </x:c>
      <x:c r="OV59" s="5" t="n">
        <x:v>13.065085221612765</x:v>
      </x:c>
      <x:c r="OW59" s="5" t="n">
        <x:v>13.555411303690551</x:v>
      </x:c>
      <x:c r="OX59" s="5" t="n">
        <x:v>14.096417123752959</x:v>
      </x:c>
      <x:c r="OY59" s="5" t="n">
        <x:v>14.675717253904756</x:v>
      </x:c>
      <x:c r="OZ59" s="5" t="n">
        <x:v>15.274104852895213</x:v>
      </x:c>
      <x:c r="PA59" s="5" t="n">
        <x:v>15.86865581779135</x:v>
      </x:c>
      <x:c r="PB59" s="5" t="n">
        <x:v>16.435528938548362</x:v>
      </x:c>
      <x:c r="PC59" s="5" t="n">
        <x:v>16.95405684719818</x:v>
      </x:c>
      <x:c r="PD59" s="5" t="n">
        <x:v>17.40955187976513</x:v>
      </x:c>
      <x:c r="PE59" s="5" t="n">
        <x:v>17.79183779947574</x:v>
      </x:c>
      <x:c r="PF59" s="5" t="n">
        <x:v>18.09399314267144</x:v>
      </x:c>
      <x:c r="PG59" s="5" t="n">
        <x:v>18.354123546458332</x:v>
      </x:c>
      <x:c r="PH59" s="5" t="n">
        <x:v>18.61237648268388</x:v>
      </x:c>
      <x:c r="PI59" s="5" t="n">
        <x:v>18.85963819225218</x:v>
      </x:c>
      <x:c r="PJ59" s="5" t="n">
        <x:v>19.079827452068542</x:v>
      </x:c>
      <x:c r="PK59" s="5" t="n">
        <x:v>19.253554995532877</x:v>
      </x:c>
      <x:c r="PL59" s="5" t="n">
        <x:v>19.36181524116177</x:v>
      </x:c>
      <x:c r="PM59" s="5" t="n">
        <x:v>19.389601151568662</x:v>
      </x:c>
      <x:c r="PN59" s="5" t="n">
        <x:v>19.328933209910485</x:v>
      </x:c>
      <x:c r="PO59" s="5" t="n">
        <x:v>19.180911127247775</x:v>
      </x:c>
      <x:c r="PP59" s="5" t="n">
        <x:v>18.956837425284363</x:v>
      </x:c>
      <x:c r="PQ59" s="5" t="n">
        <x:v>18.67712637981032</x:v>
      </x:c>
      <x:c r="PR59" s="5" t="n">
        <x:v>18.367913487046508</x:v>
      </x:c>
      <x:c r="PS59" s="5" t="n">
        <x:v>18.05693898058836</x:v>
      </x:c>
      <x:c r="PT59" s="5" t="n">
        <x:v>17.767262084138775</x:v>
      </x:c>
      <x:c r="PU59" s="5" t="n">
        <x:v>17.51323316970705</x:v>
      </x:c>
      <x:c r="PV59" s="5" t="n">
        <x:v>17.299765561652276</x:v>
      </x:c>
      <x:c r="PW59" s="5" t="n">
        <x:v>17.12259518978157</x:v>
      </x:c>
      <x:c r="PX59" s="5" t="n">
        <x:v>16.972751689812338</x:v>
      </x:c>
      <x:c r="PY59" s="5" t="n">
        <x:v>16.80863474970424</x:v>
      </x:c>
      <x:c r="PZ59" s="5" t="n">
        <x:v>16.59378803822601</x:v>
      </x:c>
      <x:c r="QA59" s="5" t="n">
        <x:v>16.32656138238085</x:v>
      </x:c>
      <x:c r="QB59" s="5" t="n">
        <x:v>16.00766955994099</x:v>
      </x:c>
      <x:c r="QC59" s="5" t="n">
        <x:v>15.639269046631087</x:v>
      </x:c>
      <x:c r="QD59" s="5" t="n">
        <x:v>15.223916024561113</x:v>
      </x:c>
      <x:c r="QE59" s="5" t="n">
        <x:v>14.763783157050304</x:v>
      </x:c>
      <x:c r="QF59" s="5" t="n">
        <x:v>14.259793969468276</x:v>
      </x:c>
      <x:c r="QG59" s="5" t="n">
        <x:v>13.712980494214474</x:v>
      </x:c>
      <x:c r="QH59" s="5" t="n">
        <x:v>13.12652020621558</x:v>
      </x:c>
      <x:c r="QI59" s="5" t="n">
        <x:v>12.50942552980462</x:v>
      </x:c>
      <x:c r="QJ59" s="5" t="n">
        <x:v>11.878613704871656</x:v>
      </x:c>
      <x:c r="QK59" s="5" t="n">
        <x:v>11.259421975565726</x:v>
      </x:c>
      <x:c r="QL59" s="5" t="n">
        <x:v>10.683696360373059</x:v>
      </x:c>
      <x:c r="QM59" s="5" t="n">
        <x:v>10.180937192750385</x:v>
      </x:c>
      <x:c r="QN59" s="5" t="n">
        <x:v>9.74084009179466</x:v>
      </x:c>
      <x:c r="QO59" s="5" t="n">
        <x:v>9.337210297301567</x:v>
      </x:c>
      <x:c r="QP59" s="5" t="n">
        <x:v>8.958705884304319</x:v>
      </x:c>
      <x:c r="QQ59" s="5" t="n">
        <x:v>8.582562630588745</x:v>
      </x:c>
      <x:c r="QR59" s="5" t="n">
        <x:v>8.182128654466199</x:v>
      </x:c>
      <x:c r="QS59" s="5" t="n">
        <x:v>7.735754052748812</x:v>
      </x:c>
      <x:c r="QT59" s="5" t="n">
        <x:v>7.233014248462105</x:v>
      </x:c>
      <x:c r="QU59" s="5" t="n">
        <x:v>6.677974375257102</x:v>
      </x:c>
      <x:c r="QV59" s="5" t="n">
        <x:v>6.087030907599855</x:v>
      </x:c>
      <x:c r="QW59" s="5" t="n">
        <x:v>5.484888877565576</x:v>
      </x:c>
      <x:c r="QX59" s="5" t="n">
        <x:v>4.897954521889563</x:v>
      </x:c>
      <x:c r="QY59" s="5" t="n">
        <x:v>4.348951179182297</x:v>
      </x:c>
      <x:c r="QZ59" s="5" t="n">
        <x:v>3.8545141978289537</x:v>
      </x:c>
      <x:c r="RA59" s="5" t="n">
        <x:v>3.4249173698963506</x:v>
      </x:c>
      <x:c r="RB59" s="5" t="n">
        <x:v>3.066831476402095</x:v>
      </x:c>
      <x:c r="RC59" s="5" t="n">
        <x:v>2.7532380657459457</x:v>
      </x:c>
      <x:c r="RD59" s="5" t="n">
        <x:v>2.4589518002235176</x:v>
      </x:c>
      <x:c r="RE59" s="5" t="n">
        <x:v>2.1919488634144377</x:v>
      </x:c>
      <x:c r="RF59" s="5" t="n">
        <x:v>1.9597162507568298</x:v>
      </x:c>
      <x:c r="RG59" s="5" t="n">
        <x:v>1.7683016771242364</x:v>
      </x:c>
      <x:c r="RH59" s="5" t="n">
        <x:v>1.6211131529076657</x:v>
      </x:c>
      <x:c r="RI59" s="5" t="n">
        <x:v>1.5198911694237187</x:v>
      </x:c>
      <x:c r="RJ59" s="5" t="n">
        <x:v>1.4646410190059</x:v>
      </x:c>
      <x:c r="RK59" s="5" t="n">
        <x:v>1.4525206255501846</x:v>
      </x:c>
      <x:c r="RL59" s="5" t="n">
        <x:v>1.4775387874448285</x:v>
      </x:c>
      <x:c r="RM59" s="5" t="n">
        <x:v>1.5314637165013234</x:v>
      </x:c>
      <x:c r="RN59" s="5" t="n">
        <x:v>1.6062902388993414</x:v>
      </x:c>
      <x:c r="RO59" s="5" t="n">
        <x:v>1.6985435839890348</x:v>
      </x:c>
      <x:c r="RP59" s="5" t="n">
        <x:v>1.8560949926024277</x:v>
      </x:c>
      <x:c r="RQ59" s="5" t="n">
        <x:v>2.121279189334593</x:v>
      </x:c>
      <x:c r="RR59" s="5" t="n">
        <x:v>2.493508593664213</x:v>
      </x:c>
      <x:c r="RS59" s="5" t="n">
        <x:v>2.9719035067712474</x:v>
      </x:c>
      <x:c r="RT59" s="5" t="n">
        <x:v>3.547415731595521</x:v>
      </x:c>
      <x:c r="RU59" s="5" t="n">
        <x:v>4.196576868306193</x:v>
      </x:c>
      <x:c r="RV59" s="5" t="n">
        <x:v>4.881816392663202</x:v>
      </x:c>
      <x:c r="RW59" s="5" t="n">
        <x:v>5.557783796357993</x:v>
      </x:c>
      <x:c r="RX59" s="5" t="n">
        <x:v>6.182372563481266</x:v>
      </x:c>
      <x:c r="RY59" s="5" t="n">
        <x:v>6.726666839798634</x:v>
      </x:c>
      <x:c r="RZ59" s="5" t="n">
        <x:v>7.18243839225752</x:v>
      </x:c>
      <x:c r="SA59" s="5" t="n">
        <x:v>7.5622759106573</x:v>
      </x:c>
      <x:c r="SB59" s="5" t="n">
        <x:v>7.892411558506667</x:v>
      </x:c>
      <x:c r="SC59" s="5" t="n">
        <x:v>8.202471085466549</x:v>
      </x:c>
      <x:c r="SD59" s="5" t="n">
        <x:v>8.56018129168698</x:v>
      </x:c>
      <x:c r="SE59" s="5" t="n">
        <x:v>9.02735821246809</x:v>
      </x:c>
      <x:c r="SF59" s="5" t="n">
        <x:v>9.601458559873421</x:v>
      </x:c>
      <x:c r="SG59" s="5" t="n">
        <x:v>10.25608752378229</x:v>
      </x:c>
      <x:c r="SH59" s="5" t="n">
        <x:v>10.946042883181075</x:v>
      </x:c>
      <x:c r="SI59" s="5" t="n">
        <x:v>11.613630706856664</x:v>
      </x:c>
      <x:c r="SJ59" s="5" t="n">
        <x:v>12.199561090261852</x:v>
      </x:c>
      <x:c r="SK59" s="5" t="n">
        <x:v>12.654544170293216</x:v>
      </x:c>
      <x:c r="SL59" s="5" t="n">
        <x:v>12.948706643895871</x:v>
      </x:c>
      <x:c r="SM59" s="5" t="n">
        <x:v>13.077507792437348</x:v>
      </x:c>
      <x:c r="SN59" s="5" t="n">
        <x:v>13.061045203713707</x:v>
      </x:c>
      <x:c r="SO59" s="5" t="n">
        <x:v>12.939099299239055</x:v>
      </x:c>
      <x:c r="SP59" s="5" t="n">
        <x:v>12.759660282670215</x:v>
      </x:c>
      <x:c r="SQ59" s="5" t="n">
        <x:v>-6.499840168926985</x:v>
      </x:c>
      <x:c r="SR59" s="5" t="n">
        <x:v>-6.6320221937898785</x:v>
      </x:c>
      <x:c r="SS59" s="5" t="n">
        <x:v>-6.6591056591660305</x:v>
      </x:c>
      <x:c r="ST59" s="5" t="n">
        <x:v>-6.582203465416809</x:v>
      </x:c>
      <x:c r="SU59" s="5" t="n">
        <x:v>-6.419920034769852</x:v>
      </x:c>
      <x:c r="SV59" s="5" t="n">
        <x:v>-6.206901564370556</x:v>
      </x:c>
      <x:c r="SW59" s="5" t="n">
        <x:v>-5.98735407353251</x:v>
      </x:c>
      <x:c r="SX59" s="5" t="n">
        <x:v>-5.806441215011362</x:v>
      </x:c>
      <x:c r="SY59" s="5" t="n">
        <x:v>-5.702868323200728</x:v>
      </x:c>
      <x:c r="SZ59" s="5" t="n">
        <x:v>-5.702112539603384</x:v>
      </x:c>
      <x:c r="TA59" s="5" t="n">
        <x:v>-5.8124213170863115</x:v>
      </x:c>
      <x:c r="TB59" s="5" t="n">
        <x:v>-6.021072873362225</x:v>
      </x:c>
      <x:c r="TC59" s="5" t="n">
        <x:v>-6.294065074970218</x:v>
      </x:c>
      <x:c r="TD59" s="5" t="n">
        <x:v>-6.591573091571424</x:v>
      </x:c>
      <x:c r="TE59" s="5" t="n">
        <x:v>-6.86445367072259</x:v>
      </x:c>
      <x:c r="TF59" s="5" t="n">
        <x:v>-7.051710545759302</x:v>
      </x:c>
      <x:c r="TG59" s="5" t="n">
        <x:v>-7.105412762560415</x:v>
      </x:c>
      <x:c r="TH59" s="5" t="n">
        <x:v>-7.0019433240971605</x:v>
      </x:c>
      <x:c r="TI59" s="5" t="n">
        <x:v>-6.747548990040272</x:v>
      </x:c>
      <x:c r="TJ59" s="5" t="n">
        <x:v>-6.376462669229757</x:v>
      </x:c>
      <x:c r="TK59" s="5" t="n">
        <x:v>-5.940691192145507</x:v>
      </x:c>
      <x:c r="TL59" s="5" t="n">
        <x:v>-5.49745226466739</x:v>
      </x:c>
      <x:c r="TM59" s="5" t="n">
        <x:v>-5.095267994878358</x:v>
      </x:c>
      <x:c r="TN59" s="5" t="n">
        <x:v>-4.765463164268671</x:v>
      </x:c>
      <x:c r="TO59" s="5" t="n">
        <x:v>-4.5199543474290635</x:v>
      </x:c>
      <x:c r="TP59" s="5" t="n">
        <x:v>-4.352390210140341</x:v>
      </x:c>
      <x:c r="TQ59" s="5" t="n">
        <x:v>-4.244962676074165</x:v>
      </x:c>
      <x:c r="TR59" s="5" t="n">
        <x:v>-4.175708493147269</x:v>
      </x:c>
      <x:c r="TS59" s="5" t="n">
        <x:v>-4.1251213630413</x:v>
      </x:c>
      <x:c r="TT59" s="5" t="n">
        <x:v>-4.079009631569679</x:v>
      </x:c>
      <x:c r="TU59" s="5" t="n">
        <x:v>-4.030846452786463</x:v>
      </x:c>
      <x:c r="TV59" s="5" t="n">
        <x:v>-3.976747658660515</x:v>
      </x:c>
      <x:c r="TW59" s="5" t="n">
        <x:v>-3.915681513211713</x:v>
      </x:c>
      <x:c r="TX59" s="5" t="n">
        <x:v>-3.850065800993983</x:v>
      </x:c>
      <x:c r="TY59" s="5" t="n">
        <x:v>-3.77788193633578</x:v>
      </x:c>
      <x:c r="TZ59" s="5" t="n">
        <x:v>-3.6907501959974516</x:v>
      </x:c>
      <x:c r="UA59" s="5" t="n">
        <x:v>-3.575571332405082</x:v>
      </x:c>
      <x:c r="UB59" s="5" t="n">
        <x:v>-3.41988232349161</x:v>
      </x:c>
      <x:c r="UC59" s="5" t="n">
        <x:v>-3.2179655601135626</x:v>
      </x:c>
      <x:c r="UD59" s="5" t="n">
        <x:v>-2.976752328243636</x:v>
      </x:c>
      <x:c r="UE59" s="5" t="n">
        <x:v>-2.7171139004201432</x:v>
      </x:c>
      <x:c r="UF59" s="5" t="n">
        <x:v>-2.4697916863630174</x:v>
      </x:c>
      <x:c r="UG59" s="5" t="n">
        <x:v>-2.2692546810739413</x:v>
      </x:c>
      <x:c r="UH59" s="5" t="n">
        <x:v>-2.1444043853968053</x:v>
      </x:c>
      <x:c r="UI59" s="5" t="n">
        <x:v>-2.110522960703625</x:v>
      </x:c>
      <x:c r="UJ59" s="5" t="n">
        <x:v>-2.166889759319523</x:v>
      </x:c>
      <x:c r="UK59" s="5" t="n">
        <x:v>-2.2950957209885305</x:v>
      </x:c>
      <x:c r="UL59" s="5" t="n">
        <x:v>-2.4675366757936077</x:v>
      </x:c>
      <x:c r="UM59" s="5" t="n">
        <x:v>-2.656417031914752</x:v>
      </x:c>
      <x:c r="UN59" s="5" t="n">
        <x:v>-2.8369872936561604</x:v>
      </x:c>
      <x:c r="UO59" s="5" t="n">
        <x:v>-2.992716969740309</x:v>
      </x:c>
      <x:c r="UP59" s="5" t="n">
        <x:v>-3.116385577385683</x:v>
      </x:c>
      <x:c r="UQ59" s="5" t="n">
        <x:v>-3.2082188931314324</x:v>
      </x:c>
      <x:c r="UR59" s="5" t="n">
        <x:v>-3.273368644857732</x:v>
      </x:c>
      <x:c r="US59" s="5" t="n">
        <x:v>-3.316660495984268</x:v>
      </x:c>
      <x:c r="UT59" s="5" t="n">
        <x:v>-3.3407715402960934</x:v>
      </x:c>
      <x:c r="UU59" s="5" t="n">
        <x:v>-3.344791843389263</x:v>
      </x:c>
      <x:c r="UV59" s="5" t="n">
        <x:v>-3.3266125515247147</x:v>
      </x:c>
      <x:c r="UW59" s="5" t="n">
        <x:v>-3.2879746257342584</x:v>
      </x:c>
      <x:c r="UX59" s="5" t="n">
        <x:v>-3.2383839653427633</x:v>
      </x:c>
      <x:c r="UY59" s="5" t="n">
        <x:v>-3.195071666496162</x:v>
      </x:c>
      <x:c r="UZ59" s="5" t="n">
        <x:v>-3.1861263501098342</x:v>
      </x:c>
      <x:c r="VA59" s="5" t="n">
        <x:v>-3.2365376584977636</x:v>
      </x:c>
      <x:c r="VB59" s="5" t="n">
        <x:v>-3.358369162477878</x:v>
      </x:c>
      <x:c r="VC59" s="5" t="n">
        <x:v>-3.5493933355965877</x:v>
      </x:c>
      <x:c r="VD59" s="5" t="n">
        <x:v>-3.79035289849547</x:v>
      </x:c>
      <x:c r="VE59" s="5" t="n">
        <x:v>-4.049395551413036</x:v>
      </x:c>
      <x:c r="VF59" s="5" t="n">
        <x:v>-4.290159037240865</x:v>
      </x:c>
      <x:c r="VG59" s="5" t="n">
        <x:v>-4.4817457958741445</x:v>
      </x:c>
      <x:c r="VH59" s="5" t="n">
        <x:v>-4.60801673326184</x:v>
      </x:c>
      <x:c r="VI59" s="5" t="n">
        <x:v>-4.6700091883944</x:v>
      </x:c>
      <x:c r="VJ59" s="5" t="n">
        <x:v>-4.682514416803565</x:v>
      </x:c>
      <x:c r="VK59" s="5" t="n">
        <x:v>-4.666957229559793</x:v>
      </x:c>
      <x:c r="VL59" s="5" t="n">
        <x:v>-4.64175042766981</x:v>
      </x:c>
      <x:c r="VM59" s="5" t="n">
        <x:v>-4.628606965379177</x:v>
      </x:c>
      <x:c r="VN59" s="5" t="n">
        <x:v>-4.638038942468192</x:v>
      </x:c>
      <x:c r="VO59" s="5" t="n">
        <x:v>-4.658708706356257</x:v>
      </x:c>
      <x:c r="VP59" s="5" t="n">
        <x:v>-4.678923506659548</x:v>
      </x:c>
      <x:c r="VQ59" s="5" t="n">
        <x:v>-4.692582156065393</x:v>
      </x:c>
      <x:c r="VR59" s="5" t="n">
        <x:v>-4.703517007267713</x:v>
      </x:c>
      <x:c r="VS59" s="5" t="n">
        <x:v>-4.722191667985299</x:v>
      </x:c>
      <x:c r="VT59" s="5" t="n">
        <x:v>-4.758364896482255</x:v>
      </x:c>
      <x:c r="VU59" s="5" t="n">
        <x:v>-4.812692257123121</x:v>
      </x:c>
      <x:c r="VV59" s="5" t="n">
        <x:v>-4.872372826000248</x:v>
      </x:c>
      <x:c r="VW59" s="5" t="n">
        <x:v>-4.9149530226587705</x:v>
      </x:c>
      <x:c r="VX59" s="5" t="n">
        <x:v>-4.916726013944149</x:v>
      </x:c>
      <x:c r="VY59" s="5" t="n">
        <x:v>-4.862388738971681</x:v>
      </x:c>
      <x:c r="VZ59" s="5" t="n">
        <x:v>-4.752819416647595</x:v>
      </x:c>
      <x:c r="WA59" s="5" t="n">
        <x:v>-4.606077527325954</x:v>
      </x:c>
      <x:c r="WB59" s="5" t="n">
        <x:v>-4.452750708035897</x:v>
      </x:c>
      <x:c r="WC59" s="5" t="n">
        <x:v>-4.327265976494252</x:v>
      </x:c>
      <x:c r="WD59" s="5" t="n">
        <x:v>-4.259263073996249</x:v>
      </x:c>
      <x:c r="WE59" s="5" t="n">
        <x:v>-4.2672365162726065</x:v>
      </x:c>
      <x:c r="WF59" s="5" t="n">
        <x:v>-4.358242524993282</x:v>
      </x:c>
      <x:c r="WG59" s="5" t="n">
        <x:v>-4.527632334816882</x:v>
      </x:c>
      <x:c r="WH59" s="5" t="n">
        <x:v>-4.764229090626562</x:v>
      </x:c>
      <x:c r="WI59" s="5" t="n">
        <x:v>-5.051774223075916</x:v>
      </x:c>
      <x:c r="WJ59" s="5" t="n">
        <x:v>-5.371709407750298</x:v>
      </x:c>
      <x:c r="WK59" s="5" t="n">
        <x:v>-5.703176300940933</x:v>
      </x:c>
      <x:c r="WL59" s="5" t="n">
        <x:v>-6.020724063357478</x:v>
      </x:c>
      <x:c r="WM59" s="5" t="n">
        <x:v>-6.2959104304385844</x:v>
      </x:c>
      <x:c r="WN59" s="5" t="n">
        <x:v>-1.8733695492920486</x:v>
      </x:c>
      <x:c r="WO59" s="5" t="n">
        <x:v>-1.6281427142711973</x:v>
      </x:c>
      <x:c r="WP59" s="5" t="n">
        <x:v>-1.2330387309867228</x:v>
      </x:c>
      <x:c r="WQ59" s="5" t="n">
        <x:v>-0.6593762699926939</x:v>
      </x:c>
      <x:c r="WR59" s="5" t="n">
        <x:v>0.08851002557059484</x:v>
      </x:c>
      <x:c r="WS59" s="5" t="n">
        <x:v>0.9746821193437187</x:v>
      </x:c>
      <x:c r="WT59" s="5" t="n">
        <x:v>1.9403106634534202</x:v>
      </x:c>
      <x:c r="WU59" s="5" t="n">
        <x:v>2.915142979395184</x:v>
      </x:c>
      <x:c r="WV59" s="5" t="n">
        <x:v>3.830233394399342</x:v>
      </x:c>
      <x:c r="WW59" s="5" t="n">
        <x:v>4.625699551785899</x:v>
      </x:c>
      <x:c r="WX59" s="5" t="n">
        <x:v>5.256475846266328</x:v>
      </x:c>
      <x:c r="WY59" s="5" t="n">
        <x:v>5.694060324557276</x:v>
      </x:c>
      <x:c r="WZ59" s="5" t="n">
        <x:v>5.925642048189932</x:v>
      </x:c>
      <x:c r="XA59" s="5" t="n">
        <x:v>5.994721048103143</x:v>
      </x:c>
      <x:c r="XB59" s="5" t="n">
        <x:v>5.962237123002575</x:v>
      </x:c>
      <x:c r="XC59" s="5" t="n">
        <x:v>5.854723217370573</x:v>
      </x:c>
      <x:c r="XD59" s="5" t="n">
        <x:v>5.699868635004378</x:v>
      </x:c>
      <x:c r="XE59" s="5" t="n">
        <x:v>5.522904541530735</x:v>
      </x:c>
      <x:c r="XF59" s="5" t="n">
        <x:v>5.342698123087099</x:v>
      </x:c>
      <x:c r="XG59" s="5" t="n">
        <x:v>5.171386261355358</x:v>
      </x:c>
      <x:c r="XH59" s="5" t="n">
        <x:v>5.014443419151714</x:v>
      </x:c>
      <x:c r="XI59" s="5" t="n">
        <x:v>4.872136018038942</x:v>
      </x:c>
      <x:c r="XJ59" s="5" t="n">
        <x:v>4.741045872289975</x:v>
      </x:c>
      <x:c r="XK59" s="5" t="n">
        <x:v>4.614149952371366</x:v>
      </x:c>
      <x:c r="XL59" s="5" t="n">
        <x:v>4.481318660255108</x:v>
      </x:c>
      <x:c r="XM59" s="5" t="n">
        <x:v>4.330266322801793</x:v>
      </x:c>
      <x:c r="XN59" s="5" t="n">
        <x:v>4.1474238451657754</x:v>
      </x:c>
      <x:c r="XO59" s="5" t="n">
        <x:v>3.921355541395007</x:v>
      </x:c>
      <x:c r="XP59" s="5" t="n">
        <x:v>3.6456768637643138</x:v>
      </x:c>
      <x:c r="XQ59" s="5" t="n">
        <x:v>3.3224339479666174</x:v>
      </x:c>
      <x:c r="XR59" s="5" t="n">
        <x:v>2.964185966959325</x:v>
      </x:c>
      <x:c r="XS59" s="5" t="n">
        <x:v>2.5559084030902515</x:v>
      </x:c>
      <x:c r="XT59" s="5" t="n">
        <x:v>2.095693290225161</x:v>
      </x:c>
      <x:c r="XU59" s="5" t="n">
        <x:v>1.6230818304639283</x:v>
      </x:c>
      <x:c r="XV59" s="5" t="n">
        <x:v>1.172128499178187</x:v>
      </x:c>
      <x:c r="XW59" s="5" t="n">
        <x:v>0.7642481075836001</x:v>
      </x:c>
      <x:c r="XX59" s="5" t="n">
        <x:v>0.40366651038825685</x:v>
      </x:c>
      <x:c r="XY59" s="5" t="n">
        <x:v>0.08034133799654453</x:v>
      </x:c>
      <x:c r="XZ59" s="5" t="n">
        <x:v>-0.22579877520581457</x:v>
      </x:c>
      <x:c r="YA59" s="5" t="n">
        <x:v>-0.5352657153868845</x:v>
      </x:c>
      <x:c r="YB59" s="5" t="n">
        <x:v>-0.8622990934614411</x:v>
      </x:c>
      <x:c r="YC59" s="5" t="n">
        <x:v>-1.2118094270212676</x:v>
      </x:c>
      <x:c r="YD59" s="5" t="n">
        <x:v>-1.5804127299681576</x:v>
      </x:c>
      <x:c r="YE59" s="5" t="n">
        <x:v>-1.9608645498368422</x:v>
      </x:c>
      <x:c r="YF59" s="5" t="n">
        <x:v>-2.346012901205025</x:v>
      </x:c>
      <x:c r="YG59" s="5" t="n">
        <x:v>-2.729269017361138</x:v>
      </x:c>
      <x:c r="YH59" s="5" t="n">
        <x:v>-3.1365799676675845</x:v>
      </x:c>
      <x:c r="YI59" s="5" t="n">
        <x:v>-3.5931431796940143</x:v>
      </x:c>
      <x:c r="YJ59" s="5" t="n">
        <x:v>-4.084554010232951</x:v>
      </x:c>
      <x:c r="YK59" s="5" t="n">
        <x:v>-4.591037877438923</x:v>
      </x:c>
      <x:c r="YL59" s="5" t="n">
        <x:v>-5.090903600234968</x:v>
      </x:c>
      <x:c r="YM59" s="5" t="n">
        <x:v>-5.56542838853854</x:v>
      </x:c>
      <x:c r="YN59" s="5" t="n">
        <x:v>-6.003974239048006</x:v>
      </x:c>
      <x:c r="YO59" s="5" t="n">
        <x:v>-6.404340296104845</x:v>
      </x:c>
      <x:c r="YP59" s="5" t="n">
        <x:v>-6.769741502898845</x:v>
      </x:c>
      <x:c r="YQ59" s="5" t="n">
        <x:v>-7.104360768454438</x:v>
      </x:c>
      <x:c r="YR59" s="5" t="n">
        <x:v>-7.407185622263073</x:v>
      </x:c>
      <x:c r="YS59" s="5" t="n">
        <x:v>-7.669828815413564</x:v>
      </x:c>
      <x:c r="YT59" s="5" t="n">
        <x:v>-7.876170676401522</x:v>
      </x:c>
      <x:c r="YU59" s="5" t="n">
        <x:v>-8.005656112068747</x:v>
      </x:c>
      <x:c r="YV59" s="5" t="n">
        <x:v>-8.037456489872689</x:v>
      </x:c>
      <x:c r="YW59" s="5" t="n">
        <x:v>-7.929596072741585</x:v>
      </x:c>
      <x:c r="YX59" s="5" t="n">
        <x:v>-7.657282930242433</x:v>
      </x:c>
      <x:c r="YY59" s="5" t="n">
        <x:v>-7.236266141172601</x:v>
      </x:c>
      <x:c r="YZ59" s="5" t="n">
        <x:v>-6.691457119957055</x:v>
      </x:c>
      <x:c r="ZA59" s="5" t="n">
        <x:v>-6.056194965679381</x:v>
      </x:c>
      <x:c r="ZB59" s="5" t="n">
        <x:v>-5.370059136975427</x:v>
      </x:c>
      <x:c r="ZC59" s="5" t="n">
        <x:v>-4.675788082070258</x:v>
      </x:c>
      <x:c r="ZD59" s="5" t="n">
        <x:v>-4.016600188146198</x:v>
      </x:c>
      <x:c r="ZE59" s="5" t="n">
        <x:v>-3.43242417860528</x:v>
      </x:c>
      <x:c r="ZF59" s="5" t="n">
        <x:v>-2.95745626648252</x:v>
      </x:c>
      <x:c r="ZG59" s="5" t="n">
        <x:v>-2.617038042409248</x:v>
      </x:c>
      <x:c r="ZH59" s="5" t="n">
        <x:v>-2.4259877860303343</x:v>
      </x:c>
      <x:c r="ZI59" s="5" t="n">
        <x:v>-2.3848788248504365</x:v>
      </x:c>
      <x:c r="ZJ59" s="5" t="n">
        <x:v>-2.4389101988584576</x:v>
      </x:c>
      <x:c r="ZK59" s="5" t="n">
        <x:v>-2.5147074793909234</x:v>
      </x:c>
      <x:c r="ZL59" s="5" t="n">
        <x:v>-2.5661409200839644</x:v>
      </x:c>
      <x:c r="ZM59" s="5" t="n">
        <x:v>-2.5422002398519155</x:v>
      </x:c>
      <x:c r="ZN59" s="5" t="n">
        <x:v>-2.3980920027712505</x:v>
      </x:c>
      <x:c r="ZO59" s="5" t="n">
        <x:v>-2.1066630264980004</x:v>
      </x:c>
      <x:c r="ZP59" s="5" t="n">
        <x:v>-1.666975828271736</x:v>
      </x:c>
      <x:c r="ZQ59" s="5" t="n">
        <x:v>-1.1059403142340947</x:v>
      </x:c>
      <x:c r="ZR59" s="5" t="n">
        <x:v>-0.47448821678247144</x:v>
      </x:c>
      <x:c r="ZS59" s="5" t="n">
        <x:v>0.16144832379225238</x:v>
      </x:c>
      <x:c r="ZT59" s="5" t="n">
        <x:v>0.7343083875956029</x:v>
      </x:c>
      <x:c r="ZU59" s="5" t="n">
        <x:v>1.1869630478175326</x:v>
      </x:c>
      <x:c r="ZV59" s="5" t="n">
        <x:v>1.4818420203305527</x:v>
      </x:c>
      <x:c r="ZW59" s="5" t="n">
        <x:v>1.6053206840169048</x:v>
      </x:c>
      <x:c r="ZX59" s="5" t="n">
        <x:v>1.592828102874995</x:v>
      </x:c>
      <x:c r="ZY59" s="5" t="n">
        <x:v>1.5001796301145585</x:v>
      </x:c>
      <x:c r="ZZ59" s="5" t="n">
        <x:v>1.3673060053340984</x:v>
      </x:c>
      <x:c r="AAA59" s="5" t="n">
        <x:v>1.2299014601530989</x:v>
      </x:c>
      <x:c r="AAB59" s="5" t="n">
        <x:v>1.1099997210416799</x:v>
      </x:c>
      <x:c r="AAC59" s="5" t="n">
        <x:v>1.008914771840191</x:v>
      </x:c>
      <x:c r="AAD59" s="5" t="n">
        <x:v>0.9078666476684374</x:v>
      </x:c>
      <x:c r="AAE59" s="5" t="n">
        <x:v>0.7713368355535642</x:v>
      </x:c>
      <x:c r="AAF59" s="5" t="n">
        <x:v>0.5579755693480638</x:v>
      </x:c>
      <x:c r="AAG59" s="5" t="n">
        <x:v>0.23395631928416238</x:v>
      </x:c>
      <x:c r="AAH59" s="5" t="n">
        <x:v>-0.21456148786039408</x:v>
      </x:c>
      <x:c r="AAI59" s="5" t="n">
        <x:v>-0.7728184201142573</x:v>
      </x:c>
      <x:c r="AAJ59" s="5" t="n">
        <x:v>-1.3976130037175885</x:v>
      </x:c>
      <x:c r="AAK59" s="5" t="n">
        <x:v>0.015702791161141483</x:v>
      </x:c>
      <x:c r="AAL59" s="5" t="n">
        <x:v>-0.8465379942368079</x:v>
      </x:c>
      <x:c r="AAM59" s="5" t="n">
        <x:v>-1.6819971410804024</x:v>
      </x:c>
      <x:c r="AAN59" s="5" t="n">
        <x:v>-2.477138327659689</x:v>
      </x:c>
      <x:c r="AAO59" s="5" t="n">
        <x:v>-3.2258164369268068</x:v>
      </x:c>
      <x:c r="AAP59" s="5" t="n">
        <x:v>-3.9250936839809727</x:v>
      </x:c>
      <x:c r="AAQ59" s="5" t="n">
        <x:v>-4.57195624017732</x:v>
      </x:c>
      <x:c r="AAR59" s="5" t="n">
        <x:v>-5.160520373103598</x:v>
      </x:c>
      <x:c r="AAS59" s="5" t="n">
        <x:v>-5.680183763263451</x:v>
      </x:c>
      <x:c r="AAT59" s="5" t="n">
        <x:v>-6.115248377422579</x:v>
      </x:c>
      <x:c r="AAU59" s="5" t="n">
        <x:v>-6.4457416357043105</x:v>
      </x:c>
      <x:c r="AAV59" s="5" t="n">
        <x:v>-6.648243211213963</x:v>
      </x:c>
      <x:c r="AAW59" s="5" t="n">
        <x:v>-6.699024315645534</x:v>
      </x:c>
      <x:c r="AAX59" s="5" t="n">
        <x:v>-6.640184568137594</x:v>
      </x:c>
      <x:c r="AAY59" s="5" t="n">
        <x:v>-6.527227983928734</x:v>
      </x:c>
      <x:c r="AAZ59" s="5" t="n">
        <x:v>-6.3621886754091275</x:v>
      </x:c>
      <x:c r="ABA59" s="5" t="n">
        <x:v>-6.154983718124198</x:v>
      </x:c>
      <x:c r="ABB59" s="5" t="n">
        <x:v>-5.920251834177474</x:v>
      </x:c>
      <x:c r="ABC59" s="5" t="n">
        <x:v>-5.674434033156873</x:v>
      </x:c>
      <x:c r="ABD59" s="5" t="n">
        <x:v>-5.431048534906745</x:v>
      </x:c>
      <x:c r="ABE59" s="5" t="n">
        <x:v>-5.198110655469759</x:v>
      </x:c>
      <x:c r="ABF59" s="5" t="n">
        <x:v>-4.978834285157565</x:v>
      </x:c>
      <x:c r="ABG59" s="5" t="n">
        <x:v>-4.7736594894382245</x:v>
      </x:c>
      <x:c r="ABH59" s="5" t="n">
        <x:v>-4.585315287378952</x:v>
      </x:c>
      <x:c r="ABI59" s="5" t="n">
        <x:v>-4.421661545938222</x:v>
      </x:c>
      <x:c r="ABJ59" s="5" t="n">
        <x:v>-4.293461683223413</x:v>
      </x:c>
      <x:c r="ABK59" s="5" t="n">
        <x:v>-4.211006343177437</x:v>
      </x:c>
      <x:c r="ABL59" s="5" t="n">
        <x:v>-4.177411032778718</x:v>
      </x:c>
      <x:c r="ABM59" s="5" t="n">
        <x:v>-4.182536706484894</x:v>
      </x:c>
      <x:c r="ABN59" s="5" t="n">
        <x:v>-4.203391850573205</x:v>
      </x:c>
      <x:c r="ABO59" s="5" t="n">
        <x:v>-4.2082946710534035</x:v>
      </x:c>
      <x:c r="ABP59" s="5" t="n">
        <x:v>-4.131493628885462</x:v>
      </x:c>
      <x:c r="ABQ59" s="5" t="n">
        <x:v>-3.9231097230749388</x:v>
      </x:c>
      <x:c r="ABR59" s="5" t="n">
        <x:v>-3.5878447069439074</x:v>
      </x:c>
      <x:c r="ABS59" s="5" t="n">
        <x:v>-3.1504241792883354</x:v>
      </x:c>
      <x:c r="ABT59" s="5" t="n">
        <x:v>-2.6524233704161135</x:v>
      </x:c>
      <x:c r="ABU59" s="5" t="n">
        <x:v>-2.146016059979763</x:v>
      </x:c>
      <x:c r="ABV59" s="5" t="n">
        <x:v>-1.6856738375759281</x:v>
      </x:c>
      <x:c r="ABW59" s="5" t="n">
        <x:v>-1.3196571557297578</x:v>
      </x:c>
      <x:c r="ABX59" s="5" t="n">
        <x:v>-1.0808685193031664</x:v>
      </x:c>
      <x:c r="ABY59" s="5" t="n">
        <x:v>-0.9801936721832847</x:v>
      </x:c>
      <x:c r="ABZ59" s="5" t="n">
        <x:v>-1.0009179898209646</x:v>
      </x:c>
      <x:c r="ACA59" s="5" t="n">
        <x:v>-1.0995201783638124</x:v>
      </x:c>
      <x:c r="ACB59" s="5" t="n">
        <x:v>-1.2121561298426482</x:v>
      </x:c>
      <x:c r="ACC59" s="5" t="n">
        <x:v>-1.2690801814401393</x:v>
      </x:c>
      <x:c r="ACD59" s="5" t="n">
        <x:v>-1.2119557940950492</x:v>
      </x:c>
      <x:c r="ACE59" s="5" t="n">
        <x:v>-0.9742081416991801</x:v>
      </x:c>
      <x:c r="ACF59" s="5" t="n">
        <x:v>-0.5225141904796722</x:v>
      </x:c>
      <x:c r="ACG59" s="5" t="n">
        <x:v>0.1062434626725485</x:v>
      </x:c>
      <x:c r="ACH59" s="5" t="n">
        <x:v>0.845574696992567</x:v>
      </x:c>
      <x:c r="ACI59" s="5" t="n">
        <x:v>1.6141193803589797</x:v>
      </x:c>
      <x:c r="ACJ59" s="5" t="n">
        <x:v>2.330839941882032</x:v>
      </x:c>
      <x:c r="ACK59" s="5" t="n">
        <x:v>2.9293480109433165</x:v>
      </x:c>
      <x:c r="ACL59" s="5" t="n">
        <x:v>3.367631589884251</x:v>
      </x:c>
      <x:c r="ACM59" s="5" t="n">
        <x:v>3.632603053115343</x:v>
      </x:c>
      <x:c r="ACN59" s="5" t="n">
        <x:v>3.7396135062738933</x:v>
      </x:c>
      <x:c r="ACO59" s="5" t="n">
        <x:v>3.72665110321494</x:v>
      </x:c>
      <x:c r="ACP59" s="5" t="n">
        <x:v>3.6452975287475597</x:v>
      </x:c>
      <x:c r="ACQ59" s="5" t="n">
        <x:v>3.547213311375148</x:v>
      </x:c>
      <x:c r="ACR59" s="5" t="n">
        <x:v>3.4715637221995643</x:v>
      </x:c>
      <x:c r="ACS59" s="5" t="n">
        <x:v>3.4359297890060985</x:v>
      </x:c>
      <x:c r="ACT59" s="5" t="n">
        <x:v>3.417351398624538</x:v>
      </x:c>
      <x:c r="ACU59" s="5" t="n">
        <x:v>3.379048558792351</x:v>
      </x:c>
      <x:c r="ACV59" s="5" t="n">
        <x:v>3.2906483993092053</x:v>
      </x:c>
      <x:c r="ACW59" s="5" t="n">
        <x:v>3.126427809830505</x:v>
      </x:c>
      <x:c r="ACX59" s="5" t="n">
        <x:v>2.8783945216343128</x:v>
      </x:c>
      <x:c r="ACY59" s="5" t="n">
        <x:v>2.5611981588616604</x:v>
      </x:c>
      <x:c r="ACZ59" s="5" t="n">
        <x:v>2.209771714481329</x:v>
      </x:c>
      <x:c r="ADA59" s="5" t="n">
        <x:v>1.869198071200321</x:v>
      </x:c>
      <x:c r="ADB59" s="5" t="n">
        <x:v>1.5821500649938496</x:v>
      </x:c>
      <x:c r="ADC59" s="5" t="n">
        <x:v>1.3794980041244986</x:v>
      </x:c>
      <x:c r="ADD59" s="5" t="n">
        <x:v>1.274499933391531</x:v>
      </x:c>
      <x:c r="ADE59" s="5" t="n">
        <x:v>1.2638636856689556</x:v>
      </x:c>
      <x:c r="ADF59" s="5" t="n">
        <x:v>1.3317694179712851</x:v>
      </x:c>
      <x:c r="ADG59" s="5" t="n">
        <x:v>1.4328819491635931</x:v>
      </x:c>
      <x:c r="ADH59" s="5" t="n">
        <x:v>1.5157685110492032</x:v>
      </x:c>
      <x:c r="ADI59" s="5" t="n">
        <x:v>1.5489799695301152</x:v>
      </x:c>
      <x:c r="ADJ59" s="5" t="n">
        <x:v>1.5063115879621822</x:v>
      </x:c>
      <x:c r="ADK59" s="5" t="n">
        <x:v>1.3712275626822517</x:v>
      </x:c>
      <x:c r="ADL59" s="5" t="n">
        <x:v>1.1398803999409286</x:v>
      </x:c>
      <x:c r="ADM59" s="5" t="n">
        <x:v>0.8257880257286513</x:v>
      </x:c>
      <x:c r="ADN59" s="5" t="n">
        <x:v>0.45884096999096147</x:v>
      </x:c>
      <x:c r="ADO59" s="5" t="n">
        <x:v>0.08230485429615142</x:v>
      </x:c>
      <x:c r="ADP59" s="5" t="n">
        <x:v>-0.2563276057153987</x:v>
      </x:c>
      <x:c r="ADQ59" s="5" t="n">
        <x:v>-0.513386481647559</x:v>
      </x:c>
      <x:c r="ADR59" s="5" t="n">
        <x:v>-0.6598047653592997</x:v>
      </x:c>
      <x:c r="ADS59" s="5" t="n">
        <x:v>-0.6858093493764867</x:v>
      </x:c>
      <x:c r="ADT59" s="5" t="n">
        <x:v>-0.6012298203154631</x:v>
      </x:c>
      <x:c r="ADU59" s="5" t="n">
        <x:v>-0.43855192177668983</x:v>
      </x:c>
      <x:c r="ADV59" s="5" t="n">
        <x:v>-0.23606256185962615</x:v>
      </x:c>
      <x:c r="ADW59" s="5" t="n">
        <x:v>-0.02217003576202159</x:v>
      </x:c>
      <x:c r="ADX59" s="5" t="n">
        <x:v>0.18253399146072424</x:v>
      </x:c>
      <x:c r="ADY59" s="5" t="n">
        <x:v>0.36511445265345865</x:v>
      </x:c>
      <x:c r="ADZ59" s="5" t="n">
        <x:v>0.5154473660791963</x:v>
      </x:c>
      <x:c r="AEA59" s="5" t="n">
        <x:v>0.6246293891684496</x:v>
      </x:c>
      <x:c r="AEB59" s="5" t="n">
        <x:v>0.6824642257797766</x:v>
      </x:c>
      <x:c r="AEC59" s="5" t="n">
        <x:v>0.6805686721663795</x:v>
      </x:c>
      <x:c r="AED59" s="5" t="n">
        <x:v>0.6162312023749594</x:v>
      </x:c>
      <x:c r="AEE59" s="5" t="n">
        <x:v>0.49522294806589295</x:v>
      </x:c>
      <x:c r="AEF59" s="5" t="n">
        <x:v>0.33304595475633025</x:v>
      </x:c>
      <x:c r="AEG59" s="5" t="n">
        <x:v>0.15142074683730056</x:v>
      </x:c>
      <x:c r="AEH59" s="5" t="n">
        <x:v>-2.214395198343177</x:v>
      </x:c>
      <x:c r="AEI59" s="5" t="n">
        <x:v>-2.9201373992597466</x:v>
      </x:c>
      <x:c r="AEJ59" s="5" t="n">
        <x:v>-3.506792704353239</x:v>
      </x:c>
      <x:c r="AEK59" s="5" t="n">
        <x:v>-3.9186498608833995</x:v>
      </x:c>
      <x:c r="AEL59" s="5" t="n">
        <x:v>-4.127416949313904</x:v>
      </x:c>
      <x:c r="AEM59" s="5" t="n">
        <x:v>-4.136835411580867</x:v>
      </x:c>
      <x:c r="AEN59" s="5" t="n">
        <x:v>-3.984939813133475</x:v>
      </x:c>
      <x:c r="AEO59" s="5" t="n">
        <x:v>-3.736027072088707</x:v>
      </x:c>
      <x:c r="AEP59" s="5" t="n">
        <x:v>-3.471022810753176</x:v>
      </x:c>
      <x:c r="AEQ59" s="5" t="n">
        <x:v>-3.2699104502238336</x:v>
      </x:c>
      <x:c r="AER59" s="5" t="n">
        <x:v>-3.19632557264225</x:v>
      </x:c>
      <x:c r="AES59" s="5" t="n">
        <x:v>-3.284479221923577</x:v>
      </x:c>
      <x:c r="AET59" s="5" t="n">
        <x:v>-3.5304731897378026</x:v>
      </x:c>
      <x:c r="AEU59" s="5" t="n">
        <x:v>-3.9142887028510702</x:v>
      </x:c>
      <x:c r="AEV59" s="5" t="n">
        <x:v>-4.392127234318987</x:v>
      </x:c>
      <x:c r="AEW59" s="5" t="n">
        <x:v>-4.897880887772574</x:v>
      </x:c>
      <x:c r="AEX59" s="5" t="n">
        <x:v>-5.380860602950019</x:v>
      </x:c>
      <x:c r="AEY59" s="5" t="n">
        <x:v>-5.817279941130859</x:v>
      </x:c>
      <x:c r="AEZ59" s="5" t="n">
        <x:v>-6.213821933232634</x:v>
      </x:c>
      <x:c r="AFA59" s="5" t="n">
        <x:v>-6.596433000568912</x:v>
      </x:c>
      <x:c r="AFB59" s="5" t="n">
        <x:v>-6.995452661547816</x:v>
      </x:c>
      <x:c r="AFC59" s="5" t="n">
        <x:v>-7.4285850479027244</x:v>
      </x:c>
      <x:c r="AFD59" s="5" t="n">
        <x:v>-7.8925697976936835</x:v>
      </x:c>
      <x:c r="AFE59" s="5" t="n">
        <x:v>-8.36205127975149</x:v>
      </x:c>
      <x:c r="AFF59" s="5" t="n">
        <x:v>-8.797100017620425</x:v>
      </x:c>
      <x:c r="AFG59" s="5" t="n">
        <x:v>-9.157201066534679</x:v>
      </x:c>
      <x:c r="AFH59" s="5" t="n">
        <x:v>-9.412744803530588</x:v>
      </x:c>
      <x:c r="AFI59" s="5" t="n">
        <x:v>-9.552091240074141</x:v>
      </x:c>
      <x:c r="AFJ59" s="5" t="n">
        <x:v>-9.58350372875787</x:v>
      </x:c>
      <x:c r="AFK59" s="5" t="n">
        <x:v>-9.530308898076866</x:v>
      </x:c>
      <x:c r="AFL59" s="5" t="n">
        <x:v>-9.421478882945753</x:v>
      </x:c>
      <x:c r="AFM59" s="5" t="n">
        <x:v>-9.274707617067362</x:v>
      </x:c>
      <x:c r="AFN59" s="5" t="n">
        <x:v>-9.100538267965145</x:v>
      </x:c>
      <x:c r="AFO59" s="5" t="n">
        <x:v>-8.90833761385561</x:v>
      </x:c>
      <x:c r="AFP59" s="5" t="n">
        <x:v>-8.698714115176388</x:v>
      </x:c>
      <x:c r="AFQ59" s="5" t="n">
        <x:v>-8.470678581584698</x:v>
      </x:c>
      <x:c r="AFR59" s="5" t="n">
        <x:v>-8.230432958851166</x:v>
      </x:c>
      <x:c r="AFS59" s="5" t="n">
        <x:v>-7.994232274252634</x:v>
      </x:c>
      <x:c r="AFT59" s="5" t="n">
        <x:v>-7.786326929100637</x:v>
      </x:c>
      <x:c r="AFU59" s="5" t="n">
        <x:v>-7.630543700416772</x:v>
      </x:c>
      <x:c r="AFV59" s="5" t="n">
        <x:v>-7.539531664904885</x:v>
      </x:c>
      <x:c r="AFW59" s="5" t="n">
        <x:v>-7.506688750337123</x:v>
      </x:c>
      <x:c r="AFX59" s="5" t="n">
        <x:v>-7.504290640960898</x:v>
      </x:c>
      <x:c r="AFY59" s="5" t="n">
        <x:v>-7.489545991629832</x:v>
      </x:c>
      <x:c r="AFZ59" s="5" t="n">
        <x:v>-7.4183198513907165</x:v>
      </x:c>
      <x:c r="AGA59" s="5" t="n">
        <x:v>-7.260069996180447</x:v>
      </x:c>
      <x:c r="AGB59" s="5" t="n">
        <x:v>-6.966986984306329</x:v>
      </x:c>
      <x:c r="AGC59" s="5" t="n">
        <x:v>-6.523299071572062</x:v>
      </x:c>
      <x:c r="AGD59" s="5" t="n">
        <x:v>-5.977129557723718</x:v>
      </x:c>
      <x:c r="AGE59" s="5" t="n">
        <x:v>-5.383403799298179</x:v>
      </x:c>
      <x:c r="AGF59" s="5" t="n">
        <x:v>-4.786635038929113</x:v>
      </x:c>
      <x:c r="AGG59" s="5" t="n">
        <x:v>-4.208134481293476</x:v>
      </x:c>
      <x:c r="AGH59" s="5" t="n">
        <x:v>-3.644034108406683</x:v>
      </x:c>
      <x:c r="AGI59" s="5" t="n">
        <x:v>-3.0720552796469267</x:v>
      </x:c>
      <x:c r="AGJ59" s="5" t="n">
        <x:v>-2.4678857257120423</x:v>
      </x:c>
      <x:c r="AGK59" s="5" t="n">
        <x:v>-1.818923944486189</x:v>
      </x:c>
      <x:c r="AGL59" s="5" t="n">
        <x:v>-1.1376933289499278</x:v>
      </x:c>
      <x:c r="AGM59" s="5" t="n">
        <x:v>-0.4606066318058574</x:v>
      </x:c>
      <x:c r="AGN59" s="5" t="n">
        <x:v>0.15822078479638246</x:v>
      </x:c>
      <x:c r="AGO59" s="5" t="n">
        <x:v>0.6621484401940714</x:v>
      </x:c>
      <x:c r="AGP59" s="5" t="n">
        <x:v>1.0044586634521533</x:v>
      </x:c>
      <x:c r="AGQ59" s="5" t="n">
        <x:v>1.2057231814128222</x:v>
      </x:c>
      <x:c r="AGR59" s="5" t="n">
        <x:v>1.3107583531678721</x:v>
      </x:c>
      <x:c r="AGS59" s="5" t="n">
        <x:v>1.3380920821000744</x:v>
      </x:c>
      <x:c r="AGT59" s="5" t="n">
        <x:v>1.3196716107298483</x:v>
      </x:c>
      <x:c r="AGU59" s="5" t="n">
        <x:v>1.292843435520941</x:v>
      </x:c>
      <x:c r="AGV59" s="5" t="n">
        <x:v>1.294589544488043</x:v>
      </x:c>
      <x:c r="AGW59" s="5" t="n">
        <x:v>1.3573558286303073</x:v>
      </x:c>
      <x:c r="AGX59" s="5" t="n">
        <x:v>1.5056353407345666</x:v>
      </x:c>
      <x:c r="AGY59" s="5" t="n">
        <x:v>1.7517954066790002</x:v>
      </x:c>
      <x:c r="AGZ59" s="5" t="n">
        <x:v>2.093981404533878</x:v>
      </x:c>
      <x:c r="AHA59" s="5" t="n">
        <x:v>2.511948939766088</x:v>
      </x:c>
      <x:c r="AHB59" s="5" t="n">
        <x:v>2.9689493426395868</x:v>
      </x:c>
      <x:c r="AHC59" s="5" t="n">
        <x:v>3.413549088946311</x:v>
      </x:c>
      <x:c r="AHD59" s="5" t="n">
        <x:v>3.785241823354107</x:v>
      </x:c>
      <x:c r="AHE59" s="5" t="n">
        <x:v>4.036392902160176</x:v>
      </x:c>
      <x:c r="AHF59" s="5" t="n">
        <x:v>4.138177464961835</x:v>
      </x:c>
      <x:c r="AHG59" s="5" t="n">
        <x:v>4.074364230223233</x:v>
      </x:c>
      <x:c r="AHH59" s="5" t="n">
        <x:v>3.8414575255580266</x:v>
      </x:c>
      <x:c r="AHI59" s="5" t="n">
        <x:v>3.4488072828634277</x:v>
      </x:c>
      <x:c r="AHJ59" s="5" t="n">
        <x:v>2.9163748697458436</x:v>
      </x:c>
      <x:c r="AHK59" s="5" t="n">
        <x:v>2.273929054966208</x:v>
      </x:c>
      <x:c r="AHL59" s="5" t="n">
        <x:v>1.5612179445814445</x:v>
      </x:c>
      <x:c r="AHM59" s="5" t="n">
        <x:v>0.8263066032615421</x:v>
      </x:c>
      <x:c r="AHN59" s="5" t="n">
        <x:v>0.12398485988325669</x:v>
      </x:c>
      <x:c r="AHO59" s="5" t="n">
        <x:v>-0.49026756603988586</x:v>
      </x:c>
      <x:c r="AHP59" s="5" t="n">
        <x:v>-0.9660787867201568</x:v>
      </x:c>
      <x:c r="AHQ59" s="5" t="n">
        <x:v>-1.2646910623785699</x:v>
      </x:c>
      <x:c r="AHR59" s="5" t="n">
        <x:v>-1.4059093007636903</x:v>
      </x:c>
      <x:c r="AHS59" s="5" t="n">
        <x:v>-1.431308219005865</x:v>
      </x:c>
      <x:c r="AHT59" s="5" t="n">
        <x:v>-1.3571662457204465</x:v>
      </x:c>
      <x:c r="AHU59" s="5" t="n">
        <x:v>-1.2078346709782353</x:v>
      </x:c>
      <x:c r="AHV59" s="5" t="n">
        <x:v>-1.0156750607985794</x:v>
      </x:c>
      <x:c r="AHW59" s="5" t="n">
        <x:v>-0.8163396215623587</x:v>
      </x:c>
      <x:c r="AHX59" s="5" t="n">
        <x:v>-0.6485587999696736</x:v>
      </x:c>
      <x:c r="AHY59" s="5" t="n">
        <x:v>-0.5519993283334528</x:v>
      </x:c>
      <x:c r="AHZ59" s="5" t="n">
        <x:v>-0.5624358179928882</x:v>
      </x:c>
      <x:c r="AIA59" s="5" t="n">
        <x:v>-0.7055768680490034</x:v>
      </x:c>
      <x:c r="AIB59" s="5" t="n">
        <x:v>-0.9900781201078934</x:v>
      </x:c>
      <x:c r="AIC59" s="5" t="n">
        <x:v>-1.4010611117326208</x:v>
      </x:c>
      <x:c r="AID59" s="5" t="n">
        <x:v>-1.9003732396384536</x:v>
      </x:c>
      <x:c r="AIE59" s="5" t="n">
        <x:v>39.55175170948311</x:v>
      </x:c>
      <x:c r="AIF59" s="5" t="n">
        <x:v>39.109382318216085</x:v>
      </x:c>
      <x:c r="AIG59" s="5" t="n">
        <x:v>38.69125734292457</x:v>
      </x:c>
      <x:c r="AIH59" s="5" t="n">
        <x:v>38.31517122683688</x:v>
      </x:c>
      <x:c r="AII59" s="5" t="n">
        <x:v>37.997646920354285</x:v>
      </x:c>
      <x:c r="AIJ59" s="5" t="n">
        <x:v>37.7502351222303</x:v>
      </x:c>
      <x:c r="AIK59" s="5" t="n">
        <x:v>37.57246421673172</x:v>
      </x:c>
      <x:c r="AIL59" s="5" t="n">
        <x:v>37.45028561321776</x:v>
      </x:c>
      <x:c r="AIM59" s="5" t="n">
        <x:v>37.35628030667981</x:v>
      </x:c>
      <x:c r="AIN59" s="5" t="n">
        <x:v>37.255711246320246</x:v>
      </x:c>
      <x:c r="AIO59" s="5" t="n">
        <x:v>37.11188362336941</x:v>
      </x:c>
      <x:c r="AIP59" s="5" t="n">
        <x:v>36.89326887128714</x:v>
      </x:c>
      <x:c r="AIQ59" s="5" t="n">
        <x:v>36.57396400543503</x:v>
      </x:c>
      <x:c r="AIR59" s="5" t="n">
        <x:v>36.11172237268415</x:v>
      </x:c>
      <x:c r="AIS59" s="5" t="n">
        <x:v>35.471603261071856</x:v>
      </x:c>
      <x:c r="AIT59" s="5" t="n">
        <x:v>34.64561827281012</x:v>
      </x:c>
      <x:c r="AIU59" s="5" t="n">
        <x:v>33.63003022506896</x:v>
      </x:c>
      <x:c r="AIV59" s="5" t="n">
        <x:v>32.43010325608004</x:v>
      </x:c>
      <x:c r="AIW59" s="5" t="n">
        <x:v>31.064770933892923</x:v>
      </x:c>
      <x:c r="AIX59" s="5" t="n">
        <x:v>29.571328189045403</x:v>
      </x:c>
      <x:c r="AIY59" s="5" t="n">
        <x:v>28.004834751396686</x:v>
      </x:c>
      <x:c r="AIZ59" s="5" t="n">
        <x:v>26.43167870942889</x:v>
      </x:c>
      <x:c r="AJA59" s="5" t="n">
        <x:v>24.92042294936348</x:v>
      </x:c>
      <x:c r="AJB59" s="5" t="n">
        <x:v>23.530180800388838</x:v>
      </x:c>
      <x:c r="AJC59" s="5" t="n">
        <x:v>22.298945118469565</x:v>
      </x:c>
      <x:c r="AJD59" s="5" t="n">
        <x:v>21.239328255259686</x:v>
      </x:c>
      <x:c r="AJE59" s="5" t="n">
        <x:v>20.339005998931725</x:v>
      </x:c>
      <x:c r="AJF59" s="5" t="n">
        <x:v>19.567240169713052</x:v>
      </x:c>
      <x:c r="AJG59" s="5" t="n">
        <x:v>18.884317296330867</x:v>
      </x:c>
      <x:c r="AJH59" s="5" t="n">
        <x:v>18.250761079162107</x:v>
      </x:c>
      <x:c r="AJI59" s="5" t="n">
        <x:v>17.63521312538172</x:v>
      </x:c>
      <x:c r="AJJ59" s="5" t="n">
        <x:v>16.95305107254906</x:v>
      </x:c>
      <x:c r="AJK59" s="5" t="n">
        <x:v>16.14123214278813</x:v>
      </x:c>
      <x:c r="AJL59" s="5" t="n">
        <x:v>15.214323416705144</x:v>
      </x:c>
      <x:c r="AJM59" s="5" t="n">
        <x:v>14.192219472340767</x:v>
      </x:c>
      <x:c r="AJN59" s="5" t="n">
        <x:v>13.096300111789848</x:v>
      </x:c>
      <x:c r="AJO59" s="5" t="n">
        <x:v>11.947984232216657</x:v>
      </x:c>
      <x:c r="AJP59" s="5" t="n">
        <x:v>10.769531138838238</x:v>
      </x:c>
      <x:c r="AJQ59" s="5" t="n">
        <x:v>9.584459980630344</x:v>
      </x:c>
      <x:c r="AJR59" s="5" t="n">
        <x:v>8.41819890792616</x:v>
      </x:c>
      <x:c r="AJS59" s="5" t="n">
        <x:v>7.299122366530174</x:v>
      </x:c>
      <x:c r="AJT59" s="5" t="n">
        <x:v>6.258121141701668</x:v>
      </x:c>
      <x:c r="AJU59" s="5" t="n">
        <x:v>5.328795983349882</x:v>
      </x:c>
      <x:c r="AJV59" s="5" t="n">
        <x:v>4.547345308075302</x:v>
      </x:c>
      <x:c r="AJW59" s="5" t="n">
        <x:v>3.953051244067751</x:v>
      </x:c>
      <x:c r="AJX59" s="5" t="n">
        <x:v>3.588626202307815</x:v>
      </x:c>
      <x:c r="AJY59" s="5" t="n">
        <x:v>3.4283643880834838</x:v>
      </x:c>
      <x:c r="AJZ59" s="5" t="n">
        <x:v>3.4260582597833773</x:v>
      </x:c>
      <x:c r="AKA59" s="5" t="n">
        <x:v>3.5882219360820264</x:v>
      </x:c>
      <x:c r="AKB59" s="5" t="n">
        <x:v>3.907237457118079</x:v>
      </x:c>
      <x:c r="AKC59" s="5" t="n">
        <x:v>4.3592686639034435</x:v>
      </x:c>
      <x:c r="AKD59" s="5" t="n">
        <x:v>4.906123004904832</x:v>
      </x:c>
      <x:c r="AKE59" s="5" t="n">
        <x:v>5.503067073683975</x:v>
      </x:c>
      <x:c r="AKF59" s="5" t="n">
        <x:v>6.111258988595578</x:v>
      </x:c>
      <x:c r="AKG59" s="5" t="n">
        <x:v>6.70972454966285</x:v>
      </x:c>
      <x:c r="AKH59" s="5" t="n">
        <x:v>7.301133854986393</x:v>
      </x:c>
      <x:c r="AKI59" s="5" t="n">
        <x:v>7.9103505774506875</x:v>
      </x:c>
      <x:c r="AKJ59" s="5" t="n">
        <x:v>8.575067188146289</x:v>
      </x:c>
      <x:c r="AKK59" s="5" t="n">
        <x:v>9.331483498992519</x:v>
      </x:c>
      <x:c r="AKL59" s="5" t="n">
        <x:v>10.2014709963886</x:v>
      </x:c>
      <x:c r="AKM59" s="5" t="n">
        <x:v>11.184720177030796</x:v>
      </x:c>
      <x:c r="AKN59" s="5" t="n">
        <x:v>12.354184895383472</x:v>
      </x:c>
      <x:c r="AKO59" s="5" t="n">
        <x:v>13.750160055631422</x:v>
      </x:c>
      <x:c r="AKP59" s="5" t="n">
        <x:v>15.300368148197677</x:v>
      </x:c>
      <x:c r="AKQ59" s="5" t="n">
        <x:v>16.93234984443502</x:v>
      </x:c>
      <x:c r="AKR59" s="5" t="n">
        <x:v>18.57910396262963</x:v>
      </x:c>
      <x:c r="AKS59" s="5" t="n">
        <x:v>20.184550958876162</x:v>
      </x:c>
      <x:c r="AKT59" s="5" t="n">
        <x:v>21.706295830735304</x:v>
      </x:c>
      <x:c r="AKU59" s="5" t="n">
        <x:v>23.118314842544255</x:v>
      </x:c>
      <x:c r="AKV59" s="5" t="n">
        <x:v>24.411458513168423</x:v>
      </x:c>
      <x:c r="AKW59" s="5" t="n">
        <x:v>25.592219832203604</x:v>
      </x:c>
      <x:c r="AKX59" s="5" t="n">
        <x:v>26.67549428159071</x:v>
      </x:c>
      <x:c r="AKY59" s="5" t="n">
        <x:v>27.678491895470145</x:v>
      </x:c>
      <x:c r="AKZ59" s="5" t="n">
        <x:v>28.610000425158006</x:v>
      </x:c>
      <x:c r="ALA59" s="5" t="n">
        <x:v>29.581837781758082</x:v>
      </x:c>
      <x:c r="ALB59" s="5" t="n">
        <x:v>30.6957822519395</x:v>
      </x:c>
      <x:c r="ALC59" s="5" t="n">
        <x:v>31.926237634040586</x:v>
      </x:c>
      <x:c r="ALD59" s="5" t="n">
        <x:v>33.23693245007486</x:v>
      </x:c>
      <x:c r="ALE59" s="5" t="n">
        <x:v>34.589561231667105</x:v>
      </x:c>
      <x:c r="ALF59" s="5" t="n">
        <x:v>35.94875354159938</x:v>
      </x:c>
      <x:c r="ALG59" s="5" t="n">
        <x:v>37.28740860541949</x:v>
      </x:c>
      <x:c r="ALH59" s="5" t="n">
        <x:v>38.58618377278489</x:v>
      </x:c>
      <x:c r="ALI59" s="5" t="n">
        <x:v>39.82997186002506</x:v>
      </x:c>
      <x:c r="ALJ59" s="5" t="n">
        <x:v>41.0018102058452</x:v>
      </x:c>
      <x:c r="ALK59" s="5" t="n">
        <x:v>42.07830236434493</x:v>
      </x:c>
      <x:c r="ALL59" s="5" t="n">
        <x:v>43.025757124098824</x:v>
      </x:c>
      <x:c r="ALM59" s="5" t="n">
        <x:v>43.80191365001075</x:v>
      </x:c>
      <x:c r="ALN59" s="5" t="n">
        <x:v>44.36071729614813</x:v>
      </x:c>
      <x:c r="ALO59" s="5" t="n">
        <x:v>44.73501195285785</x:v>
      </x:c>
      <x:c r="ALP59" s="5" t="n">
        <x:v>44.97593920722276</x:v>
      </x:c>
      <x:c r="ALQ59" s="5" t="n">
        <x:v>45.0754807155024</x:v>
      </x:c>
      <x:c r="ALR59" s="5" t="n">
        <x:v>45.03529368606933</x:v>
      </x:c>
      <x:c r="ALS59" s="5" t="n">
        <x:v>44.86349943575409</x:v>
      </x:c>
      <x:c r="ALT59" s="5" t="n">
        <x:v>44.56999183823712</x:v>
      </x:c>
      <x:c r="ALU59" s="5" t="n">
        <x:v>44.16359195194858</x:v>
      </x:c>
      <x:c r="ALV59" s="5" t="n">
        <x:v>43.6518086526139</x:v>
      </x:c>
      <x:c r="ALW59" s="5" t="n">
        <x:v>43.041673165796595</x:v>
      </x:c>
      <x:c r="ALX59" s="5" t="n">
        <x:v>42.340591591570075</x:v>
      </x:c>
      <x:c r="ALY59" s="5" t="n">
        <x:v>41.556552870256795</x:v>
      </x:c>
      <x:c r="ALZ59" s="5" t="n">
        <x:v>40.6961315816205</x:v>
      </x:c>
      <x:c r="AMA59" s="5" t="n">
        <x:v>39.76403022748329</x:v>
      </x:c>
      <x:c r="AMB59" s="5" t="n">
        <x:v>21.94973943340413</x:v>
      </x:c>
      <x:c r="AMC59" s="5" t="n">
        <x:v>23.75761687857568</x:v>
      </x:c>
      <x:c r="AMD59" s="5" t="n">
        <x:v>25.659196566533712</x:v>
      </x:c>
      <x:c r="AME59" s="5" t="n">
        <x:v>27.58841216755077</x:v>
      </x:c>
      <x:c r="AMF59" s="5" t="n">
        <x:v>29.470307865615457</x:v>
      </x:c>
      <x:c r="AMG59" s="5" t="n">
        <x:v>31.230274470634818</x:v>
      </x:c>
      <x:c r="AMH59" s="5" t="n">
        <x:v>32.80203108716538</x:v>
      </x:c>
      <x:c r="AMI59" s="5" t="n">
        <x:v>34.133204446259306</x:v>
      </x:c>
      <x:c r="AMJ59" s="5" t="n">
        <x:v>35.18792925609763</x:v>
      </x:c>
      <x:c r="AMK59" s="5" t="n">
        <x:v>35.948684421570896</x:v>
      </x:c>
      <x:c r="AML59" s="5" t="n">
        <x:v>36.414257966403966</x:v>
      </x:c>
      <x:c r="AMM59" s="5" t="n">
        <x:v>36.59709968151234</x:v>
      </x:c>
      <x:c r="AMN59" s="5" t="n">
        <x:v>36.51667834359607</x:v>
      </x:c>
      <x:c r="AMO59" s="5" t="n">
        <x:v>36.25174801530021</x:v>
      </x:c>
      <x:c r="AMP59" s="5" t="n">
        <x:v>35.895713242328554</x:v>
      </x:c>
      <x:c r="AMQ59" s="5" t="n">
        <x:v>35.47899529831635</x:v>
      </x:c>
      <x:c r="AMR59" s="5" t="n">
        <x:v>35.01819017130825</x:v>
      </x:c>
      <x:c r="AMS59" s="5" t="n">
        <x:v>34.51786568985771</x:v>
      </x:c>
      <x:c r="AMT59" s="5" t="n">
        <x:v>33.97805305156649</x:v>
      </x:c>
      <x:c r="AMU59" s="5" t="n">
        <x:v>33.400475135231396</x:v>
      </x:c>
      <x:c r="AMV59" s="5" t="n">
        <x:v>32.794631895640116</x:v>
      </x:c>
      <x:c r="AMW59" s="5" t="n">
        <x:v>32.17948237185934</x:v>
      </x:c>
      <x:c r="AMX59" s="5" t="n">
        <x:v>31.579760348160832</x:v>
      </x:c>
      <x:c r="AMY59" s="5" t="n">
        <x:v>31.020114367733697</x:v>
      </x:c>
      <x:c r="AMZ59" s="5" t="n">
        <x:v>30.517845905839792</x:v>
      </x:c>
      <x:c r="ANA59" s="5" t="n">
        <x:v>30.078396960294384</x:v>
      </x:c>
      <x:c r="ANB59" s="5" t="n">
        <x:v>29.695699265857755</x:v>
      </x:c>
      <x:c r="ANC59" s="5" t="n">
        <x:v>29.357954876785136</x:v>
      </x:c>
      <x:c r="AND59" s="5" t="n">
        <x:v>29.055982491595252</x:v>
      </x:c>
      <x:c r="ANE59" s="5" t="n">
        <x:v>28.792124574749568</x:v>
      </x:c>
      <x:c r="ANF59" s="5" t="n">
        <x:v>28.584211543810436</x:v>
      </x:c>
      <x:c r="ANG59" s="5" t="n">
        <x:v>28.3993552291118</x:v>
      </x:c>
      <x:c r="ANH59" s="5" t="n">
        <x:v>28.204609079936443</x:v>
      </x:c>
      <x:c r="ANI59" s="5" t="n">
        <x:v>28.030959484921226</x:v>
      </x:c>
      <x:c r="ANJ59" s="5" t="n">
        <x:v>27.903499654178663</x:v>
      </x:c>
      <x:c r="ANK59" s="5" t="n">
        <x:v>27.835754295911144</x:v>
      </x:c>
      <x:c r="ANL59" s="5" t="n">
        <x:v>27.829249613176934</x:v>
      </x:c>
      <x:c r="ANM59" s="5" t="n">
        <x:v>27.874239826640597</x:v>
      </x:c>
      <x:c r="ANN59" s="5" t="n">
        <x:v>27.954340513236207</x:v>
      </x:c>
      <x:c r="ANO59" s="5" t="n">
        <x:v>28.05157801222969</x:v>
      </x:c>
      <x:c r="ANP59" s="5" t="n">
        <x:v>28.152432069245464</x:v>
      </x:c>
      <x:c r="ANQ59" s="5" t="n">
        <x:v>28.251562714727175</x:v>
      </x:c>
      <x:c r="ANR59" s="5" t="n">
        <x:v>28.352575187049887</x:v>
      </x:c>
      <x:c r="ANS59" s="5" t="n">
        <x:v>28.46554828356929</x:v>
      </x:c>
      <x:c r="ANT59" s="5" t="n">
        <x:v>28.602018439133666</x:v>
      </x:c>
      <x:c r="ANU59" s="5" t="n">
        <x:v>28.768030876937278</x:v>
      </x:c>
      <x:c r="ANV59" s="5" t="n">
        <x:v>29.107523558894393</x:v>
      </x:c>
      <x:c r="ANW59" s="5" t="n">
        <x:v>29.732743241976657</x:v>
      </x:c>
      <x:c r="ANX59" s="5" t="n">
        <x:v>30.59148017752834</x:v>
      </x:c>
      <x:c r="ANY59" s="5" t="n">
        <x:v>31.629324443391212</x:v>
      </x:c>
      <x:c r="ANZ59" s="5" t="n">
        <x:v>32.7968238208235</x:v>
      </x:c>
      <x:c r="AOA59" s="5" t="n">
        <x:v>34.054088629722486</x:v>
      </x:c>
      <x:c r="AOB59" s="5" t="n">
        <x:v>35.3733106956249</x:v>
      </x:c>
      <x:c r="AOC59" s="5" t="n">
        <x:v>36.73537166602033</x:v>
      </x:c>
      <x:c r="AOD59" s="5" t="n">
        <x:v>38.12598639473045</x:v>
      </x:c>
      <x:c r="AOE59" s="5" t="n">
        <x:v>39.53089511645342</x:v>
      </x:c>
      <x:c r="AOF59" s="5" t="n">
        <x:v>40.932429192082125</x:v>
      </x:c>
      <x:c r="AOG59" s="5" t="n">
        <x:v>42.30804281127039</x:v>
      </x:c>
      <x:c r="AOH59" s="5" t="n">
        <x:v>43.63139409661532</x:v>
      </x:c>
      <x:c r="AOI59" s="5" t="n">
        <x:v>44.87214709375648</x:v>
      </x:c>
      <x:c r="AOJ59" s="5" t="n">
        <x:v>45.9987137317477</x:v>
      </x:c>
      <x:c r="AOK59" s="5" t="n">
        <x:v>47.16361547099556</x:v>
      </x:c>
      <x:c r="AOL59" s="5" t="n">
        <x:v>48.50632943854344</x:v>
      </x:c>
      <x:c r="AOM59" s="5" t="n">
        <x:v>49.978988117445724</x:v>
      </x:c>
      <x:c r="AON59" s="5" t="n">
        <x:v>51.53690920705653</x:v>
      </x:c>
      <x:c r="AOO59" s="5" t="n">
        <x:v>53.136050244477254</x:v>
      </x:c>
      <x:c r="AOP59" s="5" t="n">
        <x:v>54.731110706790325</x:v>
      </x:c>
      <x:c r="AOQ59" s="5" t="n">
        <x:v>56.274707115358204</x:v>
      </x:c>
      <x:c r="AOR59" s="5" t="n">
        <x:v>57.71790915997575</x:v>
      </x:c>
      <x:c r="AOS59" s="5" t="n">
        <x:v>59.01183694847286</x:v>
      </x:c>
      <x:c r="AOT59" s="5" t="n">
        <x:v>60.11183458568984</x:v>
      </x:c>
      <x:c r="AOU59" s="5" t="n">
        <x:v>60.977712808552454</x:v>
      </x:c>
      <x:c r="AOV59" s="5" t="n">
        <x:v>61.571933694056185</x:v>
      </x:c>
      <x:c r="AOW59" s="5" t="n">
        <x:v>61.85464807511784</x:v>
      </x:c>
      <x:c r="AOX59" s="5" t="n">
        <x:v>61.726558949187435</x:v>
      </x:c>
      <x:c r="AOY59" s="5" t="n">
        <x:v>61.15605132604414</x:v>
      </x:c>
      <x:c r="AOZ59" s="5" t="n">
        <x:v>60.19345793063234</x:v>
      </x:c>
      <x:c r="APA59" s="5" t="n">
        <x:v>58.882339525871075</x:v>
      </x:c>
      <x:c r="APB59" s="5" t="n">
        <x:v>57.26621915411666</x:v>
      </x:c>
      <x:c r="APC59" s="5" t="n">
        <x:v>55.39214771957056</x:v>
      </x:c>
      <x:c r="APD59" s="5" t="n">
        <x:v>53.31453257803432</x:v>
      </x:c>
      <x:c r="APE59" s="5" t="n">
        <x:v>51.09430788160183</x:v>
      </x:c>
      <x:c r="APF59" s="5" t="n">
        <x:v>48.797120371147855</x:v>
      </x:c>
      <x:c r="APG59" s="5" t="n">
        <x:v>46.491357317535964</x:v>
      </x:c>
      <x:c r="APH59" s="5" t="n">
        <x:v>44.24461530511424</x:v>
      </x:c>
      <x:c r="API59" s="5" t="n">
        <x:v>42.12212008738897</x:v>
      </x:c>
      <x:c r="APJ59" s="5" t="n">
        <x:v>40.18489606759057</x:v>
      </x:c>
      <x:c r="APK59" s="5" t="n">
        <x:v>38.488966784517565</x:v>
      </x:c>
      <x:c r="APL59" s="5" t="n">
        <x:v>36.96328347912149</x:v>
      </x:c>
      <x:c r="APM59" s="5" t="n">
        <x:v>35.4866503779637</x:v>
      </x:c>
      <x:c r="APN59" s="5" t="n">
        <x:v>34.03940801145033</x:v>
      </x:c>
      <x:c r="APO59" s="5" t="n">
        <x:v>32.60700687828521</x:v>
      </x:c>
      <x:c r="APP59" s="5" t="n">
        <x:v>31.183257487264644</x:v>
      </x:c>
      <x:c r="APQ59" s="5" t="n">
        <x:v>29.769586230367132</x:v>
      </x:c>
      <x:c r="APR59" s="5" t="n">
        <x:v>28.37551323586958</x:v>
      </x:c>
      <x:c r="APS59" s="5" t="n">
        <x:v>27.018293410429276</x:v>
      </x:c>
      <x:c r="APT59" s="5" t="n">
        <x:v>25.722759160950574</x:v>
      </x:c>
      <x:c r="APU59" s="5" t="n">
        <x:v>24.520291848971052</x:v>
      </x:c>
      <x:c r="APV59" s="5" t="n">
        <x:v>23.44756798823178</x:v>
      </x:c>
      <x:c r="APW59" s="5" t="n">
        <x:v>22.53980923845375</x:v>
      </x:c>
      <x:c r="APX59" s="5" t="n">
        <x:v>21.823526591616684</x:v>
      </x:c>
      <x:c r="APY59" s="5" t="n">
        <x:v>8.45948351598912</x:v>
      </x:c>
      <x:c r="APZ59" s="5" t="n">
        <x:v>8.151610662405886</x:v>
      </x:c>
      <x:c r="AQA59" s="5" t="n">
        <x:v>7.792154217085386</x:v>
      </x:c>
      <x:c r="AQB59" s="5" t="n">
        <x:v>7.375943944502302</x:v>
      </x:c>
      <x:c r="AQC59" s="5" t="n">
        <x:v>6.909253507809581</x:v>
      </x:c>
      <x:c r="AQD59" s="5" t="n">
        <x:v>6.410508565026311</x:v>
      </x:c>
      <x:c r="AQE59" s="5" t="n">
        <x:v>5.907396114337282</x:v>
      </x:c>
      <x:c r="AQF59" s="5" t="n">
        <x:v>5.435799067163865</x:v>
      </x:c>
      <x:c r="AQG59" s="5" t="n">
        <x:v>5.035371865184666</x:v>
      </x:c>
      <x:c r="AQH59" s="5" t="n">
        <x:v>4.743757292158989</x:v>
      </x:c>
      <x:c r="AQI59" s="5" t="n">
        <x:v>4.590138173435436</x:v>
      </x:c>
      <x:c r="AQJ59" s="5" t="n">
        <x:v>4.589587193861734</x:v>
      </x:c>
      <x:c r="AQK59" s="5" t="n">
        <x:v>4.7417603723305595</x:v>
      </x:c>
      <x:c r="AQL59" s="5" t="n">
        <x:v>5.057988034239066</x:v>
      </x:c>
      <x:c r="AQM59" s="5" t="n">
        <x:v>5.530604939885411</x:v>
      </x:c>
      <x:c r="AQN59" s="5" t="n">
        <x:v>6.118523158541098</x:v>
      </x:c>
      <x:c r="AQO59" s="5" t="n">
        <x:v>6.78121525296376</x:v>
      </x:c>
      <x:c r="AQP59" s="5" t="n">
        <x:v>7.484043217614813</x:v>
      </x:c>
      <x:c r="AQQ59" s="5" t="n">
        <x:v>8.201820290223191</x:v>
      </x:c>
      <x:c r="AQR59" s="5" t="n">
        <x:v>8.921871039635239</x:v>
      </x:c>
      <x:c r="AQS59" s="5" t="n">
        <x:v>9.64460564790623</x:v>
      </x:c>
      <x:c r="AQT59" s="5" t="n">
        <x:v>10.382820942286383</x:v>
      </x:c>
      <x:c r="AQU59" s="5" t="n">
        <x:v>11.155786043096178</x:v>
      </x:c>
      <x:c r="AQV59" s="5" t="n">
        <x:v>11.98144530305398</x:v>
      </x:c>
      <x:c r="AQW59" s="5" t="n">
        <x:v>12.867047248087403</x:v>
      </x:c>
      <x:c r="AQX59" s="5" t="n">
        <x:v>13.804371670444555</x:v>
      </x:c>
      <x:c r="AQY59" s="5" t="n">
        <x:v>14.768209737610848</x:v>
      </x:c>
      <x:c r="AQZ59" s="5" t="n">
        <x:v>15.720844482557126</x:v>
      </x:c>
      <x:c r="ARA59" s="5" t="n">
        <x:v>16.618902487545302</x:v>
      </x:c>
      <x:c r="ARB59" s="5" t="n">
        <x:v>17.420615142207424</x:v>
      </x:c>
      <x:c r="ARC59" s="5" t="n">
        <x:v>18.09261090363671</x:v>
      </x:c>
      <x:c r="ARD59" s="5" t="n">
        <x:v>18.682280120897293</x:v>
      </x:c>
      <x:c r="ARE59" s="5" t="n">
        <x:v>19.250419176997543</x:v>
      </x:c>
      <x:c r="ARF59" s="5" t="n">
        <x:v>19.799346356527344</x:v>
      </x:c>
      <x:c r="ARG59" s="5" t="n">
        <x:v>20.338374745383582</x:v>
      </x:c>
      <x:c r="ARH59" s="5" t="n">
        <x:v>20.880260431024578</x:v>
      </x:c>
      <x:c r="ARI59" s="5" t="n">
        <x:v>21.43631626876999</x:v>
      </x:c>
      <x:c r="ARJ59" s="5" t="n">
        <x:v>22.013419377841153</x:v>
      </x:c>
      <x:c r="ARK59" s="5" t="n">
        <x:v>22.608980845711848</x:v>
      </x:c>
      <x:c r="ARL59" s="5" t="n">
        <x:v>23.20975630660931</x:v>
      </x:c>
      <x:c r="ARM59" s="5" t="n">
        <x:v>23.791808356324687</x:v>
      </x:c>
      <x:c r="ARN59" s="5" t="n">
        <x:v>24.32220987746565</x:v>
      </x:c>
      <x:c r="ARO59" s="5" t="n">
        <x:v>24.76431990844631</x:v>
      </x:c>
      <x:c r="ARP59" s="5" t="n">
        <x:v>25.08353292088134</x:v>
      </x:c>
      <x:c r="ARQ59" s="5" t="n">
        <x:v>25.25416377294609</x:v>
      </x:c>
      <x:c r="ARR59" s="5" t="n">
        <x:v>25.26300519250654</x:v>
      </x:c>
      <x:c r="ARS59" s="5" t="n">
        <x:v>24.78993447390285</x:v>
      </x:c>
      <x:c r="ART59" s="5" t="n">
        <x:v>23.601042441331757</x:v>
      </x:c>
      <x:c r="ARU59" s="5" t="n">
        <x:v>21.82316566513375</x:v>
      </x:c>
      <x:c r="ARV59" s="5" t="n">
        <x:v>19.58042965459872</x:v>
      </x:c>
      <x:c r="ARW59" s="5" t="n">
        <x:v>16.987233823552117</x:v>
      </x:c>
      <x:c r="ARX59" s="5" t="n">
        <x:v>14.145256676248584</x:v>
      </x:c>
      <x:c r="ARY59" s="5" t="n">
        <x:v>11.145683693114428</x:v>
      </x:c>
      <x:c r="ARZ59" s="5" t="n">
        <x:v>8.074576205469398</x:v>
      </x:c>
      <x:c r="ASA59" s="5" t="n">
        <x:v>5.02016897311924</x:v>
      </x:c>
      <x:c r="ASB59" s="5" t="n">
        <x:v>2.0798404767504586</x:v>
      </x:c>
      <x:c r="ASC59" s="5" t="n">
        <x:v>-0.6375023245024549</x:v>
      </x:c>
      <x:c r="ASD59" s="5" t="n">
        <x:v>-3.012265760149327</x:v>
      </x:c>
      <x:c r="ASE59" s="5" t="n">
        <x:v>-4.921941418498553</x:v>
      </x:c>
      <x:c r="ASF59" s="5" t="n">
        <x:v>-6.248112557979005</x:v>
      </x:c>
      <x:c r="ASG59" s="5" t="n">
        <x:v>-6.88271819536557</x:v>
      </x:c>
      <x:c r="ASH59" s="5" t="n">
        <x:v>-6.909927048106266</x:v>
      </x:c>
      <x:c r="ASI59" s="5" t="n">
        <x:v>-6.533116453934774</x:v>
      </x:c>
      <x:c r="ASJ59" s="5" t="n">
        <x:v>-5.833558458657779</x:v>
      </x:c>
      <x:c r="ASK59" s="5" t="n">
        <x:v>-4.886380901629342</x:v>
      </x:c>
      <x:c r="ASL59" s="5" t="n">
        <x:v>-3.755649321379575</x:v>
      </x:c>
      <x:c r="ASM59" s="5" t="n">
        <x:v>-2.492516769051102</x:v>
      </x:c>
      <x:c r="ASN59" s="5" t="n">
        <x:v>-1.1387580386028922</x:v>
      </x:c>
      <x:c r="ASO59" s="5" t="n">
        <x:v>0.2653737634587155</x:v>
      </x:c>
      <x:c r="ASP59" s="5" t="n">
        <x:v>1.6737627396868047</x:v>
      </x:c>
      <x:c r="ASQ59" s="5" t="n">
        <x:v>3.027133118588856</x:v>
      </x:c>
      <x:c r="ASR59" s="5" t="n">
        <x:v>4.2500571871707855</x:v>
      </x:c>
      <x:c r="ASS59" s="5" t="n">
        <x:v>5.253223065845454</x:v>
      </x:c>
      <x:c r="AST59" s="5" t="n">
        <x:v>5.939483824773578</x:v>
      </x:c>
      <x:c r="ASU59" s="5" t="n">
        <x:v>6.397983160944287</x:v>
      </x:c>
      <x:c r="ASV59" s="5" t="n">
        <x:v>6.770715306024744</x:v>
      </x:c>
      <x:c r="ASW59" s="5" t="n">
        <x:v>7.056660348931277</x:v>
      </x:c>
      <x:c r="ASX59" s="5" t="n">
        <x:v>7.2734147829933</x:v>
      </x:c>
      <x:c r="ASY59" s="5" t="n">
        <x:v>7.450979854047778</x:v>
      </x:c>
      <x:c r="ASZ59" s="5" t="n">
        <x:v>7.621417562756101</x:v>
      </x:c>
      <x:c r="ATA59" s="5" t="n">
        <x:v>7.807045595598271</x:v>
      </x:c>
      <x:c r="ATB59" s="5" t="n">
        <x:v>8.01420699595608</x:v>
      </x:c>
      <x:c r="ATC59" s="5" t="n">
        <x:v>8.22981811770455</x:v>
      </x:c>
      <x:c r="ATD59" s="5" t="n">
        <x:v>8.42429497785815</x:v>
      </x:c>
      <x:c r="ATE59" s="5" t="n">
        <x:v>8.559236201728007</x:v>
      </x:c>
      <x:c r="ATF59" s="5" t="n">
        <x:v>8.5958690904905</x:v>
      </x:c>
      <x:c r="ATG59" s="5" t="n">
        <x:v>8.504620646221571</x:v>
      </x:c>
      <x:c r="ATH59" s="5" t="n">
        <x:v>8.271860941966231</x:v>
      </x:c>
      <x:c r="ATI59" s="5" t="n">
        <x:v>7.933210043094618</x:v>
      </x:c>
      <x:c r="ATJ59" s="5" t="n">
        <x:v>7.543381794889526</x:v>
      </x:c>
      <x:c r="ATK59" s="5" t="n">
        <x:v>7.143236011854332</x:v>
      </x:c>
      <x:c r="ATL59" s="5" t="n">
        <x:v>6.780974148387294</x:v>
      </x:c>
      <x:c r="ATM59" s="5" t="n">
        <x:v>6.502125162846744</x:v>
      </x:c>
      <x:c r="ATN59" s="5" t="n">
        <x:v>6.340975849667251</x:v>
      </x:c>
      <x:c r="ATO59" s="5" t="n">
        <x:v>6.316345649724309</x:v>
      </x:c>
      <x:c r="ATP59" s="5" t="n">
        <x:v>6.429064903183118</x:v>
      </x:c>
      <x:c r="ATQ59" s="5" t="n">
        <x:v>6.663046579317523</x:v>
      </x:c>
      <x:c r="ATR59" s="5" t="n">
        <x:v>6.9885428174379545</x:v>
      </x:c>
      <x:c r="ATS59" s="5" t="n">
        <x:v>7.365380215473983</x:v>
      </x:c>
      <x:c r="ATT59" s="5" t="n">
        <x:v>7.7465676018122664</x:v>
      </x:c>
      <x:c r="ATU59" s="5" t="n">
        <x:v>8.084063035330763</x:v>
      </x:c>
    </x:row>
    <x:row r="60" ht="23" customHeight="1">
      <x:c r="A60" s="1" t="str">
        <x:v>09P29</x:v>
      </x:c>
      <x:c r="B60" s="1" t="str">
        <x:v>CP</x:v>
      </x:c>
      <x:c r="C60" s="1" t="str">
        <x:v>BASE</x:v>
      </x:c>
      <x:c r="D60" s="1" t="str">
        <x:v>L</x:v>
      </x:c>
      <x:c r="E60" s="5" t="n">
        <x:v>47.34424911848368</x:v>
      </x:c>
      <x:c r="F60" s="5" t="n">
        <x:v>12.16821006200814</x:v>
      </x:c>
      <x:c r="G60" s="5" t="n">
        <x:v>12.57756889201868</x:v>
      </x:c>
      <x:c r="H60" s="5" t="n">
        <x:v>12.99998865840103</x:v>
      </x:c>
      <x:c r="I60" s="5" t="n">
        <x:v>13.412498590309664</x:v>
      </x:c>
      <x:c r="J60" s="5" t="n">
        <x:v>13.801515431155291</x:v>
      </x:c>
      <x:c r="K60" s="5" t="n">
        <x:v>14.159244254987952</x:v>
      </x:c>
      <x:c r="L60" s="5" t="n">
        <x:v>14.479770525444566</x:v>
      </x:c>
      <x:c r="M60" s="5" t="n">
        <x:v>14.753846499800634</x:v>
      </x:c>
      <x:c r="N60" s="5" t="n">
        <x:v>14.969335241932955</x:v>
      </x:c>
      <x:c r="O60" s="5" t="n">
        <x:v>15.114988183830102</x:v>
      </x:c>
      <x:c r="P60" s="5" t="n">
        <x:v>15.186981656946799</x:v>
      </x:c>
      <x:c r="Q60" s="5" t="n">
        <x:v>15.194903808363698</x:v>
      </x:c>
      <x:c r="R60" s="5" t="n">
        <x:v>15.161536435006719</x:v>
      </x:c>
      <x:c r="S60" s="5" t="n">
        <x:v>15.131244392593565</x:v>
      </x:c>
      <x:c r="T60" s="5" t="n">
        <x:v>15.149744115343793</x:v>
      </x:c>
      <x:c r="U60" s="5" t="n">
        <x:v>15.238747822833018</x:v>
      </x:c>
      <x:c r="V60" s="5" t="n">
        <x:v>15.399801538072998</x:v>
      </x:c>
      <x:c r="W60" s="5" t="n">
        <x:v>15.610944580018515</x:v>
      </x:c>
      <x:c r="X60" s="5" t="n">
        <x:v>15.831359535685188</x:v>
      </x:c>
      <x:c r="Y60" s="5" t="n">
        <x:v>16.01168148579397</x:v>
      </x:c>
      <x:c r="Z60" s="5" t="n">
        <x:v>16.105421044710468</x:v>
      </x:c>
      <x:c r="AA60" s="5" t="n">
        <x:v>16.08157187876538</x:v>
      </x:c>
      <x:c r="AB60" s="5" t="n">
        <x:v>15.930902506412664</x:v>
      </x:c>
      <x:c r="AC60" s="5" t="n">
        <x:v>15.666961204233962</x:v>
      </x:c>
      <x:c r="AD60" s="5" t="n">
        <x:v>15.320338530579216</x:v>
      </x:c>
      <x:c r="AE60" s="5" t="n">
        <x:v>14.931094492731887</x:v>
      </x:c>
      <x:c r="AF60" s="5" t="n">
        <x:v>14.53842450976693</x:v>
      </x:c>
      <x:c r="AG60" s="5" t="n">
        <x:v>14.173979048427224</x:v>
      </x:c>
      <x:c r="AH60" s="5" t="n">
        <x:v>13.85904131530947</x:v>
      </x:c>
      <x:c r="AI60" s="5" t="n">
        <x:v>13.60646837647427</x:v>
      </x:c>
      <x:c r="AJ60" s="5" t="n">
        <x:v>13.421570761680114</x:v>
      </x:c>
      <x:c r="AK60" s="5" t="n">
        <x:v>13.292854640355406</x:v>
      </x:c>
      <x:c r="AL60" s="5" t="n">
        <x:v>13.2084208116708</x:v>
      </x:c>
      <x:c r="AM60" s="5" t="n">
        <x:v>13.168149295393041</x:v>
      </x:c>
      <x:c r="AN60" s="5" t="n">
        <x:v>13.16978697768872</x:v>
      </x:c>
      <x:c r="AO60" s="5" t="n">
        <x:v>13.206990760305343</x:v>
      </x:c>
      <x:c r="AP60" s="5" t="n">
        <x:v>13.270165102425256</x:v>
      </x:c>
      <x:c r="AQ60" s="5" t="n">
        <x:v>13.345140546958362</x:v>
      </x:c>
      <x:c r="AR60" s="5" t="n">
        <x:v>13.41479083028225</x:v>
      </x:c>
      <x:c r="AS60" s="5" t="n">
        <x:v>13.460281597366942</x:v>
      </x:c>
      <x:c r="AT60" s="5" t="n">
        <x:v>13.463564843446646</x:v>
      </x:c>
      <x:c r="AU60" s="5" t="n">
        <x:v>13.41144172511425</x:v>
      </x:c>
      <x:c r="AV60" s="5" t="n">
        <x:v>13.299026931445468</x:v>
      </x:c>
      <x:c r="AW60" s="5" t="n">
        <x:v>13.13296232986355</x:v>
      </x:c>
      <x:c r="AX60" s="5" t="n">
        <x:v>12.93065132259346</x:v>
      </x:c>
      <x:c r="AY60" s="5" t="n">
        <x:v>12.71857788706629</x:v>
      </x:c>
      <x:c r="AZ60" s="5" t="n">
        <x:v>12.517965164957749</x:v>
      </x:c>
      <x:c r="BA60" s="5" t="n">
        <x:v>12.345858786521692</x:v>
      </x:c>
      <x:c r="BB60" s="5" t="n">
        <x:v>12.220710912913143</x:v>
      </x:c>
      <x:c r="BC60" s="5" t="n">
        <x:v>12.151306630927106</x:v>
      </x:c>
      <x:c r="BD60" s="5" t="n">
        <x:v>12.138331224126828</x:v>
      </x:c>
      <x:c r="BE60" s="5" t="n">
        <x:v>12.175682431047367</x:v>
      </x:c>
      <x:c r="BF60" s="5" t="n">
        <x:v>12.252661068528363</x:v>
      </x:c>
      <x:c r="BG60" s="5" t="n">
        <x:v>12.35782262839991</x:v>
      </x:c>
      <x:c r="BH60" s="5" t="n">
        <x:v>12.47913081344021</x:v>
      </x:c>
      <x:c r="BI60" s="5" t="n">
        <x:v>12.605375538959086</x:v>
      </x:c>
      <x:c r="BJ60" s="5" t="n">
        <x:v>12.726498385945069</x:v>
      </x:c>
      <x:c r="BK60" s="5" t="n">
        <x:v>12.833095584710554</x:v>
      </x:c>
      <x:c r="BL60" s="5" t="n">
        <x:v>12.917361514233724</x:v>
      </x:c>
      <x:c r="BM60" s="5" t="n">
        <x:v>12.974129530285762</x:v>
      </x:c>
      <x:c r="BN60" s="5" t="n">
        <x:v>13.00276614900401</x:v>
      </x:c>
      <x:c r="BO60" s="5" t="n">
        <x:v>13.0093358219474</x:v>
      </x:c>
      <x:c r="BP60" s="5" t="n">
        <x:v>13.003975314709397</x:v>
      </x:c>
      <x:c r="BQ60" s="5" t="n">
        <x:v>12.999895633507899</x:v>
      </x:c>
      <x:c r="BR60" s="5" t="n">
        <x:v>13.009695183219876</x:v>
      </x:c>
      <x:c r="BS60" s="5" t="n">
        <x:v>13.040632129030246</x:v>
      </x:c>
      <x:c r="BT60" s="5" t="n">
        <x:v>13.090156184230313</x:v>
      </x:c>
      <x:c r="BU60" s="5" t="n">
        <x:v>13.144292921122727</x:v>
      </x:c>
      <x:c r="BV60" s="5" t="n">
        <x:v>13.180945840518746</x:v>
      </x:c>
      <x:c r="BW60" s="5" t="n">
        <x:v>13.176419276375322</x:v>
      </x:c>
      <x:c r="BX60" s="5" t="n">
        <x:v>13.114162391384301</x:v>
      </x:c>
      <x:c r="BY60" s="5" t="n">
        <x:v>12.991135955827266</x:v>
      </x:c>
      <x:c r="BZ60" s="5" t="n">
        <x:v>12.820156258566135</x:v>
      </x:c>
      <x:c r="CA60" s="5" t="n">
        <x:v>12.628018213661456</x:v>
      </x:c>
      <x:c r="CB60" s="5" t="n">
        <x:v>12.457554283422741</x:v>
      </x:c>
      <x:c r="CC60" s="5" t="n">
        <x:v>12.350900446878764</x:v>
      </x:c>
      <x:c r="CD60" s="5" t="n">
        <x:v>12.329036619184446</x:v>
      </x:c>
      <x:c r="CE60" s="5" t="n">
        <x:v>12.396618567261926</x:v>
      </x:c>
      <x:c r="CF60" s="5" t="n">
        <x:v>12.53957202290853</x:v>
      </x:c>
      <x:c r="CG60" s="5" t="n">
        <x:v>12.728224806676721</x:v>
      </x:c>
      <x:c r="CH60" s="5" t="n">
        <x:v>12.924607381465812</x:v>
      </x:c>
      <x:c r="CI60" s="5" t="n">
        <x:v>13.091779750146214</x:v>
      </x:c>
      <x:c r="CJ60" s="5" t="n">
        <x:v>13.204176273014891</x:v>
      </x:c>
      <x:c r="CK60" s="5" t="n">
        <x:v>13.253532678980323</x:v>
      </x:c>
      <x:c r="CL60" s="5" t="n">
        <x:v>13.250441600141302</x:v>
      </x:c>
      <x:c r="CM60" s="5" t="n">
        <x:v>13.219330499848498</x:v>
      </x:c>
      <x:c r="CN60" s="5" t="n">
        <x:v>13.1879791279526</x:v>
      </x:c>
      <x:c r="CO60" s="5" t="n">
        <x:v>13.177205391418122</x:v>
      </x:c>
      <x:c r="CP60" s="5" t="n">
        <x:v>13.19288204275708</x:v>
      </x:c>
      <x:c r="CQ60" s="5" t="n">
        <x:v>13.222738138695986</x:v>
      </x:c>
      <x:c r="CR60" s="5" t="n">
        <x:v>13.241236958404095</x:v>
      </x:c>
      <x:c r="CS60" s="5" t="n">
        <x:v>13.21787121506983</x:v>
      </x:c>
      <x:c r="CT60" s="5" t="n">
        <x:v>13.12928171760091</x:v>
      </x:c>
      <x:c r="CU60" s="5" t="n">
        <x:v>12.967189884709246</x:v>
      </x:c>
      <x:c r="CV60" s="5" t="n">
        <x:v>12.743474029511399</x:v>
      </x:c>
      <x:c r="CW60" s="5" t="n">
        <x:v>12.48845807219877</x:v>
      </x:c>
      <x:c r="CX60" s="5" t="n">
        <x:v>12.243730607829018</x:v>
      </x:c>
      <x:c r="CY60" s="5" t="n">
        <x:v>12.051009075916486</x:v>
      </x:c>
      <x:c r="CZ60" s="5" t="n">
        <x:v>11.942045449579087</x:v>
      </x:c>
      <x:c r="DA60" s="5" t="n">
        <x:v>11.931215915508023</x:v>
      </x:c>
      <x:c r="DB60" s="5" t="n">
        <x:v>12.01337894121825</x:v>
      </x:c>
      <x:c r="DC60" s="5" t="n">
        <x:v>-3.1326156342299565</x:v>
      </x:c>
      <x:c r="DD60" s="5" t="n">
        <x:v>-3.678625484152133</x:v>
      </x:c>
      <x:c r="DE60" s="5" t="n">
        <x:v>-4.104335489110853</x:v>
      </x:c>
      <x:c r="DF60" s="5" t="n">
        <x:v>-4.430073034779959</x:v>
      </x:c>
      <x:c r="DG60" s="5" t="n">
        <x:v>-4.693190405318985</x:v>
      </x:c>
      <x:c r="DH60" s="5" t="n">
        <x:v>-4.938784013800533</x:v>
      </x:c>
      <x:c r="DI60" s="5" t="n">
        <x:v>-5.208818970223956</x:v>
      </x:c>
      <x:c r="DJ60" s="5" t="n">
        <x:v>-5.5328423735967975</x:v>
      </x:c>
      <x:c r="DK60" s="5" t="n">
        <x:v>-5.920305217598019</x:v>
      </x:c>
      <x:c r="DL60" s="5" t="n">
        <x:v>-6.359838461609501</x:v>
      </x:c>
      <x:c r="DM60" s="5" t="n">
        <x:v>-6.821164280030582</x:v>
      </x:c>
      <x:c r="DN60" s="5" t="n">
        <x:v>-7.261023930447959</x:v>
      </x:c>
      <x:c r="DO60" s="5" t="n">
        <x:v>-7.630114732434152</x:v>
      </x:c>
      <x:c r="DP60" s="5" t="n">
        <x:v>-7.916569842536505</x:v>
      </x:c>
      <x:c r="DQ60" s="5" t="n">
        <x:v>-8.120746924101976</x:v>
      </x:c>
      <x:c r="DR60" s="5" t="n">
        <x:v>-8.217881324749854</x:v>
      </x:c>
      <x:c r="DS60" s="5" t="n">
        <x:v>-8.194949278907592</x:v>
      </x:c>
      <x:c r="DT60" s="5" t="n">
        <x:v>-8.052499116816586</x:v>
      </x:c>
      <x:c r="DU60" s="5" t="n">
        <x:v>-7.803273842763113</x:v>
      </x:c>
      <x:c r="DV60" s="5" t="n">
        <x:v>-7.469787041355055</x:v>
      </x:c>
      <x:c r="DW60" s="5" t="n">
        <x:v>-7.080757160598482</x:v>
      </x:c>
      <x:c r="DX60" s="5" t="n">
        <x:v>-6.6670196572830065</x:v>
      </x:c>
      <x:c r="DY60" s="5" t="n">
        <x:v>-6.25700646994239</x:v>
      </x:c>
      <x:c r="DZ60" s="5" t="n">
        <x:v>-5.875039310301253</x:v>
      </x:c>
      <x:c r="EA60" s="5" t="n">
        <x:v>-5.5388707866456315</x:v>
      </x:c>
      <x:c r="EB60" s="5" t="n">
        <x:v>-5.260395679840765</x:v>
      </x:c>
      <x:c r="EC60" s="5" t="n">
        <x:v>-5.04714772797659</x:v>
      </x:c>
      <x:c r="ED60" s="5" t="n">
        <x:v>-4.902538190848902</x:v>
      </x:c>
      <x:c r="EE60" s="5" t="n">
        <x:v>-4.82605915390439</x:v>
      </x:c>
      <x:c r="EF60" s="5" t="n">
        <x:v>-4.811929576915535</x:v>
      </x:c>
      <x:c r="EG60" s="5" t="n">
        <x:v>-4.847805445066403</x:v>
      </x:c>
      <x:c r="EH60" s="5" t="n">
        <x:v>-4.8560903608877535</x:v>
      </x:c>
      <x:c r="EI60" s="5" t="n">
        <x:v>-4.7635750772312395</x:v>
      </x:c>
      <x:c r="EJ60" s="5" t="n">
        <x:v>-4.557286217810682</x:v>
      </x:c>
      <x:c r="EK60" s="5" t="n">
        <x:v>-4.223413603177751</x:v>
      </x:c>
      <x:c r="EL60" s="5" t="n">
        <x:v>-3.7528907708534085</x:v>
      </x:c>
      <x:c r="EM60" s="5" t="n">
        <x:v>-3.1450324788632544</x:v>
      </x:c>
      <x:c r="EN60" s="5" t="n">
        <x:v>-2.409789462750842</x:v>
      </x:c>
      <x:c r="EO60" s="5" t="n">
        <x:v>-1.5709128636890806</x:v>
      </x:c>
      <x:c r="EP60" s="5" t="n">
        <x:v>-0.6639232960866364</x:v>
      </x:c>
      <x:c r="EQ60" s="5" t="n">
        <x:v>0.2658250343346693</x:v>
      </x:c>
      <x:c r="ER60" s="5" t="n">
        <x:v>1.1667647843435551</x:v>
      </x:c>
      <x:c r="ES60" s="5" t="n">
        <x:v>1.9870945998931253</x:v>
      </x:c>
      <x:c r="ET60" s="5" t="n">
        <x:v>2.6780864745054918</x:v>
      </x:c>
      <x:c r="EU60" s="5" t="n">
        <x:v>3.1984878850155116</x:v>
      </x:c>
      <x:c r="EV60" s="5" t="n">
        <x:v>3.5155009928767407</x:v>
      </x:c>
      <x:c r="EW60" s="5" t="n">
        <x:v>3.6401261652219166</x:v>
      </x:c>
      <x:c r="EX60" s="5" t="n">
        <x:v>3.6097268275056376</x:v>
      </x:c>
      <x:c r="EY60" s="5" t="n">
        <x:v>3.4392826250679938</x:v>
      </x:c>
      <x:c r="EZ60" s="5" t="n">
        <x:v>3.145283679981106</x:v>
      </x:c>
      <x:c r="FA60" s="5" t="n">
        <x:v>2.7448994905192006</x:v>
      </x:c>
      <x:c r="FB60" s="5" t="n">
        <x:v>2.2539584472065233</x:v>
      </x:c>
      <x:c r="FC60" s="5" t="n">
        <x:v>1.6887331401132504</x:v>
      </x:c>
      <x:c r="FD60" s="5" t="n">
        <x:v>1.0679934254767578</x:v>
      </x:c>
      <x:c r="FE60" s="5" t="n">
        <x:v>0.4175558978266973</x:v>
      </x:c>
      <x:c r="FF60" s="5" t="n">
        <x:v>-0.22863214800572512</x:v>
      </x:c>
      <x:c r="FG60" s="5" t="n">
        <x:v>-0.8285756647796555</x:v>
      </x:c>
      <x:c r="FH60" s="5" t="n">
        <x:v>-1.3377229951726628</x:v>
      </x:c>
      <x:c r="FI60" s="5" t="n">
        <x:v>-1.716879620798976</x:v>
      </x:c>
      <x:c r="FJ60" s="5" t="n">
        <x:v>-1.940380805145784</x:v>
      </x:c>
      <x:c r="FK60" s="5" t="n">
        <x:v>-2.0030695398839398</x:v>
      </x:c>
      <x:c r="FL60" s="5" t="n">
        <x:v>-1.9692908060200918</x:v>
      </x:c>
      <x:c r="FM60" s="5" t="n">
        <x:v>-1.9194529247638976</x:v>
      </x:c>
      <x:c r="FN60" s="5" t="n">
        <x:v>-1.8931826467037878</x:v>
      </x:c>
      <x:c r="FO60" s="5" t="n">
        <x:v>-1.9280576636865017</x:v>
      </x:c>
      <x:c r="FP60" s="5" t="n">
        <x:v>-2.0513650403565893</x:v>
      </x:c>
      <x:c r="FQ60" s="5" t="n">
        <x:v>-2.2747004744715498</x:v>
      </x:c>
      <x:c r="FR60" s="5" t="n">
        <x:v>-2.5927888458532697</x:v>
      </x:c>
      <x:c r="FS60" s="5" t="n">
        <x:v>-2.985273884727738</x:v>
      </x:c>
      <x:c r="FT60" s="5" t="n">
        <x:v>-3.421824486795463</x:v>
      </x:c>
      <x:c r="FU60" s="5" t="n">
        <x:v>-3.8663801240176854</x:v>
      </x:c>
      <x:c r="FV60" s="5" t="n">
        <x:v>-4.281177871732064</x:v>
      </x:c>
      <x:c r="FW60" s="5" t="n">
        <x:v>-4.630586100606645</x:v>
      </x:c>
      <x:c r="FX60" s="5" t="n">
        <x:v>-4.882196105788982</x:v>
      </x:c>
      <x:c r="FY60" s="5" t="n">
        <x:v>-4.955303772185583</x:v>
      </x:c>
      <x:c r="FZ60" s="5" t="n">
        <x:v>-4.803394949478771</x:v>
      </x:c>
      <x:c r="GA60" s="5" t="n">
        <x:v>-4.454592767690977</x:v>
      </x:c>
      <x:c r="GB60" s="5" t="n">
        <x:v>-3.9440843131545775</x:v>
      </x:c>
      <x:c r="GC60" s="5" t="n">
        <x:v>-3.3120193429460567</x:v>
      </x:c>
      <x:c r="GD60" s="5" t="n">
        <x:v>-2.6008385445748017</x:v>
      </x:c>
      <x:c r="GE60" s="5" t="n">
        <x:v>-1.8518720106357915</x:v>
      </x:c>
      <x:c r="GF60" s="5" t="n">
        <x:v>-1.101753160787291</x:v>
      </x:c>
      <x:c r="GG60" s="5" t="n">
        <x:v>-0.3811213831289961</x:v>
      </x:c>
      <x:c r="GH60" s="5" t="n">
        <x:v>0.2839208738265945</x:v>
      </x:c>
      <x:c r="GI60" s="5" t="n">
        <x:v>0.8691311090596018</x:v>
      </x:c>
      <x:c r="GJ60" s="5" t="n">
        <x:v>1.347379916097226</x:v>
      </x:c>
      <x:c r="GK60" s="5" t="n">
        <x:v>1.685544917206211</x:v>
      </x:c>
      <x:c r="GL60" s="5" t="n">
        <x:v>1.8424050074056209</x:v>
      </x:c>
      <x:c r="GM60" s="5" t="n">
        <x:v>1.875617168957565</x:v>
      </x:c>
      <x:c r="GN60" s="5" t="n">
        <x:v>1.8586141848466813</x:v>
      </x:c>
      <x:c r="GO60" s="5" t="n">
        <x:v>1.7720180546441622</x:v>
      </x:c>
      <x:c r="GP60" s="5" t="n">
        <x:v>1.6030614609174496</x:v>
      </x:c>
      <x:c r="GQ60" s="5" t="n">
        <x:v>1.3458030313674718</x:v>
      </x:c>
      <x:c r="GR60" s="5" t="n">
        <x:v>1.0006167186056627</x:v>
      </x:c>
      <x:c r="GS60" s="5" t="n">
        <x:v>0.5720208033735</x:v>
      </x:c>
      <x:c r="GT60" s="5" t="n">
        <x:v>0.06717085979983606</x:v>
      </x:c>
      <x:c r="GU60" s="5" t="n">
        <x:v>-0.5042647188880315</x:v>
      </x:c>
      <x:c r="GV60" s="5" t="n">
        <x:v>-1.1290676432622393</x:v>
      </x:c>
      <x:c r="GW60" s="5" t="n">
        <x:v>-1.7893266133802492</x:v>
      </x:c>
      <x:c r="GX60" s="5" t="n">
        <x:v>-2.4624712047960866</x:v>
      </x:c>
      <x:c r="GY60" s="5" t="n">
        <x:v>-3.125131407512759</x:v>
      </x:c>
      <x:c r="GZ60" s="5" t="n">
        <x:v>5.85927560562637</x:v>
      </x:c>
      <x:c r="HA60" s="5" t="n">
        <x:v>6.200957359239186</x:v>
      </x:c>
      <x:c r="HB60" s="5" t="n">
        <x:v>6.4735373068174855</x:v>
      </x:c>
      <x:c r="HC60" s="5" t="n">
        <x:v>6.643430391623725</x:v>
      </x:c>
      <x:c r="HD60" s="5" t="n">
        <x:v>6.693619110484042</x:v>
      </x:c>
      <x:c r="HE60" s="5" t="n">
        <x:v>6.630103547219194</x:v>
      </x:c>
      <x:c r="HF60" s="5" t="n">
        <x:v>6.480831873863837</x:v>
      </x:c>
      <x:c r="HG60" s="5" t="n">
        <x:v>6.2858822722643675</x:v>
      </x:c>
      <x:c r="HH60" s="5" t="n">
        <x:v>6.083613449646074</x:v>
      </x:c>
      <x:c r="HI60" s="5" t="n">
        <x:v>5.896969038700277</x:v>
      </x:c>
      <x:c r="HJ60" s="5" t="n">
        <x:v>5.727730281049986</x:v>
      </x:c>
      <x:c r="HK60" s="5" t="n">
        <x:v>5.556771340185539</x:v>
      </x:c>
      <x:c r="HL60" s="5" t="n">
        <x:v>5.355710242594951</x:v>
      </x:c>
      <x:c r="HM60" s="5" t="n">
        <x:v>5.082148991641861</x:v>
      </x:c>
      <x:c r="HN60" s="5" t="n">
        <x:v>4.713515432044198</x:v>
      </x:c>
      <x:c r="HO60" s="5" t="n">
        <x:v>4.269227119340235</x:v>
      </x:c>
      <x:c r="HP60" s="5" t="n">
        <x:v>3.787071021811982</x:v>
      </x:c>
      <x:c r="HQ60" s="5" t="n">
        <x:v>3.3126134931516833</x:v>
      </x:c>
      <x:c r="HR60" s="5" t="n">
        <x:v>2.8861909927316027</x:v>
      </x:c>
      <x:c r="HS60" s="5" t="n">
        <x:v>2.5257757471639546</x:v>
      </x:c>
      <x:c r="HT60" s="5" t="n">
        <x:v>2.222703809295471</x:v>
      </x:c>
      <x:c r="HU60" s="5" t="n">
        <x:v>1.9426685902647933</x:v>
      </x:c>
      <x:c r="HV60" s="5" t="n">
        <x:v>1.639549032526384</x:v>
      </x:c>
      <x:c r="HW60" s="5" t="n">
        <x:v>1.2710356980523327</x:v>
      </x:c>
      <x:c r="HX60" s="5" t="n">
        <x:v>0.8178142247591262</x:v>
      </x:c>
      <x:c r="HY60" s="5" t="n">
        <x:v>0.2901713065750652</x:v>
      </x:c>
      <x:c r="HZ60" s="5" t="n">
        <x:v>-0.2724657266214866</x:v>
      </x:c>
      <x:c r="IA60" s="5" t="n">
        <x:v>-0.8148635089471187</x:v>
      </x:c>
      <x:c r="IB60" s="5" t="n">
        <x:v>-1.2835989045757075</x:v>
      </x:c>
      <x:c r="IC60" s="5" t="n">
        <x:v>-1.6433394863702475</x:v>
      </x:c>
      <x:c r="ID60" s="5" t="n">
        <x:v>-1.886513248092034</x:v>
      </x:c>
      <x:c r="IE60" s="5" t="n">
        <x:v>-2.062615374708833</x:v>
      </x:c>
      <x:c r="IF60" s="5" t="n">
        <x:v>-2.237085662583134</x:v>
      </x:c>
      <x:c r="IG60" s="5" t="n">
        <x:v>-2.443894372620037</x:v>
      </x:c>
      <x:c r="IH60" s="5" t="n">
        <x:v>-2.700062495851806</x:v>
      </x:c>
      <x:c r="II60" s="5" t="n">
        <x:v>-2.998696318373974</x:v>
      </x:c>
      <x:c r="IJ60" s="5" t="n">
        <x:v>-3.311328214586866</x:v>
      </x:c>
      <x:c r="IK60" s="5" t="n">
        <x:v>-3.5984460661040565</x:v>
      </x:c>
      <x:c r="IL60" s="5" t="n">
        <x:v>-3.8229757340977706</x:v>
      </x:c>
      <x:c r="IM60" s="5" t="n">
        <x:v>-3.9629362486399526</x:v>
      </x:c>
      <x:c r="IN60" s="5" t="n">
        <x:v>-4.016879798357491</x:v>
      </x:c>
      <x:c r="IO60" s="5" t="n">
        <x:v>-4.002105063154057</x:v>
      </x:c>
      <x:c r="IP60" s="5" t="n">
        <x:v>-3.9488611555734963</x:v>
      </x:c>
      <x:c r="IQ60" s="5" t="n">
        <x:v>-3.889581246060665</x:v>
      </x:c>
      <x:c r="IR60" s="5" t="n">
        <x:v>-3.850974212253559</x:v>
      </x:c>
      <x:c r="IS60" s="5" t="n">
        <x:v>-3.8515125967141133</x:v>
      </x:c>
      <x:c r="IT60" s="5" t="n">
        <x:v>-3.8919930842574573</x:v>
      </x:c>
      <x:c r="IU60" s="5" t="n">
        <x:v>-3.9689414123535296</x:v>
      </x:c>
      <x:c r="IV60" s="5" t="n">
        <x:v>-4.085254709902699</x:v>
      </x:c>
      <x:c r="IW60" s="5" t="n">
        <x:v>-4.238238966224959</x:v>
      </x:c>
      <x:c r="IX60" s="5" t="n">
        <x:v>-4.419146970768056</x:v>
      </x:c>
      <x:c r="IY60" s="5" t="n">
        <x:v>-4.611625233863555</x:v>
      </x:c>
      <x:c r="IZ60" s="5" t="n">
        <x:v>-4.78902525651253</x:v>
      </x:c>
      <x:c r="JA60" s="5" t="n">
        <x:v>-4.9194523519201745</x:v>
      </x:c>
      <x:c r="JB60" s="5" t="n">
        <x:v>-4.970885437174169</x:v>
      </x:c>
      <x:c r="JC60" s="5" t="n">
        <x:v>-4.9194184954574975</x:v>
      </x:c>
      <x:c r="JD60" s="5" t="n">
        <x:v>-4.7546287080217295</x:v>
      </x:c>
      <x:c r="JE60" s="5" t="n">
        <x:v>-4.484857589464338</x:v>
      </x:c>
      <x:c r="JF60" s="5" t="n">
        <x:v>-4.132821429188009</x:v>
      </x:c>
      <x:c r="JG60" s="5" t="n">
        <x:v>-3.7310941190792644</x:v>
      </x:c>
      <x:c r="JH60" s="5" t="n">
        <x:v>-3.313320737404842</x:v>
      </x:c>
      <x:c r="JI60" s="5" t="n">
        <x:v>-2.868233513245982</x:v>
      </x:c>
      <x:c r="JJ60" s="5" t="n">
        <x:v>-2.3808260198942124</x:v>
      </x:c>
      <x:c r="JK60" s="5" t="n">
        <x:v>-1.86642077144938</x:v>
      </x:c>
      <x:c r="JL60" s="5" t="n">
        <x:v>-1.331918074213992</x:v>
      </x:c>
      <x:c r="JM60" s="5" t="n">
        <x:v>-0.778326275447456</x:v>
      </x:c>
      <x:c r="JN60" s="5" t="n">
        <x:v>-0.20391913156603902</x:v>
      </x:c>
      <x:c r="JO60" s="5" t="n">
        <x:v>0.3935885959960055</x:v>
      </x:c>
      <x:c r="JP60" s="5" t="n">
        <x:v>1.0161688122038122</x:v>
      </x:c>
      <x:c r="JQ60" s="5" t="n">
        <x:v>1.665357954369625</x:v>
      </x:c>
      <x:c r="JR60" s="5" t="n">
        <x:v>2.337642687832409</x:v>
      </x:c>
      <x:c r="JS60" s="5" t="n">
        <x:v>3.0217424881174026</x:v>
      </x:c>
      <x:c r="JT60" s="5" t="n">
        <x:v>3.6937147476972134</x:v>
      </x:c>
      <x:c r="JU60" s="5" t="n">
        <x:v>4.313305960235056</x:v>
      </x:c>
      <x:c r="JV60" s="5" t="n">
        <x:v>4.870257005098431</x:v>
      </x:c>
      <x:c r="JW60" s="5" t="n">
        <x:v>5.349600467289472</x:v>
      </x:c>
      <x:c r="JX60" s="5" t="n">
        <x:v>5.694906463881498</x:v>
      </x:c>
      <x:c r="JY60" s="5" t="n">
        <x:v>5.868231189548367</x:v>
      </x:c>
      <x:c r="JZ60" s="5" t="n">
        <x:v>5.860765022721316</x:v>
      </x:c>
      <x:c r="KA60" s="5" t="n">
        <x:v>5.697246773152319</x:v>
      </x:c>
      <x:c r="KB60" s="5" t="n">
        <x:v>5.429630219042198</x:v>
      </x:c>
      <x:c r="KC60" s="5" t="n">
        <x:v>5.12399177229066</x:v>
      </x:c>
      <x:c r="KD60" s="5" t="n">
        <x:v>4.840072829047363</x:v>
      </x:c>
      <x:c r="KE60" s="5" t="n">
        <x:v>4.616506420935355</x:v>
      </x:c>
      <x:c r="KF60" s="5" t="n">
        <x:v>4.464142812064369</x:v>
      </x:c>
      <x:c r="KG60" s="5" t="n">
        <x:v>4.369586445376905</x:v>
      </x:c>
      <x:c r="KH60" s="5" t="n">
        <x:v>4.305623949708882</x:v>
      </x:c>
      <x:c r="KI60" s="5" t="n">
        <x:v>4.245424917665706</x:v>
      </x:c>
      <x:c r="KJ60" s="5" t="n">
        <x:v>4.202042664366328</x:v>
      </x:c>
      <x:c r="KK60" s="5" t="n">
        <x:v>4.2024122714109176</x:v>
      </x:c>
      <x:c r="KL60" s="5" t="n">
        <x:v>4.248241674452933</x:v>
      </x:c>
      <x:c r="KM60" s="5" t="n">
        <x:v>4.338944839488049</x:v>
      </x:c>
      <x:c r="KN60" s="5" t="n">
        <x:v>4.466021235387325</x:v>
      </x:c>
      <x:c r="KO60" s="5" t="n">
        <x:v>4.613749488445037</x:v>
      </x:c>
      <x:c r="KP60" s="5" t="n">
        <x:v>4.763674347891621</x:v>
      </x:c>
      <x:c r="KQ60" s="5" t="n">
        <x:v>4.902216772873465</x:v>
      </x:c>
      <x:c r="KR60" s="5" t="n">
        <x:v>5.025077695772245</x:v>
      </x:c>
      <x:c r="KS60" s="5" t="n">
        <x:v>5.138766124820175</x:v>
      </x:c>
      <x:c r="KT60" s="5" t="n">
        <x:v>5.255619380985572</x:v>
      </x:c>
      <x:c r="KU60" s="5" t="n">
        <x:v>5.386743756090077</x:v>
      </x:c>
      <x:c r="KV60" s="5" t="n">
        <x:v>5.532137306179682</x:v>
      </x:c>
      <x:c r="KW60" s="5" t="n">
        <x:v>0.07692386840054052</x:v>
      </x:c>
      <x:c r="KX60" s="5" t="n">
        <x:v>0.7242981529766139</x:v>
      </x:c>
      <x:c r="KY60" s="5" t="n">
        <x:v>1.3953118225875472</x:v>
      </x:c>
      <x:c r="KZ60" s="5" t="n">
        <x:v>2.0859271387443403</x:v>
      </x:c>
      <x:c r="LA60" s="5" t="n">
        <x:v>2.7857916477903903</x:v>
      </x:c>
      <x:c r="LB60" s="5" t="n">
        <x:v>3.4796279217727615</x:v>
      </x:c>
      <x:c r="LC60" s="5" t="n">
        <x:v>4.148352214533154</x:v>
      </x:c>
      <x:c r="LD60" s="5" t="n">
        <x:v>4.772379478572187</x:v>
      </x:c>
      <x:c r="LE60" s="5" t="n">
        <x:v>5.332775215876647</x:v>
      </x:c>
      <x:c r="LF60" s="5" t="n">
        <x:v>5.813283993854955</x:v>
      </x:c>
      <x:c r="LG60" s="5" t="n">
        <x:v>6.201977856976419</x:v>
      </x:c>
      <x:c r="LH60" s="5" t="n">
        <x:v>6.489336121853324</x:v>
      </x:c>
      <x:c r="LI60" s="5" t="n">
        <x:v>6.666385486921235</x:v>
      </x:c>
      <x:c r="LJ60" s="5" t="n">
        <x:v>6.780713839724241</x:v>
      </x:c>
      <x:c r="LK60" s="5" t="n">
        <x:v>6.88230803054532</x:v>
      </x:c>
      <x:c r="LL60" s="5" t="n">
        <x:v>6.961010823406774</x:v>
      </x:c>
      <x:c r="LM60" s="5" t="n">
        <x:v>7.007250632133666</x:v>
      </x:c>
      <x:c r="LN60" s="5" t="n">
        <x:v>7.016250625368423</x:v>
      </x:c>
      <x:c r="LO60" s="5" t="n">
        <x:v>6.99391564180166</x:v>
      </x:c>
      <x:c r="LP60" s="5" t="n">
        <x:v>6.958096668153294</x:v>
      </x:c>
      <x:c r="LQ60" s="5" t="n">
        <x:v>6.935363886983711</x:v>
      </x:c>
      <x:c r="LR60" s="5" t="n">
        <x:v>6.951692215153907</x:v>
      </x:c>
      <x:c r="LS60" s="5" t="n">
        <x:v>7.021696528605472</x:v>
      </x:c>
      <x:c r="LT60" s="5" t="n">
        <x:v>7.141337763382651</x:v>
      </x:c>
      <x:c r="LU60" s="5" t="n">
        <x:v>7.285271066959864</x:v>
      </x:c>
      <x:c r="LV60" s="5" t="n">
        <x:v>7.414314682435414</x:v>
      </x:c>
      <x:c r="LW60" s="5" t="n">
        <x:v>7.488018013693748</x:v>
      </x:c>
      <x:c r="LX60" s="5" t="n">
        <x:v>7.481341595839928</x:v>
      </x:c>
      <x:c r="LY60" s="5" t="n">
        <x:v>7.39565747237553</x:v>
      </x:c>
      <x:c r="LZ60" s="5" t="n">
        <x:v>7.261686217807222</x:v>
      </x:c>
      <x:c r="MA60" s="5" t="n">
        <x:v>7.131969242501758</x:v>
      </x:c>
      <x:c r="MB60" s="5" t="n">
        <x:v>7.012454433384556</x:v>
      </x:c>
      <x:c r="MC60" s="5" t="n">
        <x:v>6.9043713885471645</x:v>
      </x:c>
      <x:c r="MD60" s="5" t="n">
        <x:v>6.841972828318397</x:v>
      </x:c>
      <x:c r="ME60" s="5" t="n">
        <x:v>6.827382935912491</x:v>
      </x:c>
      <x:c r="MF60" s="5" t="n">
        <x:v>6.833836222450393</x:v>
      </x:c>
      <x:c r="MG60" s="5" t="n">
        <x:v>6.815319528495252</x:v>
      </x:c>
      <x:c r="MH60" s="5" t="n">
        <x:v>6.720668728309828</x:v>
      </x:c>
      <x:c r="MI60" s="5" t="n">
        <x:v>6.506839279106437</x:v>
      </x:c>
      <x:c r="MJ60" s="5" t="n">
        <x:v>6.147189541291782</x:v>
      </x:c>
      <x:c r="MK60" s="5" t="n">
        <x:v>5.637392629343696</x:v>
      </x:c>
      <x:c r="ML60" s="5" t="n">
        <x:v>4.992536447929872</x:v>
      </x:c>
      <x:c r="MM60" s="5" t="n">
        <x:v>4.244146487712345</x:v>
      </x:c>
      <x:c r="MN60" s="5" t="n">
        <x:v>3.432712708604017</x:v>
      </x:c>
      <x:c r="MO60" s="5" t="n">
        <x:v>2.6015801783836987</x:v>
      </x:c>
      <x:c r="MP60" s="5" t="n">
        <x:v>1.7918317478391992</x:v>
      </x:c>
      <x:c r="MQ60" s="5" t="n">
        <x:v>1.0008980844616533</x:v>
      </x:c>
      <x:c r="MR60" s="5" t="n">
        <x:v>0.2156052442950157</x:v>
      </x:c>
      <x:c r="MS60" s="5" t="n">
        <x:v>-0.5479271512857917</x:v>
      </x:c>
      <x:c r="MT60" s="5" t="n">
        <x:v>-1.2745039136124858</x:v>
      </x:c>
      <x:c r="MU60" s="5" t="n">
        <x:v>-1.9474486754010412</x:v>
      </x:c>
      <x:c r="MV60" s="5" t="n">
        <x:v>-2.549831939838345</x:v>
      </x:c>
      <x:c r="MW60" s="5" t="n">
        <x:v>-3.0672634225938897</x:v>
      </x:c>
      <x:c r="MX60" s="5" t="n">
        <x:v>-3.4922408749778446</x:v>
      </x:c>
      <x:c r="MY60" s="5" t="n">
        <x:v>-3.8290718946747364</x:v>
      </x:c>
      <x:c r="MZ60" s="5" t="n">
        <x:v>-4.095705984053337</x:v>
      </x:c>
      <x:c r="NA60" s="5" t="n">
        <x:v>-4.32175033136111</x:v>
      </x:c>
      <x:c r="NB60" s="5" t="n">
        <x:v>-4.541313361646545</x:v>
      </x:c>
      <x:c r="NC60" s="5" t="n">
        <x:v>-4.783668331577453</x:v>
      </x:c>
      <x:c r="ND60" s="5" t="n">
        <x:v>-5.066849011769689</x:v>
      </x:c>
      <x:c r="NE60" s="5" t="n">
        <x:v>-5.391832910987888</x:v>
      </x:c>
      <x:c r="NF60" s="5" t="n">
        <x:v>-5.7702074306627615</x:v>
      </x:c>
      <x:c r="NG60" s="5" t="n">
        <x:v>-6.1982525431045286</x:v>
      </x:c>
      <x:c r="NH60" s="5" t="n">
        <x:v>-6.639706554022269</x:v>
      </x:c>
      <x:c r="NI60" s="5" t="n">
        <x:v>-7.060438087334463</x:v>
      </x:c>
      <x:c r="NJ60" s="5" t="n">
        <x:v>-7.4328323465797945</x:v>
      </x:c>
      <x:c r="NK60" s="5" t="n">
        <x:v>-7.742728214601998</x:v>
      </x:c>
      <x:c r="NL60" s="5" t="n">
        <x:v>-7.990839689666622</x:v>
      </x:c>
      <x:c r="NM60" s="5" t="n">
        <x:v>-8.192467585494752</x:v>
      </x:c>
      <x:c r="NN60" s="5" t="n">
        <x:v>-8.37259993378321</x:v>
      </x:c>
      <x:c r="NO60" s="5" t="n">
        <x:v>-8.557194686726053</x:v>
      </x:c>
      <x:c r="NP60" s="5" t="n">
        <x:v>-8.764619598033088</x:v>
      </x:c>
      <x:c r="NQ60" s="5" t="n">
        <x:v>-8.998426206610072</x:v>
      </x:c>
      <x:c r="NR60" s="5" t="n">
        <x:v>-9.248074117618494</x:v>
      </x:c>
      <x:c r="NS60" s="5" t="n">
        <x:v>-9.48495157698191</x:v>
      </x:c>
      <x:c r="NT60" s="5" t="n">
        <x:v>-9.690252479983561</x:v>
      </x:c>
      <x:c r="NU60" s="5" t="n">
        <x:v>-9.857626102114931</x:v>
      </x:c>
      <x:c r="NV60" s="5" t="n">
        <x:v>-9.984109067608532</x:v>
      </x:c>
      <x:c r="NW60" s="5" t="n">
        <x:v>-10.068991825277644</x:v>
      </x:c>
      <x:c r="NX60" s="5" t="n">
        <x:v>-10.108283915546455</x:v>
      </x:c>
      <x:c r="NY60" s="5" t="n">
        <x:v>-10.091865807401486</x:v>
      </x:c>
      <x:c r="NZ60" s="5" t="n">
        <x:v>-9.999395076772965</x:v>
      </x:c>
      <x:c r="OA60" s="5" t="n">
        <x:v>-9.805310365159158</x:v>
      </x:c>
      <x:c r="OB60" s="5" t="n">
        <x:v>-9.483618474867272</x:v>
      </x:c>
      <x:c r="OC60" s="5" t="n">
        <x:v>-9.01726893208699</x:v>
      </x:c>
      <x:c r="OD60" s="5" t="n">
        <x:v>-8.40662324673782</x:v>
      </x:c>
      <x:c r="OE60" s="5" t="n">
        <x:v>-7.675396807926543</x:v>
      </x:c>
      <x:c r="OF60" s="5" t="n">
        <x:v>-6.869432609687168</x:v>
      </x:c>
      <x:c r="OG60" s="5" t="n">
        <x:v>-6.020818265332644</x:v>
      </x:c>
      <x:c r="OH60" s="5" t="n">
        <x:v>-5.159913227551376</x:v>
      </x:c>
      <x:c r="OI60" s="5" t="n">
        <x:v>-4.336363341216264</x:v>
      </x:c>
      <x:c r="OJ60" s="5" t="n">
        <x:v>-3.5840074043982617</x:v>
      </x:c>
      <x:c r="OK60" s="5" t="n">
        <x:v>-2.916514589526237</x:v>
      </x:c>
      <x:c r="OL60" s="5" t="n">
        <x:v>-2.3328990650504022</x:v>
      </x:c>
      <x:c r="OM60" s="5" t="n">
        <x:v>-1.8222167927812096</x:v>
      </x:c>
      <x:c r="ON60" s="5" t="n">
        <x:v>-1.3733664449818117</x:v>
      </x:c>
      <x:c r="OO60" s="5" t="n">
        <x:v>-0.9780276279867925</x:v>
      </x:c>
      <x:c r="OP60" s="5" t="n">
        <x:v>-0.6301726859252536</x:v>
      </x:c>
      <x:c r="OQ60" s="5" t="n">
        <x:v>-0.32365360485967987</x:v>
      </x:c>
      <x:c r="OR60" s="5" t="n">
        <x:v>-0.049506928324773866</x:v>
      </x:c>
      <x:c r="OS60" s="5" t="n">
        <x:v>0.20542430548550888</x:v>
      </x:c>
      <x:c r="OT60" s="5" t="n">
        <x:v>8.847169831371977</x:v>
      </x:c>
      <x:c r="OU60" s="5" t="n">
        <x:v>9.948502400696864</x:v>
      </x:c>
      <x:c r="OV60" s="5" t="n">
        <x:v>10.975499193729165</x:v>
      </x:c>
      <x:c r="OW60" s="5" t="n">
        <x:v>11.919746014697512</x:v>
      </x:c>
      <x:c r="OX60" s="5" t="n">
        <x:v>12.778030460882288</x:v>
      </x:c>
      <x:c r="OY60" s="5" t="n">
        <x:v>13.548242560285473</x:v>
      </x:c>
      <x:c r="OZ60" s="5" t="n">
        <x:v>14.228675506782306</x:v>
      </x:c>
      <x:c r="PA60" s="5" t="n">
        <x:v>14.81612595335135</x:v>
      </x:c>
      <x:c r="PB60" s="5" t="n">
        <x:v>15.30648884939021</x:v>
      </x:c>
      <x:c r="PC60" s="5" t="n">
        <x:v>15.695260141212906</x:v>
      </x:c>
      <x:c r="PD60" s="5" t="n">
        <x:v>15.976913489760522</x:v>
      </x:c>
      <x:c r="PE60" s="5" t="n">
        <x:v>16.144891649834758</x:v>
      </x:c>
      <x:c r="PF60" s="5" t="n">
        <x:v>16.191563428646475</x:v>
      </x:c>
      <x:c r="PG60" s="5" t="n">
        <x:v>16.152702368048345</x:v>
      </x:c>
      <x:c r="PH60" s="5" t="n">
        <x:v>16.069768830085863</x:v>
      </x:c>
      <x:c r="PI60" s="5" t="n">
        <x:v>15.943613444943146</x:v>
      </x:c>
      <x:c r="PJ60" s="5" t="n">
        <x:v>15.779080755847627</x:v>
      </x:c>
      <x:c r="PK60" s="5" t="n">
        <x:v>15.58568580256797</x:v>
      </x:c>
      <x:c r="PL60" s="5" t="n">
        <x:v>15.378270760890505</x:v>
      </x:c>
      <x:c r="PM60" s="5" t="n">
        <x:v>15.173608816065128</x:v>
      </x:c>
      <x:c r="PN60" s="5" t="n">
        <x:v>14.985413309430053</x:v>
      </x:c>
      <x:c r="PO60" s="5" t="n">
        <x:v>14.820292501911828</x:v>
      </x:c>
      <x:c r="PP60" s="5" t="n">
        <x:v>14.674490365771256</x:v>
      </x:c>
      <x:c r="PQ60" s="5" t="n">
        <x:v>14.534050443520915</x:v>
      </x:c>
      <x:c r="PR60" s="5" t="n">
        <x:v>14.379488595349537</x:v>
      </x:c>
      <x:c r="PS60" s="5" t="n">
        <x:v>14.189891309210775</x:v>
      </x:c>
      <x:c r="PT60" s="5" t="n">
        <x:v>13.950695724610089</x:v>
      </x:c>
      <x:c r="PU60" s="5" t="n">
        <x:v>13.65768336456183</x:v>
      </x:c>
      <x:c r="PV60" s="5" t="n">
        <x:v>13.32094589744923</x:v>
      </x:c>
      <x:c r="PW60" s="5" t="n">
        <x:v>12.964363780629952</x:v>
      </x:c>
      <x:c r="PX60" s="5" t="n">
        <x:v>12.621194150926181</x:v>
      </x:c>
      <x:c r="PY60" s="5" t="n">
        <x:v>12.296903106116655</x:v>
      </x:c>
      <x:c r="PZ60" s="5" t="n">
        <x:v>11.994075675372336</x:v>
      </x:c>
      <x:c r="QA60" s="5" t="n">
        <x:v>11.731546617815422</x:v>
      </x:c>
      <x:c r="QB60" s="5" t="n">
        <x:v>11.508675640182789</x:v>
      </x:c>
      <x:c r="QC60" s="5" t="n">
        <x:v>11.305869670541425</x:v>
      </x:c>
      <x:c r="QD60" s="5" t="n">
        <x:v>11.08916253646018</x:v>
      </x:c>
      <x:c r="QE60" s="5" t="n">
        <x:v>10.818558471145856</x:v>
      </x:c>
      <x:c r="QF60" s="5" t="n">
        <x:v>10.457654533359849</x:v>
      </x:c>
      <x:c r="QG60" s="5" t="n">
        <x:v>9.980725864328889</x:v>
      </x:c>
      <x:c r="QH60" s="5" t="n">
        <x:v>9.37747292644003</x:v>
      </x:c>
      <x:c r="QI60" s="5" t="n">
        <x:v>8.655338205024375</x:v>
      </x:c>
      <x:c r="QJ60" s="5" t="n">
        <x:v>7.838592888760564</x:v>
      </x:c>
      <x:c r="QK60" s="5" t="n">
        <x:v>6.966992509457596</x:v>
      </x:c>
      <x:c r="QL60" s="5" t="n">
        <x:v>6.091243666681747</x:v>
      </x:c>
      <x:c r="QM60" s="5" t="n">
        <x:v>5.266166763100552</x:v>
      </x:c>
      <x:c r="QN60" s="5" t="n">
        <x:v>4.513326231185177</x:v>
      </x:c>
      <x:c r="QO60" s="5" t="n">
        <x:v>3.841089536935806</x:v>
      </x:c>
      <x:c r="QP60" s="5" t="n">
        <x:v>3.267757666137915</x:v>
      </x:c>
      <x:c r="QQ60" s="5" t="n">
        <x:v>2.789624190012337</x:v>
      </x:c>
      <x:c r="QR60" s="5" t="n">
        <x:v>2.3813276491250557</x:v>
      </x:c>
      <x:c r="QS60" s="5" t="n">
        <x:v>2.004825914233485</x:v>
      </x:c>
      <x:c r="QT60" s="5" t="n">
        <x:v>1.6203437242661</x:v>
      </x:c>
      <x:c r="QU60" s="5" t="n">
        <x:v>1.197083679750634</x:v>
      </x:c>
      <x:c r="QV60" s="5" t="n">
        <x:v>0.7221311157593249</x:v>
      </x:c>
      <x:c r="QW60" s="5" t="n">
        <x:v>0.20248726572569326</x:v>
      </x:c>
      <x:c r="QX60" s="5" t="n">
        <x:v>-0.3375893237306353</x:v>
      </x:c>
      <x:c r="QY60" s="5" t="n">
        <x:v>-0.8652734722009714</x:v>
      </x:c>
      <x:c r="QZ60" s="5" t="n">
        <x:v>-1.3455430904526158</x:v>
      </x:c>
      <x:c r="RA60" s="5" t="n">
        <x:v>-1.7495953634420902</x:v>
      </x:c>
      <x:c r="RB60" s="5" t="n">
        <x:v>-2.057678943624386</x:v>
      </x:c>
      <x:c r="RC60" s="5" t="n">
        <x:v>-2.291507598525876</x:v>
      </x:c>
      <x:c r="RD60" s="5" t="n">
        <x:v>-2.4808438384003324</x:v>
      </x:c>
      <x:c r="RE60" s="5" t="n">
        <x:v>-2.629605410656511</x:v>
      </x:c>
      <x:c r="RF60" s="5" t="n">
        <x:v>-2.7466248307158097</x:v>
      </x:c>
      <x:c r="RG60" s="5" t="n">
        <x:v>-2.8448412437046477</x:v>
      </x:c>
      <x:c r="RH60" s="5" t="n">
        <x:v>-2.9400462441711426</x:v>
      </x:c>
      <x:c r="RI60" s="5" t="n">
        <x:v>-3.049827831321765</x:v>
      </x:c>
      <x:c r="RJ60" s="5" t="n">
        <x:v>-3.191985152767699</x:v>
      </x:c>
      <x:c r="RK60" s="5" t="n">
        <x:v>-3.3814975344170053</x:v>
      </x:c>
      <x:c r="RL60" s="5" t="n">
        <x:v>-3.626615308109401</x:v>
      </x:c>
      <x:c r="RM60" s="5" t="n">
        <x:v>-3.9238741089159084</x:v>
      </x:c>
      <x:c r="RN60" s="5" t="n">
        <x:v>-4.255840211837653</x:v>
      </x:c>
      <x:c r="RO60" s="5" t="n">
        <x:v>-4.588971043522947</x:v>
      </x:c>
      <x:c r="RP60" s="5" t="n">
        <x:v>-4.83611998035026</x:v>
      </x:c>
      <x:c r="RQ60" s="5" t="n">
        <x:v>-4.917995201543164</x:v>
      </x:c>
      <x:c r="RR60" s="5" t="n">
        <x:v>-4.806877361416044</x:v>
      </x:c>
      <x:c r="RS60" s="5" t="n">
        <x:v>-4.487894870628912</x:v>
      </x:c>
      <x:c r="RT60" s="5" t="n">
        <x:v>-3.967021816945387</x:v>
      </x:c>
      <x:c r="RU60" s="5" t="n">
        <x:v>-3.275720703696681</x:v>
      </x:c>
      <x:c r="RV60" s="5" t="n">
        <x:v>-2.4683892015826654</x:v>
      </x:c>
      <x:c r="RW60" s="5" t="n">
        <x:v>-1.6146137538746013</x:v>
      </x:c>
      <x:c r="RX60" s="5" t="n">
        <x:v>-0.7869298576470366</x:v>
      </x:c>
      <x:c r="RY60" s="5" t="n">
        <x:v>-0.045185728667123226</x:v>
      </x:c>
      <x:c r="RZ60" s="5" t="n">
        <x:v>0.5716865075659843</x:v>
      </x:c>
      <x:c r="SA60" s="5" t="n">
        <x:v>1.0522961057706377</x:v>
      </x:c>
      <x:c r="SB60" s="5" t="n">
        <x:v>1.4090272703864586</x:v>
      </x:c>
      <x:c r="SC60" s="5" t="n">
        <x:v>1.66707376720534</x:v>
      </x:c>
      <x:c r="SD60" s="5" t="n">
        <x:v>1.8983341344793412</x:v>
      </x:c>
      <x:c r="SE60" s="5" t="n">
        <x:v>2.175095730586737</x:v>
      </x:c>
      <x:c r="SF60" s="5" t="n">
        <x:v>2.5145396760321015</x:v>
      </x:c>
      <x:c r="SG60" s="5" t="n">
        <x:v>2.9193884465761055</x:v>
      </x:c>
      <x:c r="SH60" s="5" t="n">
        <x:v>3.3844503948317133</x:v>
      </x:c>
      <x:c r="SI60" s="5" t="n">
        <x:v>3.903368122362854</x:v>
      </x:c>
      <x:c r="SJ60" s="5" t="n">
        <x:v>4.471614250615847</x:v>
      </x:c>
      <x:c r="SK60" s="5" t="n">
        <x:v>5.0872295516172565</x:v>
      </x:c>
      <x:c r="SL60" s="5" t="n">
        <x:v>5.746316768965527</x:v>
      </x:c>
      <x:c r="SM60" s="5" t="n">
        <x:v>6.439441350655491</x:v>
      </x:c>
      <x:c r="SN60" s="5" t="n">
        <x:v>7.150109634475445</x:v>
      </x:c>
      <x:c r="SO60" s="5" t="n">
        <x:v>7.856429002961329</x:v>
      </x:c>
      <x:c r="SP60" s="5" t="n">
        <x:v>8.534693430621196</x:v>
      </x:c>
      <x:c r="SQ60" s="5" t="n">
        <x:v>-0.15429886657516834</x:v>
      </x:c>
      <x:c r="SR60" s="5" t="n">
        <x:v>-0.15704127760415654</x:v>
      </x:c>
      <x:c r="SS60" s="5" t="n">
        <x:v>-0.15877316611807457</x:v>
      </x:c>
      <x:c r="ST60" s="5" t="n">
        <x:v>-0.1512841030362635</x:v>
      </x:c>
      <x:c r="SU60" s="5" t="n">
        <x:v>-0.1315646503762875</x:v>
      </x:c>
      <x:c r="SV60" s="5" t="n">
        <x:v>-0.10288110688582397</x:v>
      </x:c>
      <x:c r="SW60" s="5" t="n">
        <x:v>-0.07194889082792111</x:v>
      </x:c>
      <x:c r="SX60" s="5" t="n">
        <x:v>-0.04598803211353841</x:v>
      </x:c>
      <x:c r="SY60" s="5" t="n">
        <x:v>-0.029470972866982192</x:v>
      </x:c>
      <x:c r="SZ60" s="5" t="n">
        <x:v>-0.0227098106713568</x:v>
      </x:c>
      <x:c r="TA60" s="5" t="n">
        <x:v>-0.02142326855255705</x:v>
      </x:c>
      <x:c r="TB60" s="5" t="n">
        <x:v>-0.0192495193886566</x:v>
      </x:c>
      <x:c r="TC60" s="5" t="n">
        <x:v>-0.009064577887300418</x:v>
      </x:c>
      <x:c r="TD60" s="5" t="n">
        <x:v>0.0000303812546229576</x:v>
      </x:c>
      <x:c r="TE60" s="5" t="n">
        <x:v>-0.005663258288406747</x:v>
      </x:c>
      <x:c r="TF60" s="5" t="n">
        <x:v>-0.02979455415254817</x:v>
      </x:c>
      <x:c r="TG60" s="5" t="n">
        <x:v>-0.07533353843288315</x:v>
      </x:c>
      <x:c r="TH60" s="5" t="n">
        <x:v>-0.14215697988025433</x:v>
      </x:c>
      <x:c r="TI60" s="5" t="n">
        <x:v>-0.2233684566347739</x:v>
      </x:c>
      <x:c r="TJ60" s="5" t="n">
        <x:v>-0.3042110867403698</x:v>
      </x:c>
      <x:c r="TK60" s="5" t="n">
        <x:v>-0.362195338514586</x:v>
      </x:c>
      <x:c r="TL60" s="5" t="n">
        <x:v>-0.3716085931044881</x:v>
      </x:c>
      <x:c r="TM60" s="5" t="n">
        <x:v>-0.30859707943915704</x:v>
      </x:c>
      <x:c r="TN60" s="5" t="n">
        <x:v>-0.15857446700156047</x:v>
      </x:c>
      <x:c r="TO60" s="5" t="n">
        <x:v>0.07825342032546412</x:v>
      </x:c>
      <x:c r="TP60" s="5" t="n">
        <x:v>0.38605765018831995</x:v>
      </x:c>
      <x:c r="TQ60" s="5" t="n">
        <x:v>0.7351510393535753</x:v>
      </x:c>
      <x:c r="TR60" s="5" t="n">
        <x:v>1.0882525593137504</x:v>
      </x:c>
      <x:c r="TS60" s="5" t="n">
        <x:v>1.4073652388833606</x:v>
      </x:c>
      <x:c r="TT60" s="5" t="n">
        <x:v>1.659081084201353</x:v>
      </x:c>
      <x:c r="TU60" s="5" t="n">
        <x:v>1.8181039593993038</x:v>
      </x:c>
      <x:c r="TV60" s="5" t="n">
        <x:v>1.8724239603940371</x:v>
      </x:c>
      <x:c r="TW60" s="5" t="n">
        <x:v>1.819422410362816</x:v>
      </x:c>
      <x:c r="TX60" s="5" t="n">
        <x:v>1.6606510357179376</x:v>
      </x:c>
      <x:c r="TY60" s="5" t="n">
        <x:v>1.4076000888023468</x:v>
      </x:c>
      <x:c r="TZ60" s="5" t="n">
        <x:v>1.0818809494309805</x:v>
      </x:c>
      <x:c r="UA60" s="5" t="n">
        <x:v>0.7137324388550882</x:v>
      </x:c>
      <x:c r="UB60" s="5" t="n">
        <x:v>0.33801468871057516</x:v>
      </x:c>
      <x:c r="UC60" s="5" t="n">
        <x:v>-0.012082891056511474</x:v>
      </x:c>
      <x:c r="UD60" s="5" t="n">
        <x:v>-0.31220429960347534</x:v>
      </x:c>
      <x:c r="UE60" s="5" t="n">
        <x:v>-0.5510676398913466</x:v>
      </x:c>
      <x:c r="UF60" s="5" t="n">
        <x:v>-0.7309802760682792</x:v>
      </x:c>
      <x:c r="UG60" s="5" t="n">
        <x:v>-0.8655740853147394</x:v>
      </x:c>
      <x:c r="UH60" s="5" t="n">
        <x:v>-0.9744413602467337</x:v>
      </x:c>
      <x:c r="UI60" s="5" t="n">
        <x:v>-1.0766039663315872</x:v>
      </x:c>
      <x:c r="UJ60" s="5" t="n">
        <x:v>-1.1859006099436233</x:v>
      </x:c>
      <x:c r="UK60" s="5" t="n">
        <x:v>-1.3044754390675304</x:v>
      </x:c>
      <x:c r="UL60" s="5" t="n">
        <x:v>-1.4241141996243245</x:v>
      </x:c>
      <x:c r="UM60" s="5" t="n">
        <x:v>-1.5300428360303526</x:v>
      </x:c>
      <x:c r="UN60" s="5" t="n">
        <x:v>-1.5996408888938625</x:v>
      </x:c>
      <x:c r="UO60" s="5" t="n">
        <x:v>-1.6065098350349696</x:v>
      </x:c>
      <x:c r="UP60" s="5" t="n">
        <x:v>-1.5273128024250826</x:v>
      </x:c>
      <x:c r="UQ60" s="5" t="n">
        <x:v>-1.3484914798895031</x:v>
      </x:c>
      <x:c r="UR60" s="5" t="n">
        <x:v>-1.0708586923565513</x:v>
      </x:c>
      <x:c r="US60" s="5" t="n">
        <x:v>-0.7126665369769285</x:v>
      </x:c>
      <x:c r="UT60" s="5" t="n">
        <x:v>-0.30649899674053266</x:v>
      </x:c>
      <x:c r="UU60" s="5" t="n">
        <x:v>0.10614870310050392</x:v>
      </x:c>
      <x:c r="UV60" s="5" t="n">
        <x:v>0.48490004694041355</x:v>
      </x:c>
      <x:c r="UW60" s="5" t="n">
        <x:v>0.7960936740077625</x:v>
      </x:c>
      <x:c r="UX60" s="5" t="n">
        <x:v>1.0196263703855257</x:v>
      </x:c>
      <x:c r="UY60" s="5" t="n">
        <x:v>1.1481360414551172</x:v>
      </x:c>
      <x:c r="UZ60" s="5" t="n">
        <x:v>1.1812554842102951</x:v>
      </x:c>
      <x:c r="VA60" s="5" t="n">
        <x:v>1.126487402957118</x:v>
      </x:c>
      <x:c r="VB60" s="5" t="n">
        <x:v>0.9972188798851458</x:v>
      </x:c>
      <x:c r="VC60" s="5" t="n">
        <x:v>0.8032880696788489</x:v>
      </x:c>
      <x:c r="VD60" s="5" t="n">
        <x:v>0.5511604909298495</x:v>
      </x:c>
      <x:c r="VE60" s="5" t="n">
        <x:v>0.24756818758060217</x:v>
      </x:c>
      <x:c r="VF60" s="5" t="n">
        <x:v>-0.09792472242427841</x:v>
      </x:c>
      <x:c r="VG60" s="5" t="n">
        <x:v>-0.4681711014711751</x:v>
      </x:c>
      <x:c r="VH60" s="5" t="n">
        <x:v>-0.8374710818761364</x:v>
      </x:c>
      <x:c r="VI60" s="5" t="n">
        <x:v>-1.173503758393732</x:v>
      </x:c>
      <x:c r="VJ60" s="5" t="n">
        <x:v>-1.4415756486740314</x:v>
      </x:c>
      <x:c r="VK60" s="5" t="n">
        <x:v>-1.611594503571527</x:v>
      </x:c>
      <x:c r="VL60" s="5" t="n">
        <x:v>-1.6640145629093612</x:v>
      </x:c>
      <x:c r="VM60" s="5" t="n">
        <x:v>-1.6096329918758523</x:v>
      </x:c>
      <x:c r="VN60" s="5" t="n">
        <x:v>-1.475717234878429</x:v>
      </x:c>
      <x:c r="VO60" s="5" t="n">
        <x:v>-1.28507724381306</x:v>
      </x:c>
      <x:c r="VP60" s="5" t="n">
        <x:v>-1.0618252375817827</x:v>
      </x:c>
      <x:c r="VQ60" s="5" t="n">
        <x:v>-0.8233880884098723</x:v>
      </x:c>
      <x:c r="VR60" s="5" t="n">
        <x:v>-0.5751812957142604</x:v>
      </x:c>
      <x:c r="VS60" s="5" t="n">
        <x:v>-0.3126405392782625</x:v>
      </x:c>
      <x:c r="VT60" s="5" t="n">
        <x:v>-0.025891528394767827</x:v>
      </x:c>
      <x:c r="VU60" s="5" t="n">
        <x:v>0.2890181583887832</x:v>
      </x:c>
      <x:c r="VV60" s="5" t="n">
        <x:v>0.6227589415881649</x:v>
      </x:c>
      <x:c r="VW60" s="5" t="n">
        <x:v>0.9488889052845755</x:v>
      </x:c>
      <x:c r="VX60" s="5" t="n">
        <x:v>1.2277437746212145</x:v>
      </x:c>
      <x:c r="VY60" s="5" t="n">
        <x:v>1.415508714932996</x:v>
      </x:c>
      <x:c r="VZ60" s="5" t="n">
        <x:v>1.4787412751248055</x:v>
      </x:c>
      <x:c r="WA60" s="5" t="n">
        <x:v>1.4035903151046085</x:v>
      </x:c>
      <x:c r="WB60" s="5" t="n">
        <x:v>1.2026573502340523</x:v>
      </x:c>
      <x:c r="WC60" s="5" t="n">
        <x:v>0.9110588002444793</x:v>
      </x:c>
      <x:c r="WD60" s="5" t="n">
        <x:v>0.579510394508296</x:v>
      </x:c>
      <x:c r="WE60" s="5" t="n">
        <x:v>0.26042798530193445</x:v>
      </x:c>
      <x:c r="WF60" s="5" t="n">
        <x:v>-0.003296993921699354</x:v>
      </x:c>
      <x:c r="WG60" s="5" t="n">
        <x:v>-0.18722960693726654</x:v>
      </x:c>
      <x:c r="WH60" s="5" t="n">
        <x:v>-0.2869326561189711</x:v>
      </x:c>
      <x:c r="WI60" s="5" t="n">
        <x:v>-0.3161423678006189</x:v>
      </x:c>
      <x:c r="WJ60" s="5" t="n">
        <x:v>-0.2979830909816501</x:v>
      </x:c>
      <x:c r="WK60" s="5" t="n">
        <x:v>-0.2577251601804247</x:v>
      </x:c>
      <x:c r="WL60" s="5" t="n">
        <x:v>-0.2152278587207901</x:v>
      </x:c>
      <x:c r="WM60" s="5" t="n">
        <x:v>-0.18044989056159666</x:v>
      </x:c>
      <x:c r="WN60" s="5" t="n">
        <x:v>5.6529869751330235</x:v>
      </x:c>
      <x:c r="WO60" s="5" t="n">
        <x:v>6.284600377182127</x:v>
      </x:c>
      <x:c r="WP60" s="5" t="n">
        <x:v>6.904175135575636</x:v>
      </x:c>
      <x:c r="WQ60" s="5" t="n">
        <x:v>7.521121966393966</x:v>
      </x:c>
      <x:c r="WR60" s="5" t="n">
        <x:v>8.139387578122355</x:v>
      </x:c>
      <x:c r="WS60" s="5" t="n">
        <x:v>8.754004558117385</x:v>
      </x:c>
      <x:c r="WT60" s="5" t="n">
        <x:v>9.351267329267849</x:v>
      </x:c>
      <x:c r="WU60" s="5" t="n">
        <x:v>9.91133826461556</x:v>
      </x:c>
      <x:c r="WV60" s="5" t="n">
        <x:v>10.413103154088505</x:v>
      </x:c>
      <x:c r="WW60" s="5" t="n">
        <x:v>10.838731716892283</x:v>
      </x:c>
      <x:c r="WX60" s="5" t="n">
        <x:v>11.175778037758928</x:v>
      </x:c>
      <x:c r="WY60" s="5" t="n">
        <x:v>11.41702147953111</x:v>
      </x:c>
      <x:c r="WZ60" s="5" t="n">
        <x:v>11.558120973239468</x:v>
      </x:c>
      <x:c r="XA60" s="5" t="n">
        <x:v>11.634565816261883</x:v>
      </x:c>
      <x:c r="XB60" s="5" t="n">
        <x:v>11.684551801265846</x:v>
      </x:c>
      <x:c r="XC60" s="5" t="n">
        <x:v>11.703197772701932</x:v>
      </x:c>
      <x:c r="XD60" s="5" t="n">
        <x:v>11.681784752398228</x:v>
      </x:c>
      <x:c r="XE60" s="5" t="n">
        <x:v>11.609363093486811</x:v>
      </x:c>
      <x:c r="XF60" s="5" t="n">
        <x:v>11.47550056236369</x:v>
      </x:c>
      <x:c r="XG60" s="5" t="n">
        <x:v>11.27320703935259</x:v>
      </x:c>
      <x:c r="XH60" s="5" t="n">
        <x:v>11.000940102281525</x:v>
      </x:c>
      <x:c r="XI60" s="5" t="n">
        <x:v>10.663750196911844</x:v>
      </x:c>
      <x:c r="XJ60" s="5" t="n">
        <x:v>10.273205287188912</x:v>
      </x:c>
      <x:c r="XK60" s="5" t="n">
        <x:v>9.846410891510837</x:v>
      </x:c>
      <x:c r="XL60" s="5" t="n">
        <x:v>9.403470367242342</x:v>
      </x:c>
      <x:c r="XM60" s="5" t="n">
        <x:v>8.965461098892131</x:v>
      </x:c>
      <x:c r="XN60" s="5" t="n">
        <x:v>8.552354929146631</x:v>
      </x:c>
      <x:c r="XO60" s="5" t="n">
        <x:v>8.180881953396822</x:v>
      </x:c>
      <x:c r="XP60" s="5" t="n">
        <x:v>7.863717651646871</x:v>
      </x:c>
      <x:c r="XQ60" s="5" t="n">
        <x:v>7.609221860849086</x:v>
      </x:c>
      <x:c r="XR60" s="5" t="n">
        <x:v>7.42200708781504</x:v>
      </x:c>
      <x:c r="XS60" s="5" t="n">
        <x:v>7.267833784181562</x:v>
      </x:c>
      <x:c r="XT60" s="5" t="n">
        <x:v>7.1131314649125175</x:v>
      </x:c>
      <x:c r="XU60" s="5" t="n">
        <x:v>6.956294571957649</x:v>
      </x:c>
      <x:c r="XV60" s="5" t="n">
        <x:v>6.789636380699454</x:v>
      </x:c>
      <x:c r="XW60" s="5" t="n">
        <x:v>6.5977629027233196</x:v>
      </x:c>
      <x:c r="XX60" s="5" t="n">
        <x:v>6.361050483529</x:v>
      </x:c>
      <x:c r="XY60" s="5" t="n">
        <x:v>6.059398350049772</x:v>
      </x:c>
      <x:c r="XZ60" s="5" t="n">
        <x:v>5.6791646551201085</x:v>
      </x:c>
      <x:c r="YA60" s="5" t="n">
        <x:v>5.219815241741259</x:v>
      </x:c>
      <x:c r="YB60" s="5" t="n">
        <x:v>4.6975693731549315</x:v>
      </x:c>
      <x:c r="YC60" s="5" t="n">
        <x:v>4.145194984998161</x:v>
      </x:c>
      <x:c r="YD60" s="5" t="n">
        <x:v>3.606671025952843</x:v>
      </x:c>
      <x:c r="YE60" s="5" t="n">
        <x:v>3.1280669844789153</x:v>
      </x:c>
      <x:c r="YF60" s="5" t="n">
        <x:v>2.747766505164438</x:v>
      </x:c>
      <x:c r="YG60" s="5" t="n">
        <x:v>2.4883878540339577</x:v>
      </x:c>
      <x:c r="YH60" s="5" t="n">
        <x:v>2.3209101374151357</x:v>
      </x:c>
      <x:c r="YI60" s="5" t="n">
        <x:v>2.1937095628967045</x:v>
      </x:c>
      <x:c r="YJ60" s="5" t="n">
        <x:v>2.072047033692449</x:v>
      </x:c>
      <x:c r="YK60" s="5" t="n">
        <x:v>1.915201363392344</x:v>
      </x:c>
      <x:c r="YL60" s="5" t="n">
        <x:v>1.6848591248354834</x:v>
      </x:c>
      <x:c r="YM60" s="5" t="n">
        <x:v>1.3526999634126398</x:v>
      </x:c>
      <x:c r="YN60" s="5" t="n">
        <x:v>0.9059521679871319</x:v>
      </x:c>
      <x:c r="YO60" s="5" t="n">
        <x:v>0.35046575445709427</x:v>
      </x:c>
      <x:c r="YP60" s="5" t="n">
        <x:v>-0.2894205502973921</x:v>
      </x:c>
      <x:c r="YQ60" s="5" t="n">
        <x:v>-0.9738671751953327</x:v>
      </x:c>
      <x:c r="YR60" s="5" t="n">
        <x:v>-1.6535803303256218</x:v>
      </x:c>
      <x:c r="YS60" s="5" t="n">
        <x:v>-2.276697066719535</x:v>
      </x:c>
      <x:c r="YT60" s="5" t="n">
        <x:v>-2.7978745784297985</x:v>
      </x:c>
      <x:c r="YU60" s="5" t="n">
        <x:v>-3.1846462196162872</x:v>
      </x:c>
      <x:c r="YV60" s="5" t="n">
        <x:v>-3.4219276805962187</x:v>
      </x:c>
      <x:c r="YW60" s="5" t="n">
        <x:v>-3.487348366280643</x:v>
      </x:c>
      <x:c r="YX60" s="5" t="n">
        <x:v>-3.38246732954433</x:v>
      </x:c>
      <x:c r="YY60" s="5" t="n">
        <x:v>-3.1461115348840294</x:v>
      </x:c>
      <x:c r="YZ60" s="5" t="n">
        <x:v>-2.817363167661086</x:v>
      </x:c>
      <x:c r="ZA60" s="5" t="n">
        <x:v>-2.428390636449035</x:v>
      </x:c>
      <x:c r="ZB60" s="5" t="n">
        <x:v>-1.999856097164356</x:v>
      </x:c>
      <x:c r="ZC60" s="5" t="n">
        <x:v>-1.5419543446094217</x:v>
      </x:c>
      <x:c r="ZD60" s="5" t="n">
        <x:v>-1.0566847104495138</x:v>
      </x:c>
      <x:c r="ZE60" s="5" t="n">
        <x:v>-0.5454233143735152</x:v>
      </x:c>
      <x:c r="ZF60" s="5" t="n">
        <x:v>-0.013666625365216345</x:v>
      </x:c>
      <x:c r="ZG60" s="5" t="n">
        <x:v>0.5251747261517654</x:v>
      </x:c>
      <x:c r="ZH60" s="5" t="n">
        <x:v>1.0491049110219752</x:v>
      </x:c>
      <x:c r="ZI60" s="5" t="n">
        <x:v>1.5301194141957053</x:v>
      </x:c>
      <x:c r="ZJ60" s="5" t="n">
        <x:v>1.9748494747635084</x:v>
      </x:c>
      <x:c r="ZK60" s="5" t="n">
        <x:v>2.393341606173599</x:v>
      </x:c>
      <x:c r="ZL60" s="5" t="n">
        <x:v>2.763223573727758</x:v>
      </x:c>
      <x:c r="ZM60" s="5" t="n">
        <x:v>3.068821510319741</x:v>
      </x:c>
      <x:c r="ZN60" s="5" t="n">
        <x:v>3.3037201000363816</x:v>
      </x:c>
      <x:c r="ZO60" s="5" t="n">
        <x:v>3.4719043672360823</x:v>
      </x:c>
      <x:c r="ZP60" s="5" t="n">
        <x:v>3.5868859421572776</x:v>
      </x:c>
      <x:c r="ZQ60" s="5" t="n">
        <x:v>3.668558243518702</x:v>
      </x:c>
      <x:c r="ZR60" s="5" t="n">
        <x:v>3.738140472799453</x:v>
      </x:c>
      <x:c r="ZS60" s="5" t="n">
        <x:v>3.8127923113995505</x:v>
      </x:c>
      <x:c r="ZT60" s="5" t="n">
        <x:v>3.9000145771144874</x:v>
      </x:c>
      <x:c r="ZU60" s="5" t="n">
        <x:v>3.995874249929723</x:v>
      </x:c>
      <x:c r="ZV60" s="5" t="n">
        <x:v>4.08685843121538</x:v>
      </x:c>
      <x:c r="ZW60" s="5" t="n">
        <x:v>4.155019651790287</x:v>
      </x:c>
      <x:c r="ZX60" s="5" t="n">
        <x:v>4.208357379556344</x:v>
      </x:c>
      <x:c r="ZY60" s="5" t="n">
        <x:v>4.265333796582826</x:v>
      </x:c>
      <x:c r="ZZ60" s="5" t="n">
        <x:v>4.33066286111227</x:v>
      </x:c>
      <x:c r="AAA60" s="5" t="n">
        <x:v>4.415365752892351</x:v>
      </x:c>
      <x:c r="AAB60" s="5" t="n">
        <x:v>4.5305485983337</x:v>
      </x:c>
      <x:c r="AAC60" s="5" t="n">
        <x:v>4.681820514024335</x:v>
      </x:c>
      <x:c r="AAD60" s="5" t="n">
        <x:v>4.864677966984652</x:v>
      </x:c>
      <x:c r="AAE60" s="5" t="n">
        <x:v>5.064678832044188</x:v>
      </x:c>
      <x:c r="AAF60" s="5" t="n">
        <x:v>5.259762529013294</x:v>
      </x:c>
      <x:c r="AAG60" s="5" t="n">
        <x:v>5.426193699069132</x:v>
      </x:c>
      <x:c r="AAH60" s="5" t="n">
        <x:v>5.543370173672497</x:v>
      </x:c>
      <x:c r="AAI60" s="5" t="n">
        <x:v>5.597700995964271</x:v>
      </x:c>
      <x:c r="AAJ60" s="5" t="n">
        <x:v>5.58526772140537</x:v>
      </x:c>
      <x:c r="AAK60" s="5" t="n">
        <x:v>-3.761127066175588</x:v>
      </x:c>
      <x:c r="AAL60" s="5" t="n">
        <x:v>-4.685150733958495</x:v>
      </x:c>
      <x:c r="AAM60" s="5" t="n">
        <x:v>-5.515009959632962</x:v>
      </x:c>
      <x:c r="AAN60" s="5" t="n">
        <x:v>-6.245666084741029</x:v>
      </x:c>
      <x:c r="AAO60" s="5" t="n">
        <x:v>-6.880496601553002</x:v>
      </x:c>
      <x:c r="AAP60" s="5" t="n">
        <x:v>-7.427003441200306</x:v>
      </x:c>
      <x:c r="AAQ60" s="5" t="n">
        <x:v>-7.8926665890119745</x:v>
      </x:c>
      <x:c r="AAR60" s="5" t="n">
        <x:v>-8.282904749529022</x:v>
      </x:c>
      <x:c r="AAS60" s="5" t="n">
        <x:v>-8.60083768870199</x:v>
      </x:c>
      <x:c r="AAT60" s="5" t="n">
        <x:v>-8.846944234122402</x:v>
      </x:c>
      <x:c r="AAU60" s="5" t="n">
        <x:v>-9.017345310639097</x:v>
      </x:c>
      <x:c r="AAV60" s="5" t="n">
        <x:v>-9.102910543389376</x:v>
      </x:c>
      <x:c r="AAW60" s="5" t="n">
        <x:v>-9.090415760846025</x:v>
      </x:c>
      <x:c r="AAX60" s="5" t="n">
        <x:v>-9.02889268097487</x:v>
      </x:c>
      <x:c r="AAY60" s="5" t="n">
        <x:v>-8.976088331431288</x:v>
      </x:c>
      <x:c r="AAZ60" s="5" t="n">
        <x:v>-8.933266743939646</x:v>
      </x:c>
      <x:c r="ABA60" s="5" t="n">
        <x:v>-8.905717558743621</x:v>
      </x:c>
      <x:c r="ABB60" s="5" t="n">
        <x:v>-8.900929903807073</x:v>
      </x:c>
      <x:c r="ABC60" s="5" t="n">
        <x:v>-8.924091244491771</x:v>
      </x:c>
      <x:c r="ABD60" s="5" t="n">
        <x:v>-8.975369074061081</x:v>
      </x:c>
      <x:c r="ABE60" s="5" t="n">
        <x:v>-9.048151006537191</x:v>
      </x:c>
      <x:c r="ABF60" s="5" t="n">
        <x:v>-9.131696544294671</x:v>
      </x:c>
      <x:c r="ABG60" s="5" t="n">
        <x:v>-9.21458699513317</x:v>
      </x:c>
      <x:c r="ABH60" s="5" t="n">
        <x:v>-9.287854386861744</x:v>
      </x:c>
      <x:c r="ABI60" s="5" t="n">
        <x:v>-9.3473286084093</x:v>
      </x:c>
      <x:c r="ABJ60" s="5" t="n">
        <x:v>-9.392338977530244</x:v>
      </x:c>
      <x:c r="ABK60" s="5" t="n">
        <x:v>-9.423989668601763</x:v>
      </x:c>
      <x:c r="ABL60" s="5" t="n">
        <x:v>-9.44306985562166</x:v>
      </x:c>
      <x:c r="ABM60" s="5" t="n">
        <x:v>-9.447641626745913</x:v>
      </x:c>
      <x:c r="ABN60" s="5" t="n">
        <x:v>-9.433465210466835</x:v>
      </x:c>
      <x:c r="ABO60" s="5" t="n">
        <x:v>-9.394924386616536</x:v>
      </x:c>
      <x:c r="ABP60" s="5" t="n">
        <x:v>-9.291004860731796</x:v>
      </x:c>
      <x:c r="ABQ60" s="5" t="n">
        <x:v>-9.08753564577472</x:v>
      </x:c>
      <x:c r="ABR60" s="5" t="n">
        <x:v>-8.7900756945176</x:v>
      </x:c>
      <x:c r="ABS60" s="5" t="n">
        <x:v>-8.407323395168316</x:v>
      </x:c>
      <x:c r="ABT60" s="5" t="n">
        <x:v>-7.953116692813992</x:v>
      </x:c>
      <x:c r="ABU60" s="5" t="n">
        <x:v>-7.446421188936943</x:v>
      </x:c>
      <x:c r="ABV60" s="5" t="n">
        <x:v>-6.910362364488069</x:v>
      </x:c>
      <x:c r="ABW60" s="5" t="n">
        <x:v>-6.368771878292568</x:v>
      </x:c>
      <x:c r="ABX60" s="5" t="n">
        <x:v>-5.84197425501792</x:v>
      </x:c>
      <x:c r="ABY60" s="5" t="n">
        <x:v>-5.342549796374393</x:v>
      </x:c>
      <x:c r="ABZ60" s="5" t="n">
        <x:v>-4.8722171934662235</x:v>
      </x:c>
      <x:c r="ACA60" s="5" t="n">
        <x:v>-4.423593133124163</x:v>
      </x:c>
      <x:c r="ACB60" s="5" t="n">
        <x:v>-3.9842834527403013</x:v>
      </x:c>
      <x:c r="ACC60" s="5" t="n">
        <x:v>-3.5425813586367694</x:v>
      </x:c>
      <x:c r="ACD60" s="5" t="n">
        <x:v>-3.092202409717712</x:v>
      </x:c>
      <x:c r="ACE60" s="5" t="n">
        <x:v>-2.6014003669729537</x:v>
      </x:c>
      <x:c r="ACF60" s="5" t="n">
        <x:v>-2.0447759929942046</x:v>
      </x:c>
      <x:c r="ACG60" s="5" t="n">
        <x:v>-1.4375992038312635</x:v>
      </x:c>
      <x:c r="ACH60" s="5" t="n">
        <x:v>-0.8002686168525928</x:v>
      </x:c>
      <x:c r="ACI60" s="5" t="n">
        <x:v>-0.15415320063661886</x:v>
      </x:c>
      <x:c r="ACJ60" s="5" t="n">
        <x:v>0.47975566609051956</x:v>
      </x:c>
      <x:c r="ACK60" s="5" t="n">
        <x:v>1.0825483612937232</x:v>
      </x:c>
      <x:c r="ACL60" s="5" t="n">
        <x:v>1.6380300618696297</x:v>
      </x:c>
      <x:c r="ACM60" s="5" t="n">
        <x:v>2.1325605633842164</x:v>
      </x:c>
      <x:c r="ACN60" s="5" t="n">
        <x:v>2.5541426093705066</x:v>
      </x:c>
      <x:c r="ACO60" s="5" t="n">
        <x:v>2.892342144983136</x:v>
      </x:c>
      <x:c r="ACP60" s="5" t="n">
        <x:v>3.138058540818588</x:v>
      </x:c>
      <x:c r="ACQ60" s="5" t="n">
        <x:v>3.2837592168450964</x:v>
      </x:c>
      <x:c r="ACR60" s="5" t="n">
        <x:v>3.32456716711235</x:v>
      </x:c>
      <x:c r="ACS60" s="5" t="n">
        <x:v>3.2606270874920718</x:v>
      </x:c>
      <x:c r="ACT60" s="5" t="n">
        <x:v>3.0844333962328863</x:v>
      </x:c>
      <x:c r="ACU60" s="5" t="n">
        <x:v>2.802276649674969</x:v>
      </x:c>
      <x:c r="ACV60" s="5" t="n">
        <x:v>2.443980061293289</x:v>
      </x:c>
      <x:c r="ACW60" s="5" t="n">
        <x:v>2.0425138780035446</x:v>
      </x:c>
      <x:c r="ACX60" s="5" t="n">
        <x:v>1.6291862023663148</x:v>
      </x:c>
      <x:c r="ACY60" s="5" t="n">
        <x:v>1.2293743066306948</x:v>
      </x:c>
      <x:c r="ACZ60" s="5" t="n">
        <x:v>0.8594552683395522</x:v>
      </x:c>
      <x:c r="ADA60" s="5" t="n">
        <x:v>0.5259618122832606</x:v>
      </x:c>
      <x:c r="ADB60" s="5" t="n">
        <x:v>0.2290714052125481</x:v>
      </x:c>
      <x:c r="ADC60" s="5" t="n">
        <x:v>-0.03351974102878097</x:v>
      </x:c>
      <x:c r="ADD60" s="5" t="n">
        <x:v>-0.26108078284121583</x:v>
      </x:c>
      <x:c r="ADE60" s="5" t="n">
        <x:v>-0.44864008032616165</x:v>
      </x:c>
      <x:c r="ADF60" s="5" t="n">
        <x:v>-0.587315905178947</x:v>
      </x:c>
      <x:c r="ADG60" s="5" t="n">
        <x:v>-0.6885858214794087</x:v>
      </x:c>
      <x:c r="ADH60" s="5" t="n">
        <x:v>-0.7689897927036952</x:v>
      </x:c>
      <x:c r="ADI60" s="5" t="n">
        <x:v>-0.8298519817951338</x:v>
      </x:c>
      <x:c r="ADJ60" s="5" t="n">
        <x:v>-0.8760414089246656</x:v>
      </x:c>
      <x:c r="ADK60" s="5" t="n">
        <x:v>-0.9141637660514366</x:v>
      </x:c>
      <x:c r="ADL60" s="5" t="n">
        <x:v>-0.9496768800152835</x:v>
      </x:c>
      <x:c r="ADM60" s="5" t="n">
        <x:v>-0.985400645971808</x:v>
      </x:c>
      <x:c r="ADN60" s="5" t="n">
        <x:v>-1.0213825281047362</x:v>
      </x:c>
      <x:c r="ADO60" s="5" t="n">
        <x:v>-1.0571606067429393</x:v>
      </x:c>
      <x:c r="ADP60" s="5" t="n">
        <x:v>-1.0942100088895115</x:v>
      </x:c>
      <x:c r="ADQ60" s="5" t="n">
        <x:v>-1.135867592498657</x:v>
      </x:c>
      <x:c r="ADR60" s="5" t="n">
        <x:v>-1.1858609106337383</x:v>
      </x:c>
      <x:c r="ADS60" s="5" t="n">
        <x:v>-1.2452872963903872</x:v>
      </x:c>
      <x:c r="ADT60" s="5" t="n">
        <x:v>-1.3085538424597578</x:v>
      </x:c>
      <x:c r="ADU60" s="5" t="n">
        <x:v>-1.3719875774310217</x:v>
      </x:c>
      <x:c r="ADV60" s="5" t="n">
        <x:v>-1.429690692219879</x:v>
      </x:c>
      <x:c r="ADW60" s="5" t="n">
        <x:v>-1.4701512927282945</x:v>
      </x:c>
      <x:c r="ADX60" s="5" t="n">
        <x:v>-1.4915072211171125</x:v>
      </x:c>
      <x:c r="ADY60" s="5" t="n">
        <x:v>-1.505165926583067</x:v>
      </x:c>
      <x:c r="ADZ60" s="5" t="n">
        <x:v>-1.535880349256726</x:v>
      </x:c>
      <x:c r="AEA60" s="5" t="n">
        <x:v>-1.6146082243457878</x:v>
      </x:c>
      <x:c r="AEB60" s="5" t="n">
        <x:v>-1.768578012002341</x:v>
      </x:c>
      <x:c r="AEC60" s="5" t="n">
        <x:v>-2.0119985531261637</x:v>
      </x:c>
      <x:c r="AED60" s="5" t="n">
        <x:v>-2.338892109512894</x:v>
      </x:c>
      <x:c r="AEE60" s="5" t="n">
        <x:v>-2.722796433213796</x:v>
      </x:c>
      <x:c r="AEF60" s="5" t="n">
        <x:v>-3.1237021455148355</x:v>
      </x:c>
      <x:c r="AEG60" s="5" t="n">
        <x:v>-3.497092153098613</x:v>
      </x:c>
      <x:c r="AEH60" s="5" t="n">
        <x:v>0.19741685433657308</x:v>
      </x:c>
      <x:c r="AEI60" s="5" t="n">
        <x:v>0.05708465534182028</x:v>
      </x:c>
      <x:c r="AEJ60" s="5" t="n">
        <x:v>-0.041430641040053784</x:v>
      </x:c>
      <x:c r="AEK60" s="5" t="n">
        <x:v>-0.11109493877420218</x:v>
      </x:c>
      <x:c r="AEL60" s="5" t="n">
        <x:v>-0.16808218219209325</x:v>
      </x:c>
      <x:c r="AEM60" s="5" t="n">
        <x:v>-0.22886732123425746</x:v>
      </x:c>
      <x:c r="AEN60" s="5" t="n">
        <x:v>-0.30903260195745075</x:v>
      </x:c>
      <x:c r="AEO60" s="5" t="n">
        <x:v>-0.42022104419792605</x:v>
      </x:c>
      <x:c r="AEP60" s="5" t="n">
        <x:v>-0.5707084559139592</x:v>
      </x:c>
      <x:c r="AEQ60" s="5" t="n">
        <x:v>-0.7646538142152774</x:v>
      </x:c>
      <x:c r="AER60" s="5" t="n">
        <x:v>-1.0041551613974327</x:v>
      </x:c>
      <x:c r="AES60" s="5" t="n">
        <x:v>-1.2871971327830618</x:v>
      </x:c>
      <x:c r="AET60" s="5" t="n">
        <x:v>-1.6083362452168528</x:v>
      </x:c>
      <x:c r="AEU60" s="5" t="n">
        <x:v>-1.970153609632166</x:v>
      </x:c>
      <x:c r="AEV60" s="5" t="n">
        <x:v>-2.365457728280796</x:v>
      </x:c>
      <x:c r="AEW60" s="5" t="n">
        <x:v>-2.761209513176068</x:v>
      </x:c>
      <x:c r="AEX60" s="5" t="n">
        <x:v>-3.1192895418598505</x:v>
      </x:c>
      <x:c r="AEY60" s="5" t="n">
        <x:v>-3.404628365187343</x:v>
      </x:c>
      <x:c r="AEZ60" s="5" t="n">
        <x:v>-3.5951664559281675</x:v>
      </x:c>
      <x:c r="AFA60" s="5" t="n">
        <x:v>-3.6910072711845543</x:v>
      </x:c>
      <x:c r="AFB60" s="5" t="n">
        <x:v>-3.7143636336571184</x:v>
      </x:c>
      <x:c r="AFC60" s="5" t="n">
        <x:v>-3.7048714121271877</x:v>
      </x:c>
      <x:c r="AFD60" s="5" t="n">
        <x:v>-3.7109242771035835</x:v>
      </x:c>
      <x:c r="AFE60" s="5" t="n">
        <x:v>-3.774415789993951</x:v>
      </x:c>
      <x:c r="AFF60" s="5" t="n">
        <x:v>-3.9243426200501084</x:v>
      </x:c>
      <x:c r="AFG60" s="5" t="n">
        <x:v>-4.170343302836728</x:v>
      </x:c>
      <x:c r="AFH60" s="5" t="n">
        <x:v>-4.504633187533979</x:v>
      </x:c>
      <x:c r="AFI60" s="5" t="n">
        <x:v>-4.906315916031132</x:v>
      </x:c>
      <x:c r="AFJ60" s="5" t="n">
        <x:v>-5.346423761319956</x:v>
      </x:c>
      <x:c r="AFK60" s="5" t="n">
        <x:v>-5.7896460117790465</x:v>
      </x:c>
      <x:c r="AFL60" s="5" t="n">
        <x:v>-6.198232236480898</x:v>
      </x:c>
      <x:c r="AFM60" s="5" t="n">
        <x:v>-6.524160967017998</x:v>
      </x:c>
      <x:c r="AFN60" s="5" t="n">
        <x:v>-6.723786983897561</x:v>
      </x:c>
      <x:c r="AFO60" s="5" t="n">
        <x:v>-6.765730102036548</x:v>
      </x:c>
      <x:c r="AFP60" s="5" t="n">
        <x:v>-6.6256697681577155</x:v>
      </x:c>
      <x:c r="AFQ60" s="5" t="n">
        <x:v>-6.292027483116509</x:v>
      </x:c>
      <x:c r="AFR60" s="5" t="n">
        <x:v>-5.769587751121497</x:v>
      </x:c>
      <x:c r="AFS60" s="5" t="n">
        <x:v>-5.084104094651978</x:v>
      </x:c>
      <x:c r="AFT60" s="5" t="n">
        <x:v>-4.281009529689456</x:v>
      </x:c>
      <x:c r="AFU60" s="5" t="n">
        <x:v>-3.421970877128207</x:v>
      </x:c>
      <x:c r="AFV60" s="5" t="n">
        <x:v>-2.576849245083719</x:v>
      </x:c>
      <x:c r="AFW60" s="5" t="n">
        <x:v>-1.8123710943331013</x:v>
      </x:c>
      <x:c r="AFX60" s="5" t="n">
        <x:v>-1.1816123876285007</x:v>
      </x:c>
      <x:c r="AFY60" s="5" t="n">
        <x:v>-0.7166479111839803</x:v>
      </x:c>
      <x:c r="AFZ60" s="5" t="n">
        <x:v>-0.42619344451008123</x:v>
      </x:c>
      <x:c r="AGA60" s="5" t="n">
        <x:v>-0.29559856329251843</x:v>
      </x:c>
      <x:c r="AGB60" s="5" t="n">
        <x:v>-0.25387972779091206</x:v>
      </x:c>
      <x:c r="AGC60" s="5" t="n">
        <x:v>-0.2222315379968226</x:v>
      </x:c>
      <x:c r="AGD60" s="5" t="n">
        <x:v>-0.1559223537547914</x:v>
      </x:c>
      <x:c r="AGE60" s="5" t="n">
        <x:v>-0.01599849060902983</x:v>
      </x:c>
      <x:c r="AGF60" s="5" t="n">
        <x:v>0.22280099721775856</x:v>
      </x:c>
      <x:c r="AGG60" s="5" t="n">
        <x:v>0.5639752923089986</x:v>
      </x:c>
      <x:c r="AGH60" s="5" t="n">
        <x:v>0.9893430088494113</x:v>
      </x:c>
      <x:c r="AGI60" s="5" t="n">
        <x:v>1.4623627873607699</x:v>
      </x:c>
      <x:c r="AGJ60" s="5" t="n">
        <x:v>1.9388763538504263</x:v>
      </x:c>
      <x:c r="AGK60" s="5" t="n">
        <x:v>2.3816149078448916</x:v>
      </x:c>
      <x:c r="AGL60" s="5" t="n">
        <x:v>2.768009597232576</x:v>
      </x:c>
      <x:c r="AGM60" s="5" t="n">
        <x:v>3.0938757428501895</x:v>
      </x:c>
      <x:c r="AGN60" s="5" t="n">
        <x:v>3.364410445742172</x:v>
      </x:c>
      <x:c r="AGO60" s="5" t="n">
        <x:v>3.5866774018719623</x:v>
      </x:c>
      <x:c r="AGP60" s="5" t="n">
        <x:v>3.7607882043896588</x:v>
      </x:c>
      <x:c r="AGQ60" s="5" t="n">
        <x:v>3.920331796405251</x:v>
      </x:c>
      <x:c r="AGR60" s="5" t="n">
        <x:v>4.097139629032651</x:v>
      </x:c>
      <x:c r="AGS60" s="5" t="n">
        <x:v>4.289731020652789</x:v>
      </x:c>
      <x:c r="AGT60" s="5" t="n">
        <x:v>4.508476108495768</x:v>
      </x:c>
      <x:c r="AGU60" s="5" t="n">
        <x:v>4.775921931690047</x:v>
      </x:c>
      <x:c r="AGV60" s="5" t="n">
        <x:v>5.114584177152947</x:v>
      </x:c>
      <x:c r="AGW60" s="5" t="n">
        <x:v>5.532963049404119</x:v>
      </x:c>
      <x:c r="AGX60" s="5" t="n">
        <x:v>6.014570549950667</x:v>
      </x:c>
      <x:c r="AGY60" s="5" t="n">
        <x:v>6.515409402400052</x:v>
      </x:c>
      <x:c r="AGZ60" s="5" t="n">
        <x:v>6.97328723341901</x:v>
      </x:c>
      <x:c r="AHA60" s="5" t="n">
        <x:v>7.324389560288908</x:v>
      </x:c>
      <x:c r="AHB60" s="5" t="n">
        <x:v>7.522965779688291</x:v>
      </x:c>
      <x:c r="AHC60" s="5" t="n">
        <x:v>7.552259346864424</x:v>
      </x:c>
      <x:c r="AHD60" s="5" t="n">
        <x:v>7.424409109310888</x:v>
      </x:c>
      <x:c r="AHE60" s="5" t="n">
        <x:v>7.184709407325755</x:v>
      </x:c>
      <x:c r="AHF60" s="5" t="n">
        <x:v>6.894340408944135</x:v>
      </x:c>
      <x:c r="AHG60" s="5" t="n">
        <x:v>6.604513557563724</x:v>
      </x:c>
      <x:c r="AHH60" s="5" t="n">
        <x:v>6.345995139493781</x:v>
      </x:c>
      <x:c r="AHI60" s="5" t="n">
        <x:v>6.124768961526118</x:v>
      </x:c>
      <x:c r="AHJ60" s="5" t="n">
        <x:v>5.9287446620121305</x:v>
      </x:c>
      <x:c r="AHK60" s="5" t="n">
        <x:v>5.732753137718456</x:v>
      </x:c>
      <x:c r="AHL60" s="5" t="n">
        <x:v>5.510113317920209</x:v>
      </x:c>
      <x:c r="AHM60" s="5" t="n">
        <x:v>5.238751681345765</x:v>
      </x:c>
      <x:c r="AHN60" s="5" t="n">
        <x:v>4.907843612495758</x:v>
      </x:c>
      <x:c r="AHO60" s="5" t="n">
        <x:v>4.519057016266752</x:v>
      </x:c>
      <x:c r="AHP60" s="5" t="n">
        <x:v>4.08831342000323</x:v>
      </x:c>
      <x:c r="AHQ60" s="5" t="n">
        <x:v>3.6449992299912077</x:v>
      </x:c>
      <x:c r="AHR60" s="5" t="n">
        <x:v>3.1880500035016692</x:v>
      </x:c>
      <x:c r="AHS60" s="5" t="n">
        <x:v>2.7130643059950215</x:v>
      </x:c>
      <x:c r="AHT60" s="5" t="n">
        <x:v>2.2493906951337888</x:v>
      </x:c>
      <x:c r="AHU60" s="5" t="n">
        <x:v>1.8193066415181294</x:v>
      </x:c>
      <x:c r="AHV60" s="5" t="n">
        <x:v>1.4354487622411831</x:v>
      </x:c>
      <x:c r="AHW60" s="5" t="n">
        <x:v>1.1023027296289358</x:v>
      </x:c>
      <x:c r="AHX60" s="5" t="n">
        <x:v>0.8184473346291807</x:v>
      </x:c>
      <x:c r="AHY60" s="5" t="n">
        <x:v>0.5793027575755487</x:v>
      </x:c>
      <x:c r="AHZ60" s="5" t="n">
        <x:v>0.38072627954748794</x:v>
      </x:c>
      <x:c r="AIA60" s="5" t="n">
        <x:v>0.22099628374613411</x:v>
      </x:c>
      <x:c r="AIB60" s="5" t="n">
        <x:v>0.10072410729495829</x:v>
      </x:c>
      <x:c r="AIC60" s="5" t="n">
        <x:v>0.022882701401024885</x:v>
      </x:c>
      <x:c r="AID60" s="5" t="n">
        <x:v>-0.009380440657897893</x:v>
      </x:c>
      <x:c r="AIE60" s="5" t="n">
        <x:v>38.66032154924678</x:v>
      </x:c>
      <x:c r="AIF60" s="5" t="n">
        <x:v>38.77990903345</x:v>
      </x:c>
      <x:c r="AIG60" s="5" t="n">
        <x:v>38.87406179838598</x:v>
      </x:c>
      <x:c r="AIH60" s="5" t="n">
        <x:v>38.90517992850427</x:v>
      </x:c>
      <x:c r="AII60" s="5" t="n">
        <x:v>38.83775214189175</x:v>
      </x:c>
      <x:c r="AIJ60" s="5" t="n">
        <x:v>38.64274786182767</x:v>
      </x:c>
      <x:c r="AIK60" s="5" t="n">
        <x:v>38.304678664461264</x:v>
      </x:c>
      <x:c r="AIL60" s="5" t="n">
        <x:v>37.824251615146906</x:v>
      </x:c>
      <x:c r="AIM60" s="5" t="n">
        <x:v>37.219714403522254</x:v>
      </x:c>
      <x:c r="AIN60" s="5" t="n">
        <x:v>36.52120629395546</x:v>
      </x:c>
      <x:c r="AIO60" s="5" t="n">
        <x:v>35.76131959727425</x:v>
      </x:c>
      <x:c r="AIP60" s="5" t="n">
        <x:v>34.966154726773134</x:v>
      </x:c>
      <x:c r="AIQ60" s="5" t="n">
        <x:v>34.150339375402254</x:v>
      </x:c>
      <x:c r="AIR60" s="5" t="n">
        <x:v>33.29771500489394</x:v>
      </x:c>
      <x:c r="AIS60" s="5" t="n">
        <x:v>32.39124016258077</x:v>
      </x:c>
      <x:c r="AIT60" s="5" t="n">
        <x:v>31.438545326757</x:v>
      </x:c>
      <x:c r="AIU60" s="5" t="n">
        <x:v>30.454457167334855</x:v>
      </x:c>
      <x:c r="AIV60" s="5" t="n">
        <x:v>29.458702466578583</x:v>
      </x:c>
      <x:c r="AIW60" s="5" t="n">
        <x:v>28.47171531616412</x:v>
      </x:c>
      <x:c r="AIX60" s="5" t="n">
        <x:v>27.509139252269033</x:v>
      </x:c>
      <x:c r="AIY60" s="5" t="n">
        <x:v>26.577995370160693</x:v>
      </x:c>
      <x:c r="AIZ60" s="5" t="n">
        <x:v>25.678073376362303</x:v>
      </x:c>
      <x:c r="AJA60" s="5" t="n">
        <x:v>24.804347615398665</x:v>
      </x:c>
      <x:c r="AJB60" s="5" t="n">
        <x:v>23.951108546728996</x:v>
      </x:c>
      <x:c r="AJC60" s="5" t="n">
        <x:v>23.11442028560566</x:v>
      </x:c>
      <x:c r="AJD60" s="5" t="n">
        <x:v>22.291566227313773</x:v>
      </x:c>
      <x:c r="AJE60" s="5" t="n">
        <x:v>21.479779621431835</x:v>
      </x:c>
      <x:c r="AJF60" s="5" t="n">
        <x:v>20.674149843464008</x:v>
      </x:c>
      <x:c r="AJG60" s="5" t="n">
        <x:v>19.867375193487476</x:v>
      </x:c>
      <x:c r="AJH60" s="5" t="n">
        <x:v>19.050637284012385</x:v>
      </x:c>
      <x:c r="AJI60" s="5" t="n">
        <x:v>18.216813815233536</x:v>
      </x:c>
      <x:c r="AJJ60" s="5" t="n">
        <x:v>17.302219317691762</x:v>
      </x:c>
      <x:c r="AJK60" s="5" t="n">
        <x:v>16.25994037160117</x:v>
      </x:c>
      <x:c r="AJL60" s="5" t="n">
        <x:v>15.11660138812352</x:v>
      </x:c>
      <x:c r="AJM60" s="5" t="n">
        <x:v>13.90730633125603</x:v>
      </x:c>
      <x:c r="AJN60" s="5" t="n">
        <x:v>12.673451210479898</x:v>
      </x:c>
      <x:c r="AJO60" s="5" t="n">
        <x:v>11.458952879095019</x:v>
      </x:c>
      <x:c r="AJP60" s="5" t="n">
        <x:v>10.303387575867793</x:v>
      </x:c>
      <x:c r="AJQ60" s="5" t="n">
        <x:v>9.237178223794029</x:v>
      </x:c>
      <x:c r="AJR60" s="5" t="n">
        <x:v>8.27704961252781</x:v>
      </x:c>
      <x:c r="AJS60" s="5" t="n">
        <x:v>7.425923310095238</x:v>
      </x:c>
      <x:c r="AJT60" s="5" t="n">
        <x:v>6.676947465416984</x:v>
      </x:c>
      <x:c r="AJU60" s="5" t="n">
        <x:v>6.020972842191672</x:v>
      </x:c>
      <x:c r="AJV60" s="5" t="n">
        <x:v>5.455460919062358</x:v>
      </x:c>
      <x:c r="AJW60" s="5" t="n">
        <x:v>4.992136089034999</x:v>
      </x:c>
      <x:c r="AJX60" s="5" t="n">
        <x:v>4.661417984945275</x:v>
      </x:c>
      <x:c r="AJY60" s="5" t="n">
        <x:v>4.4442824124255065</x:v>
      </x:c>
      <x:c r="AJZ60" s="5" t="n">
        <x:v>4.312433235000591</x:v>
      </x:c>
      <x:c r="AKA60" s="5" t="n">
        <x:v>4.292178684656573</x:v>
      </x:c>
      <x:c r="AKB60" s="5" t="n">
        <x:v>4.398279161865089</x:v>
      </x:c>
      <x:c r="AKC60" s="5" t="n">
        <x:v>4.629957133188409</x:v>
      </x:c>
      <x:c r="AKD60" s="5" t="n">
        <x:v>4.97061468294296</x:v>
      </x:c>
      <x:c r="AKE60" s="5" t="n">
        <x:v>5.394298083855049</x:v>
      </x:c>
      <x:c r="AKF60" s="5" t="n">
        <x:v>5.873054458451071</x:v>
      </x:c>
      <x:c r="AKG60" s="5" t="n">
        <x:v>6.386144939114024</x:v>
      </x:c>
      <x:c r="AKH60" s="5" t="n">
        <x:v>6.923987042454512</x:v>
      </x:c>
      <x:c r="AKI60" s="5" t="n">
        <x:v>7.490766105555804</x:v>
      </x:c>
      <x:c r="AKJ60" s="5" t="n">
        <x:v>8.09871978011876</x:v>
      </x:c>
      <x:c r="AKK60" s="5" t="n">
        <x:v>8.763025644046628</x:v>
      </x:c>
      <x:c r="AKL60" s="5" t="n">
        <x:v>9.492241839024377</x:v>
      </x:c>
      <x:c r="AKM60" s="5" t="n">
        <x:v>10.28234568889504</x:v>
      </x:c>
      <x:c r="AKN60" s="5" t="n">
        <x:v>11.201663678996184</x:v>
      </x:c>
      <x:c r="AKO60" s="5" t="n">
        <x:v>12.292051771939526</x:v>
      </x:c>
      <x:c r="AKP60" s="5" t="n">
        <x:v>13.496206477881088</x:v>
      </x:c>
      <x:c r="AKQ60" s="5" t="n">
        <x:v>14.766008894442495</x:v>
      </x:c>
      <x:c r="AKR60" s="5" t="n">
        <x:v>16.071424423971784</x:v>
      </x:c>
      <x:c r="AKS60" s="5" t="n">
        <x:v>17.404404656825292</x:v>
      </x:c>
      <x:c r="AKT60" s="5" t="n">
        <x:v>18.775952540474854</x:v>
      </x:c>
      <x:c r="AKU60" s="5" t="n">
        <x:v>20.204379764271305</x:v>
      </x:c>
      <x:c r="AKV60" s="5" t="n">
        <x:v>21.70017500734649</x:v>
      </x:c>
      <x:c r="AKW60" s="5" t="n">
        <x:v>23.253943330932117</x:v>
      </x:c>
      <x:c r="AKX60" s="5" t="n">
        <x:v>24.82819045068753</x:v>
      </x:c>
      <x:c r="AKY60" s="5" t="n">
        <x:v>26.35942254348147</x:v>
      </x:c>
      <x:c r="AKZ60" s="5" t="n">
        <x:v>27.76817252293213</x:v>
      </x:c>
      <x:c r="ALA60" s="5" t="n">
        <x:v>29.079084760662887</x:v>
      </x:c>
      <x:c r="ALB60" s="5" t="n">
        <x:v>30.33640283832597</x:v>
      </x:c>
      <x:c r="ALC60" s="5" t="n">
        <x:v>31.501964679622795</x:v>
      </x:c>
      <x:c r="ALD60" s="5" t="n">
        <x:v>32.56120985783034</x:v>
      </x:c>
      <x:c r="ALE60" s="5" t="n">
        <x:v>33.51880727004156</x:v>
      </x:c>
      <x:c r="ALF60" s="5" t="n">
        <x:v>34.391176963891915</x:v>
      </x:c>
      <x:c r="ALG60" s="5" t="n">
        <x:v>35.196978758644875</x:v>
      </x:c>
      <x:c r="ALH60" s="5" t="n">
        <x:v>35.95019739175517</x:v>
      </x:c>
      <x:c r="ALI60" s="5" t="n">
        <x:v>36.658531155104406</x:v>
      </x:c>
      <x:c r="ALJ60" s="5" t="n">
        <x:v>37.32359395005883</x:v>
      </x:c>
      <x:c r="ALK60" s="5" t="n">
        <x:v>37.94148234133645</x:v>
      </x:c>
      <x:c r="ALL60" s="5" t="n">
        <x:v>38.503129175835085</x:v>
      </x:c>
      <x:c r="ALM60" s="5" t="n">
        <x:v>38.994287629823326</x:v>
      </x:c>
      <x:c r="ALN60" s="5" t="n">
        <x:v>39.39242971100496</x:v>
      </x:c>
      <x:c r="ALO60" s="5" t="n">
        <x:v>39.73707846956876</x:v>
      </x:c>
      <x:c r="ALP60" s="5" t="n">
        <x:v>40.066044966895895</x:v>
      </x:c>
      <x:c r="ALQ60" s="5" t="n">
        <x:v>40.346489626809436</x:v>
      </x:c>
      <x:c r="ALR60" s="5" t="n">
        <x:v>40.54376720569599</x:v>
      </x:c>
      <x:c r="ALS60" s="5" t="n">
        <x:v>40.629714413005935</x:v>
      </x:c>
      <x:c r="ALT60" s="5" t="n">
        <x:v>40.58912189754267</x:v>
      </x:c>
      <x:c r="ALU60" s="5" t="n">
        <x:v>40.42487956137239</x:v>
      </x:c>
      <x:c r="ALV60" s="5" t="n">
        <x:v>40.15759876046047</x:v>
      </x:c>
      <x:c r="ALW60" s="5" t="n">
        <x:v>39.82047935253908</x:v>
      </x:c>
      <x:c r="ALX60" s="5" t="n">
        <x:v>39.449240057067335</x:v>
      </x:c>
      <x:c r="ALY60" s="5" t="n">
        <x:v>39.07162068907764</x:v>
      </x:c>
      <x:c r="ALZ60" s="5" t="n">
        <x:v>38.700255849483455</x:v>
      </x:c>
      <x:c r="AMA60" s="5" t="n">
        <x:v>38.32870251968529</x:v>
      </x:c>
      <x:c r="AMB60" s="5" t="n">
        <x:v>25.901158137660996</x:v>
      </x:c>
      <x:c r="AMC60" s="5" t="n">
        <x:v>27.558642669112775</x:v>
      </x:c>
      <x:c r="AMD60" s="5" t="n">
        <x:v>29.096755552572898</x:v>
      </x:c>
      <x:c r="AME60" s="5" t="n">
        <x:v>30.496191980885996</x:v>
      </x:c>
      <x:c r="AMF60" s="5" t="n">
        <x:v>31.746873087109954</x:v>
      </x:c>
      <x:c r="AMG60" s="5" t="n">
        <x:v>32.845888937183894</x:v>
      </x:c>
      <x:c r="AMH60" s="5" t="n">
        <x:v>33.79439805695645</x:v>
      </x:c>
      <x:c r="AMI60" s="5" t="n">
        <x:v>34.59268331591908</x:v>
      </x:c>
      <x:c r="AMJ60" s="5" t="n">
        <x:v>35.23698228977971</x:v>
      </x:c>
      <x:c r="AMK60" s="5" t="n">
        <x:v>35.71850282868811</x:v>
      </x:c>
      <x:c r="AML60" s="5" t="n">
        <x:v>36.02084626430595</x:v>
      </x:c>
      <x:c r="AMM60" s="5" t="n">
        <x:v>36.12140209486351</x:v>
      </x:c>
      <x:c r="AMN60" s="5" t="n">
        <x:v>35.99449889290791</x:v>
      </x:c>
      <x:c r="AMO60" s="5" t="n">
        <x:v>35.681504522924676</x:v>
      </x:c>
      <x:c r="AMP60" s="5" t="n">
        <x:v>35.25304461864841</x:v>
      </x:c>
      <x:c r="AMQ60" s="5" t="n">
        <x:v>34.735329554056136</x:v>
      </x:c>
      <x:c r="AMR60" s="5" t="n">
        <x:v>34.16313139290608</x:v>
      </x:c>
      <x:c r="AMS60" s="5" t="n">
        <x:v>33.57465138469834</x:v>
      </x:c>
      <x:c r="AMT60" s="5" t="n">
        <x:v>33.004987567310884</x:v>
      </x:c>
      <x:c r="AMU60" s="5" t="n">
        <x:v>32.47837835306838</x:v>
      </x:c>
      <x:c r="AMV60" s="5" t="n">
        <x:v>32.002072860411815</x:v>
      </x:c>
      <x:c r="AMW60" s="5" t="n">
        <x:v>31.565848682586388</x:v>
      </x:c>
      <x:c r="AMX60" s="5" t="n">
        <x:v>31.14872894700091</x:v>
      </x:c>
      <x:c r="AMY60" s="5" t="n">
        <x:v>30.724645949254136</x:v>
      </x:c>
      <x:c r="AMZ60" s="5" t="n">
        <x:v>30.271749730201904</x:v>
      </x:c>
      <x:c r="ANA60" s="5" t="n">
        <x:v>29.78019928589532</x:v>
      </x:c>
      <x:c r="ANB60" s="5" t="n">
        <x:v>29.256010995108085</x:v>
      </x:c>
      <x:c r="ANC60" s="5" t="n">
        <x:v>28.724691864826113</x:v>
      </x:c>
      <x:c r="AND60" s="5" t="n">
        <x:v>28.229371706236325</x:v>
      </x:c>
      <x:c r="ANE60" s="5" t="n">
        <x:v>27.828250464612804</x:v>
      </x:c>
      <x:c r="ANF60" s="5" t="n">
        <x:v>27.58622218443809</x:v>
      </x:c>
      <x:c r="ANG60" s="5" t="n">
        <x:v>27.49300900154868</x:v>
      </x:c>
      <x:c r="ANH60" s="5" t="n">
        <x:v>27.516217077137142</x:v>
      </x:c>
      <x:c r="ANI60" s="5" t="n">
        <x:v>27.66868891217817</x:v>
      </x:c>
      <x:c r="ANJ60" s="5" t="n">
        <x:v>27.938353973865148</x:v>
      </x:c>
      <x:c r="ANK60" s="5" t="n">
        <x:v>28.287751171682192</x:v>
      </x:c>
      <x:c r="ANL60" s="5" t="n">
        <x:v>28.66632047554741</x:v>
      </x:c>
      <x:c r="ANM60" s="5" t="n">
        <x:v>29.020789627409858</x:v>
      </x:c>
      <x:c r="ANN60" s="5" t="n">
        <x:v>29.308917671900907</x:v>
      </x:c>
      <x:c r="ANO60" s="5" t="n">
        <x:v>29.50959659106833</x:v>
      </x:c>
      <x:c r="ANP60" s="5" t="n">
        <x:v>29.622180368711245</x:v>
      </x:c>
      <x:c r="ANQ60" s="5" t="n">
        <x:v>29.661449755792948</x:v>
      </x:c>
      <x:c r="ANR60" s="5" t="n">
        <x:v>29.646698489268296</x:v>
      </x:c>
      <x:c r="ANS60" s="5" t="n">
        <x:v>29.592779814021117</x:v>
      </x:c>
      <x:c r="ANT60" s="5" t="n">
        <x:v>29.50470399278334</x:v>
      </x:c>
      <x:c r="ANU60" s="5" t="n">
        <x:v>29.380311342981884</x:v>
      </x:c>
      <x:c r="ANV60" s="5" t="n">
        <x:v>29.37653223261409</x:v>
      </x:c>
      <x:c r="ANW60" s="5" t="n">
        <x:v>29.635108960826383</x:v>
      </x:c>
      <x:c r="ANX60" s="5" t="n">
        <x:v>30.135163310839552</x:v>
      </x:c>
      <x:c r="ANY60" s="5" t="n">
        <x:v>30.868927702019846</x:v>
      </x:c>
      <x:c r="ANZ60" s="5" t="n">
        <x:v>31.83631469486695</x:v>
      </x:c>
      <x:c r="AOA60" s="5" t="n">
        <x:v>33.0381264575992</x:v>
      </x:c>
      <x:c r="AOB60" s="5" t="n">
        <x:v>34.4668195771393</x:v>
      </x:c>
      <x:c r="AOC60" s="5" t="n">
        <x:v>36.09933988419813</x:v>
      </x:c>
      <x:c r="AOD60" s="5" t="n">
        <x:v>37.892297357598295</x:v>
      </x:c>
      <x:c r="AOE60" s="5" t="n">
        <x:v>39.78353034716364</x:v>
      </x:c>
      <x:c r="AOF60" s="5" t="n">
        <x:v>41.69922081750702</x:v>
      </x:c>
      <x:c r="AOG60" s="5" t="n">
        <x:v>43.56500911309675</x:v>
      </x:c>
      <x:c r="AOH60" s="5" t="n">
        <x:v>45.32048688235451</x:v>
      </x:c>
      <x:c r="AOI60" s="5" t="n">
        <x:v>46.927522138343605</x:v>
      </x:c>
      <x:c r="AOJ60" s="5" t="n">
        <x:v>48.372560853055745</x:v>
      </x:c>
      <x:c r="AOK60" s="5" t="n">
        <x:v>49.86379439524634</x:v>
      </x:c>
      <x:c r="AOL60" s="5" t="n">
        <x:v>51.5954207338356</x:v>
      </x:c>
      <x:c r="AOM60" s="5" t="n">
        <x:v>53.54032870967284</x:v>
      </x:c>
      <x:c r="AON60" s="5" t="n">
        <x:v>55.64726182464223</x:v>
      </x:c>
      <x:c r="AOO60" s="5" t="n">
        <x:v>57.83577414407864</x:v>
      </x:c>
      <x:c r="AOP60" s="5" t="n">
        <x:v>60.005176308319776</x:v>
      </x:c>
      <x:c r="AOQ60" s="5" t="n">
        <x:v>62.04738694680299</x:v>
      </x:c>
      <x:c r="AOR60" s="5" t="n">
        <x:v>63.86410016916818</x:v>
      </x:c>
      <x:c r="AOS60" s="5" t="n">
        <x:v>65.37807867801018</x:v>
      </x:c>
      <x:c r="AOT60" s="5" t="n">
        <x:v>66.53819959469884</x:v>
      </x:c>
      <x:c r="AOU60" s="5" t="n">
        <x:v>67.3163926749417</x:v>
      </x:c>
      <x:c r="AOV60" s="5" t="n">
        <x:v>67.69566033513553</x:v>
      </x:c>
      <x:c r="AOW60" s="5" t="n">
        <x:v>67.66011887288653</x:v>
      </x:c>
      <x:c r="AOX60" s="5" t="n">
        <x:v>67.12532390693038</x:v>
      </x:c>
      <x:c r="AOY60" s="5" t="n">
        <x:v>66.07868115834168</x:v>
      </x:c>
      <x:c r="AOZ60" s="5" t="n">
        <x:v>64.59449715124785</x:v>
      </x:c>
      <x:c r="APA60" s="5" t="n">
        <x:v>62.736692808132666</x:v>
      </x:c>
      <x:c r="APB60" s="5" t="n">
        <x:v>60.56589483472496</x:v>
      </x:c>
      <x:c r="APC60" s="5" t="n">
        <x:v>58.146471986240854</x:v>
      </x:c>
      <x:c r="APD60" s="5" t="n">
        <x:v>55.545747194006644</x:v>
      </x:c>
      <x:c r="APE60" s="5" t="n">
        <x:v>52.83379988530255</x:v>
      </x:c>
      <x:c r="APF60" s="5" t="n">
        <x:v>50.078487939569804</x:v>
      </x:c>
      <x:c r="APG60" s="5" t="n">
        <x:v>47.343220152060326</x:v>
      </x:c>
      <x:c r="APH60" s="5" t="n">
        <x:v>44.686651183035934</x:v>
      </x:c>
      <x:c r="API60" s="5" t="n">
        <x:v>42.16920644430158</x:v>
      </x:c>
      <x:c r="APJ60" s="5" t="n">
        <x:v>39.85958448128073</x:v>
      </x:c>
      <x:c r="APK60" s="5" t="n">
        <x:v>37.840576244039205</x:v>
      </x:c>
      <x:c r="APL60" s="5" t="n">
        <x:v>36.073981698763674</x:v>
      </x:c>
      <x:c r="APM60" s="5" t="n">
        <x:v>34.47903792338665</x:v>
      </x:c>
      <x:c r="APN60" s="5" t="n">
        <x:v>33.081639292531534</x:v>
      </x:c>
      <x:c r="APO60" s="5" t="n">
        <x:v>31.89363519568866</x:v>
      </x:c>
      <x:c r="APP60" s="5" t="n">
        <x:v>30.906620407712726</x:v>
      </x:c>
      <x:c r="APQ60" s="5" t="n">
        <x:v>30.08968056135526</x:v>
      </x:c>
      <x:c r="APR60" s="5" t="n">
        <x:v>29.397180470614924</x:v>
      </x:c>
      <x:c r="APS60" s="5" t="n">
        <x:v>28.781633494315642</x:v>
      </x:c>
      <x:c r="APT60" s="5" t="n">
        <x:v>28.20220138484183</x:v>
      </x:c>
      <x:c r="APU60" s="5" t="n">
        <x:v>27.63066091197065</x:v>
      </x:c>
      <x:c r="APV60" s="5" t="n">
        <x:v>27.052287141816215</x:v>
      </x:c>
      <x:c r="APW60" s="5" t="n">
        <x:v>26.45900518147964</x:v>
      </x:c>
      <x:c r="APX60" s="5" t="n">
        <x:v>25.84310979611339</x:v>
      </x:c>
      <x:c r="APY60" s="5" t="n">
        <x:v>0.36508317123111245</x:v>
      </x:c>
      <x:c r="APZ60" s="5" t="n">
        <x:v>0.1628629521839779</x:v>
      </x:c>
      <x:c r="AQA60" s="5" t="n">
        <x:v>-0.008276823223143381</x:v>
      </x:c>
      <x:c r="AQB60" s="5" t="n">
        <x:v>-0.1909292930849894</x:v>
      </x:c>
      <x:c r="AQC60" s="5" t="n">
        <x:v>-0.4279805689555938</x:v>
      </x:c>
      <x:c r="AQD60" s="5" t="n">
        <x:v>-0.7537418697326099</x:v>
      </x:c>
      <x:c r="AQE60" s="5" t="n">
        <x:v>-1.1836457549708017</x:v>
      </x:c>
      <x:c r="AQF60" s="5" t="n">
        <x:v>-1.7073928830047027</x:v>
      </x:c>
      <x:c r="AQG60" s="5" t="n">
        <x:v>-2.285065831017668</x:v>
      </x:c>
      <x:c r="AQH60" s="5" t="n">
        <x:v>-2.8515193088133777</x:v>
      </x:c>
      <x:c r="AQI60" s="5" t="n">
        <x:v>-3.3291169298661907</x:v>
      </x:c>
      <x:c r="AQJ60" s="5" t="n">
        <x:v>-3.6434551413901124</x:v>
      </x:c>
      <x:c r="AQK60" s="5" t="n">
        <x:v>-3.741006526992723</x:v>
      </x:c>
      <x:c r="AQL60" s="5" t="n">
        <x:v>-3.5790352652998467</x:v>
      </x:c>
      <x:c r="AQM60" s="5" t="n">
        <x:v>-3.1577112697076055</x:v>
      </x:c>
      <x:c r="AQN60" s="5" t="n">
        <x:v>-2.5306082451814307</x:v>
      </x:c>
      <x:c r="AQO60" s="5" t="n">
        <x:v>-1.7660482305727736</x:v>
      </x:c>
      <x:c r="AQP60" s="5" t="n">
        <x:v>-0.9325162405933952</x:v>
      </x:c>
      <x:c r="AQQ60" s="5" t="n">
        <x:v>-0.08697237185341267</x:v>
      </x:c>
      <x:c r="AQR60" s="5" t="n">
        <x:v>0.7329300616794346</x:v>
      </x:c>
      <x:c r="AQS60" s="5" t="n">
        <x:v>1.508924693811501</x:v>
      </x:c>
      <x:c r="AQT60" s="5" t="n">
        <x:v>2.2384635505366735</x:v>
      </x:c>
      <x:c r="AQU60" s="5" t="n">
        <x:v>2.9293141830152347</x:v>
      </x:c>
      <x:c r="AQV60" s="5" t="n">
        <x:v>3.5933200360391147</x:v>
      </x:c>
      <x:c r="AQW60" s="5" t="n">
        <x:v>4.240763368836583</x:v>
      </x:c>
      <x:c r="AQX60" s="5" t="n">
        <x:v>4.876636274117841</x:v>
      </x:c>
      <x:c r="AQY60" s="5" t="n">
        <x:v>5.498211645459598</x:v>
      </x:c>
      <x:c r="AQZ60" s="5" t="n">
        <x:v>6.094488776640617</x:v>
      </x:c>
      <x:c r="ARA60" s="5" t="n">
        <x:v>6.647374807694127</x:v>
      </x:c>
      <x:c r="ARB60" s="5" t="n">
        <x:v>7.135502464477775</x:v>
      </x:c>
      <x:c r="ARC60" s="5" t="n">
        <x:v>7.53873514698578</x:v>
      </x:c>
      <x:c r="ARD60" s="5" t="n">
        <x:v>7.900340361322569</x:v>
      </x:c>
      <x:c r="ARE60" s="5" t="n">
        <x:v>8.273036273753899</x:v>
      </x:c>
      <x:c r="ARF60" s="5" t="n">
        <x:v>8.659582317881432</x:v>
      </x:c>
      <x:c r="ARG60" s="5" t="n">
        <x:v>9.068885495968074</x:v>
      </x:c>
      <x:c r="ARH60" s="5" t="n">
        <x:v>9.511768951722528</x:v>
      </x:c>
      <x:c r="ARI60" s="5" t="n">
        <x:v>9.996738462535692</x:v>
      </x:c>
      <x:c r="ARJ60" s="5" t="n">
        <x:v>10.528094031516774</x:v>
      </x:c>
      <x:c r="ARK60" s="5" t="n">
        <x:v>11.10256162973029</x:v>
      </x:c>
      <x:c r="ARL60" s="5" t="n">
        <x:v>11.709591515682645</x:v>
      </x:c>
      <x:c r="ARM60" s="5" t="n">
        <x:v>12.330010731151884</x:v>
      </x:c>
      <x:c r="ARN60" s="5" t="n">
        <x:v>12.937213836696957</x:v>
      </x:c>
      <x:c r="ARO60" s="5" t="n">
        <x:v>13.498845581068686</x:v>
      </x:c>
      <x:c r="ARP60" s="5" t="n">
        <x:v>13.980342858622334</x:v>
      </x:c>
      <x:c r="ARQ60" s="5" t="n">
        <x:v>14.348529942861001</x:v>
      </x:c>
      <x:c r="ARR60" s="5" t="n">
        <x:v>14.574861303181411</x:v>
      </x:c>
      <x:c r="ARS60" s="5" t="n">
        <x:v>14.372179211929708</x:v>
      </x:c>
      <x:c r="ART60" s="5" t="n">
        <x:v>13.524058970223011</x:v>
      </x:c>
      <x:c r="ARU60" s="5" t="n">
        <x:v>12.11949381653069</x:v>
      </x:c>
      <x:c r="ARV60" s="5" t="n">
        <x:v>10.25536571626685</x:v>
      </x:c>
      <x:c r="ARW60" s="5" t="n">
        <x:v>8.034716204210957</x:v>
      </x:c>
      <x:c r="ARX60" s="5" t="n">
        <x:v>5.565812665061353</x:v>
      </x:c>
      <x:c r="ARY60" s="5" t="n">
        <x:v>2.958939308354987</x:v>
      </x:c>
      <x:c r="ARZ60" s="5" t="n">
        <x:v>0.32349312280438625</x:v>
      </x:c>
      <x:c r="ASA60" s="5" t="n">
        <x:v>-2.2361810319638913</x:v>
      </x:c>
      <x:c r="ASB60" s="5" t="n">
        <x:v>-4.62579177291519</x:v>
      </x:c>
      <x:c r="ASC60" s="5" t="n">
        <x:v>-6.762625997435931</x:v>
      </x:c>
      <x:c r="ASD60" s="5" t="n">
        <x:v>-8.577135164383815</x:v>
      </x:c>
      <x:c r="ASE60" s="5" t="n">
        <x:v>-10.0100405513826</x:v>
      </x:c>
      <x:c r="ASF60" s="5" t="n">
        <x:v>-11.007381949351485</x:v>
      </x:c>
      <x:c r="ASG60" s="5" t="n">
        <x:v>-11.515067119087972</x:v>
      </x:c>
      <x:c r="ASH60" s="5" t="n">
        <x:v>-11.621491295333918</x:v>
      </x:c>
      <x:c r="ASI60" s="5" t="n">
        <x:v>-11.4953830478293</x:v>
      </x:c>
      <x:c r="ASJ60" s="5" t="n">
        <x:v>-11.189331580540754</x:v>
      </x:c>
      <x:c r="ASK60" s="5" t="n">
        <x:v>-10.742201590812355</x:v>
      </x:c>
      <x:c r="ASL60" s="5" t="n">
        <x:v>-10.181189145179486</x:v>
      </x:c>
      <x:c r="ASM60" s="5" t="n">
        <x:v>-9.524217010985083</x:v>
      </x:c>
      <x:c r="ASN60" s="5" t="n">
        <x:v>-8.784532372756335</x:v>
      </x:c>
      <x:c r="ASO60" s="5" t="n">
        <x:v>-7.975475929718463</x:v>
      </x:c>
      <x:c r="ASP60" s="5" t="n">
        <x:v>-7.116264872444197</x:v>
      </x:c>
      <x:c r="ASQ60" s="5" t="n">
        <x:v>-6.238602505852956</x:v>
      </x:c>
      <x:c r="ASR60" s="5" t="n">
        <x:v>-5.388995068389439</x:v>
      </x:c>
      <x:c r="ASS60" s="5" t="n">
        <x:v>-4.630442320970221</x:v>
      </x:c>
      <x:c r="AST60" s="5" t="n">
        <x:v>-4.0371621715199675</x:v>
      </x:c>
      <x:c r="ASU60" s="5" t="n">
        <x:v>-3.538458863857108</x:v>
      </x:c>
      <x:c r="ASV60" s="5" t="n">
        <x:v>-3.0284796823711817</x:v>
      </x:c>
      <x:c r="ASW60" s="5" t="n">
        <x:v>-2.5302440564207815</x:v>
      </x:c>
      <x:c r="ASX60" s="5" t="n">
        <x:v>-2.059132546251239</x:v>
      </x:c>
      <x:c r="ASY60" s="5" t="n">
        <x:v>-1.6230874752316993</x:v>
      </x:c>
      <x:c r="ASZ60" s="5" t="n">
        <x:v>-1.2268385257895622</x:v>
      </x:c>
      <x:c r="ATA60" s="5" t="n">
        <x:v>-0.8739312833403011</x:v>
      </x:c>
      <x:c r="ATB60" s="5" t="n">
        <x:v>-0.5684378170350579</x:v>
      </x:c>
      <x:c r="ATC60" s="5" t="n">
        <x:v>-0.31470228032914116</x:v>
      </x:c>
      <x:c r="ATD60" s="5" t="n">
        <x:v>-0.11526716216251331</x:v>
      </x:c>
      <x:c r="ATE60" s="5" t="n">
        <x:v>0.029251013814139193</x:v>
      </x:c>
      <x:c r="ATF60" s="5" t="n">
        <x:v>0.12077812223139328</x:v>
      </x:c>
      <x:c r="ATG60" s="5" t="n">
        <x:v>0.16281949292955644</x:v>
      </x:c>
      <x:c r="ATH60" s="5" t="n">
        <x:v>0.15793288014936457</x:v>
      </x:c>
      <x:c r="ATI60" s="5" t="n">
        <x:v>0.1303019558748253</x:v>
      </x:c>
      <x:c r="ATJ60" s="5" t="n">
        <x:v>0.10022499399924589</x:v>
      </x:c>
      <x:c r="ATK60" s="5" t="n">
        <x:v>0.06356143582913942</x:v>
      </x:c>
      <x:c r="ATL60" s="5" t="n">
        <x:v>0.016833768061465304</x:v>
      </x:c>
      <x:c r="ATM60" s="5" t="n">
        <x:v>-0.040141519638535295</x:v>
      </x:c>
      <x:c r="ATN60" s="5" t="n">
        <x:v>-0.10296667936185488</x:v>
      </x:c>
      <x:c r="ATO60" s="5" t="n">
        <x:v>-0.16355497144117437</x:v>
      </x:c>
      <x:c r="ATP60" s="5" t="n">
        <x:v>-0.2110873905441193</x:v>
      </x:c>
      <x:c r="ATQ60" s="5" t="n">
        <x:v>-0.23302966180603635</x:v>
      </x:c>
      <x:c r="ATR60" s="5" t="n">
        <x:v>-0.2181592912020074</x:v>
      </x:c>
      <x:c r="ATS60" s="5" t="n">
        <x:v>-0.158429720541571</x:v>
      </x:c>
      <x:c r="ATT60" s="5" t="n">
        <x:v>-0.052095384838153236</x:v>
      </x:c>
      <x:c r="ATU60" s="5" t="n">
        <x:v>0.09357113201173439</x:v>
      </x:c>
    </x:row>
    <x:row r="61" ht="23" customHeight="1">
      <x:c r="A61" s="1" t="str">
        <x:v>09P30</x:v>
      </x:c>
      <x:c r="B61" s="1" t="str">
        <x:v>CP</x:v>
      </x:c>
      <x:c r="C61" s="1" t="str">
        <x:v>BASE</x:v>
      </x:c>
      <x:c r="D61" s="1" t="str">
        <x:v>L</x:v>
      </x:c>
      <x:c r="E61" s="5" t="n">
        <x:v>58.16820210896734</x:v>
      </x:c>
      <x:c r="F61" s="5" t="n">
        <x:v>14.834014616801344</x:v>
      </x:c>
      <x:c r="G61" s="5" t="n">
        <x:v>14.900399310018654</x:v>
      </x:c>
      <x:c r="H61" s="5" t="n">
        <x:v>15.023044193781569</x:v>
      </x:c>
      <x:c r="I61" s="5" t="n">
        <x:v>15.219984717101815</x:v>
      </x:c>
      <x:c r="J61" s="5" t="n">
        <x:v>15.490620397278464</x:v>
      </x:c>
      <x:c r="K61" s="5" t="n">
        <x:v>15.81486652074844</x:v>
      </x:c>
      <x:c r="L61" s="5" t="n">
        <x:v>16.15762799686425</x:v>
      </x:c>
      <x:c r="M61" s="5" t="n">
        <x:v>16.475050719810717</x:v>
      </x:c>
      <x:c r="N61" s="5" t="n">
        <x:v>16.726633708668583</x:v>
      </x:c>
      <x:c r="O61" s="5" t="n">
        <x:v>16.881615331591888</x:v>
      </x:c>
      <x:c r="P61" s="5" t="n">
        <x:v>16.925716607028008</x:v>
      </x:c>
      <x:c r="Q61" s="5" t="n">
        <x:v>16.86172505451425</x:v>
      </x:c>
      <x:c r="R61" s="5" t="n">
        <x:v>16.707302174257997</x:v>
      </x:c>
      <x:c r="S61" s="5" t="n">
        <x:v>16.505412963566627</x:v>
      </x:c>
      <x:c r="T61" s="5" t="n">
        <x:v>16.305154666351953</x:v>
      </x:c>
      <x:c r="U61" s="5" t="n">
        <x:v>16.1379010892139</x:v>
      </x:c>
      <x:c r="V61" s="5" t="n">
        <x:v>16.027347454192764</x:v>
      </x:c>
      <x:c r="W61" s="5" t="n">
        <x:v>15.984989415776088</x:v>
      </x:c>
      <x:c r="X61" s="5" t="n">
        <x:v>16.008034924246818</x:v>
      </x:c>
      <x:c r="Y61" s="5" t="n">
        <x:v>16.08052795643552</x:v>
      </x:c>
      <x:c r="Z61" s="5" t="n">
        <x:v>16.177180605005155</x:v>
      </x:c>
      <x:c r="AA61" s="5" t="n">
        <x:v>16.26765006983265</x:v>
      </x:c>
      <x:c r="AB61" s="5" t="n">
        <x:v>16.32569599942703</x:v>
      </x:c>
      <x:c r="AC61" s="5" t="n">
        <x:v>16.333530203372604</x:v>
      </x:c>
      <x:c r="AD61" s="5" t="n">
        <x:v>16.28596696050311</x:v>
      </x:c>
      <x:c r="AE61" s="5" t="n">
        <x:v>16.18977102805569</x:v>
      </x:c>
      <x:c r="AF61" s="5" t="n">
        <x:v>16.058837687920548</x:v>
      </x:c>
      <x:c r="AG61" s="5" t="n">
        <x:v>15.908952613520665</x:v>
      </x:c>
      <x:c r="AH61" s="5" t="n">
        <x:v>15.752443379378125</x:v>
      </x:c>
      <x:c r="AI61" s="5" t="n">
        <x:v>15.596566816408375</x:v>
      </x:c>
      <x:c r="AJ61" s="5" t="n">
        <x:v>15.444225258301405</x:v>
      </x:c>
      <x:c r="AK61" s="5" t="n">
        <x:v>15.28019331796899</x:v>
      </x:c>
      <x:c r="AL61" s="5" t="n">
        <x:v>15.090893573827017</x:v>
      </x:c>
      <x:c r="AM61" s="5" t="n">
        <x:v>14.881091571711526</x:v>
      </x:c>
      <x:c r="AN61" s="5" t="n">
        <x:v>14.656820123642417</x:v>
      </x:c>
      <x:c r="AO61" s="5" t="n">
        <x:v>14.425183502236203</x:v>
      </x:c>
      <x:c r="AP61" s="5" t="n">
        <x:v>14.194386961321538</x:v>
      </x:c>
      <x:c r="AQ61" s="5" t="n">
        <x:v>13.97544407455173</x:v>
      </x:c>
      <x:c r="AR61" s="5" t="n">
        <x:v>13.781677275858689</x:v>
      </x:c>
      <x:c r="AS61" s="5" t="n">
        <x:v>13.626925457295917</x:v>
      </x:c>
      <x:c r="AT61" s="5" t="n">
        <x:v>13.523569760763877</x:v>
      </x:c>
      <x:c r="AU61" s="5" t="n">
        <x:v>13.477735710625502</x:v>
      </x:c>
      <x:c r="AV61" s="5" t="n">
        <x:v>13.488336111311927</x:v>
      </x:c>
      <x:c r="AW61" s="5" t="n">
        <x:v>13.545263035360584</x:v>
      </x:c>
      <x:c r="AX61" s="5" t="n">
        <x:v>13.632790398730092</x:v>
      </x:c>
      <x:c r="AY61" s="5" t="n">
        <x:v>13.732185414634179</x:v>
      </x:c>
      <x:c r="AZ61" s="5" t="n">
        <x:v>13.814900014333482</x:v>
      </x:c>
      <x:c r="BA61" s="5" t="n">
        <x:v>13.85449212546833</x:v>
      </x:c>
      <x:c r="BB61" s="5" t="n">
        <x:v>13.840267523616546</x:v>
      </x:c>
      <x:c r="BC61" s="5" t="n">
        <x:v>13.768715978136147</x:v>
      </x:c>
      <x:c r="BD61" s="5" t="n">
        <x:v>13.644270817661248</x:v>
      </x:c>
      <x:c r="BE61" s="5" t="n">
        <x:v>13.478377258291582</x:v>
      </x:c>
      <x:c r="BF61" s="5" t="n">
        <x:v>13.287969887669304</x:v>
      </x:c>
      <x:c r="BG61" s="5" t="n">
        <x:v>13.09258922568815</x:v>
      </x:c>
      <x:c r="BH61" s="5" t="n">
        <x:v>12.912164222446846</x:v>
      </x:c>
      <x:c r="BI61" s="5" t="n">
        <x:v>12.76375320909568</x:v>
      </x:c>
      <x:c r="BJ61" s="5" t="n">
        <x:v>12.660050512338001</x:v>
      </x:c>
      <x:c r="BK61" s="5" t="n">
        <x:v>12.606926404681186</x:v>
      </x:c>
      <x:c r="BL61" s="5" t="n">
        <x:v>12.602981499621743</x:v>
      </x:c>
      <x:c r="BM61" s="5" t="n">
        <x:v>12.641392689867196</x:v>
      </x:c>
      <x:c r="BN61" s="5" t="n">
        <x:v>12.71191627334342</x:v>
      </x:c>
      <x:c r="BO61" s="5" t="n">
        <x:v>12.808617191256985</x:v>
      </x:c>
      <x:c r="BP61" s="5" t="n">
        <x:v>12.930625461662135</x:v>
      </x:c>
      <x:c r="BQ61" s="5" t="n">
        <x:v>13.08427961575857</x:v>
      </x:c>
      <x:c r="BR61" s="5" t="n">
        <x:v>13.283776718001741</x:v>
      </x:c>
      <x:c r="BS61" s="5" t="n">
        <x:v>13.543781459193925</x:v>
      </x:c>
      <x:c r="BT61" s="5" t="n">
        <x:v>13.869305421365095</x:v>
      </x:c>
      <x:c r="BU61" s="5" t="n">
        <x:v>14.247261020177662</x:v>
      </x:c>
      <x:c r="BV61" s="5" t="n">
        <x:v>14.643464445888965</x:v>
      </x:c>
      <x:c r="BW61" s="5" t="n">
        <x:v>15.008954563267219</x:v>
      </x:c>
      <x:c r="BX61" s="5" t="n">
        <x:v>15.291080489524749</x:v>
      </x:c>
      <x:c r="BY61" s="5" t="n">
        <x:v>15.448549589203854</x:v>
      </x:c>
      <x:c r="BZ61" s="5" t="n">
        <x:v>15.46415136179391</x:v>
      </x:c>
      <x:c r="CA61" s="5" t="n">
        <x:v>15.348468683236502</x:v>
      </x:c>
      <x:c r="CB61" s="5" t="n">
        <x:v>15.147037765273106</x:v>
      </x:c>
      <x:c r="CC61" s="5" t="n">
        <x:v>14.917034902155816</x:v>
      </x:c>
      <x:c r="CD61" s="5" t="n">
        <x:v>14.696465137437302</x:v>
      </x:c>
      <x:c r="CE61" s="5" t="n">
        <x:v>14.503664892096424</x:v>
      </x:c>
      <x:c r="CF61" s="5" t="n">
        <x:v>14.33370298321989</x:v>
      </x:c>
      <x:c r="CG61" s="5" t="n">
        <x:v>14.164953001667204</x:v>
      </x:c>
      <x:c r="CH61" s="5" t="n">
        <x:v>13.973185561431528</x:v>
      </x:c>
      <x:c r="CI61" s="5" t="n">
        <x:v>13.748558540875777</x:v>
      </x:c>
      <x:c r="CJ61" s="5" t="n">
        <x:v>13.50658368230192</x:v>
      </x:c>
      <x:c r="CK61" s="5" t="n">
        <x:v>13.288951844469189</x:v>
      </x:c>
      <x:c r="CL61" s="5" t="n">
        <x:v>13.151319871675174</x:v>
      </x:c>
      <x:c r="CM61" s="5" t="n">
        <x:v>13.144061894608516</x:v>
      </x:c>
      <x:c r="CN61" s="5" t="n">
        <x:v>13.294068452185915</x:v>
      </x:c>
      <x:c r="CO61" s="5" t="n">
        <x:v>13.593280389307846</x:v>
      </x:c>
      <x:c r="CP61" s="5" t="n">
        <x:v>13.99910783274039</x:v>
      </x:c>
      <x:c r="CQ61" s="5" t="n">
        <x:v>14.448736134345213</x:v>
      </x:c>
      <x:c r="CR61" s="5" t="n">
        <x:v>14.876753214726351</x:v>
      </x:c>
      <x:c r="CS61" s="5" t="n">
        <x:v>15.233097145346983</x:v>
      </x:c>
      <x:c r="CT61" s="5" t="n">
        <x:v>15.492338717098235</x:v>
      </x:c>
      <x:c r="CU61" s="5" t="n">
        <x:v>15.653429151247764</x:v>
      </x:c>
      <x:c r="CV61" s="5" t="n">
        <x:v>15.730117009963895</x:v>
      </x:c>
      <x:c r="CW61" s="5" t="n">
        <x:v>15.739998347000517</x:v>
      </x:c>
      <x:c r="CX61" s="5" t="n">
        <x:v>15.695656522939192</x:v>
      </x:c>
      <x:c r="CY61" s="5" t="n">
        <x:v>15.60155200808267</x:v>
      </x:c>
      <x:c r="CZ61" s="5" t="n">
        <x:v>15.458660950461296</x:v>
      </x:c>
      <x:c r="DA61" s="5" t="n">
        <x:v>15.271469309255124</x:v>
      </x:c>
      <x:c r="DB61" s="5" t="n">
        <x:v>15.054496233500036</x:v>
      </x:c>
      <x:c r="DC61" s="5" t="n">
        <x:v>0.2897051704304472</x:v>
      </x:c>
      <x:c r="DD61" s="5" t="n">
        <x:v>-0.6089981231320306</x:v>
      </x:c>
      <x:c r="DE61" s="5" t="n">
        <x:v>-1.5421763806779796</x:v>
      </x:c>
      <x:c r="DF61" s="5" t="n">
        <x:v>-2.4634542706414964</x:v>
      </x:c>
      <x:c r="DG61" s="5" t="n">
        <x:v>-3.3303285089552626</x:v>
      </x:c>
      <x:c r="DH61" s="5" t="n">
        <x:v>-4.107353596018151</x:v>
      </x:c>
      <x:c r="DI61" s="5" t="n">
        <x:v>-4.769084099524622</x:v>
      </x:c>
      <x:c r="DJ61" s="5" t="n">
        <x:v>-5.30236499082699</x:v>
      </x:c>
      <x:c r="DK61" s="5" t="n">
        <x:v>-5.7052530825298104</x:v>
      </x:c>
      <x:c r="DL61" s="5" t="n">
        <x:v>-5.98691779031867</x:v>
      </x:c>
      <x:c r="DM61" s="5" t="n">
        <x:v>-6.1619867252424525</x:v>
      </x:c>
      <x:c r="DN61" s="5" t="n">
        <x:v>-6.246908975976916</x:v>
      </x:c>
      <x:c r="DO61" s="5" t="n">
        <x:v>-6.254660119125155</x:v>
      </x:c>
      <x:c r="DP61" s="5" t="n">
        <x:v>-6.227861053602635</x:v>
      </x:c>
      <x:c r="DQ61" s="5" t="n">
        <x:v>-6.203392764368683</x:v>
      </x:c>
      <x:c r="DR61" s="5" t="n">
        <x:v>-6.174875805186579</x:v>
      </x:c>
      <x:c r="DS61" s="5" t="n">
        <x:v>-6.127441748977484</x:v>
      </x:c>
      <x:c r="DT61" s="5" t="n">
        <x:v>-6.044299547443472</x:v>
      </x:c>
      <x:c r="DU61" s="5" t="n">
        <x:v>-5.913631931422881</x:v>
      </x:c>
      <x:c r="DV61" s="5" t="n">
        <x:v>-5.734780708208118</x:v>
      </x:c>
      <x:c r="DW61" s="5" t="n">
        <x:v>-5.521453599238903</x:v>
      </x:c>
      <x:c r="DX61" s="5" t="n">
        <x:v>-5.300453526054479</x:v>
      </x:c>
      <x:c r="DY61" s="5" t="n">
        <x:v>-5.107424872542032</x:v>
      </x:c>
      <x:c r="DZ61" s="5" t="n">
        <x:v>-4.97674453820626</x:v>
      </x:c>
      <x:c r="EA61" s="5" t="n">
        <x:v>-4.932552523498413</x:v>
      </x:c>
      <x:c r="EB61" s="5" t="n">
        <x:v>-4.981260426925707</x:v>
      </x:c>
      <x:c r="EC61" s="5" t="n">
        <x:v>-5.107266101477979</x:v>
      </x:c>
      <x:c r="ED61" s="5" t="n">
        <x:v>-5.272800558687714</x:v>
      </x:c>
      <x:c r="EE61" s="5" t="n">
        <x:v>-5.425396076714213</x:v>
      </x:c>
      <x:c r="EF61" s="5" t="n">
        <x:v>-5.505220967269532</x:v>
      </x:c>
      <x:c r="EG61" s="5" t="n">
        <x:v>-5.458802763699621</x:v>
      </x:c>
      <x:c r="EH61" s="5" t="n">
        <x:v>-5.191720490846534</x:v>
      </x:c>
      <x:c r="EI61" s="5" t="n">
        <x:v>-4.646049127155498</x:v>
      </x:c>
      <x:c r="EJ61" s="5" t="n">
        <x:v>-3.8540764726691115</x:v>
      </x:c>
      <x:c r="EK61" s="5" t="n">
        <x:v>-2.871124803505773</x:v>
      </x:c>
      <x:c r="EL61" s="5" t="n">
        <x:v>-1.767355178186427</x:v>
      </x:c>
      <x:c r="EM61" s="5" t="n">
        <x:v>-0.6159787973852888</x:v>
      </x:c>
      <x:c r="EN61" s="5" t="n">
        <x:v>0.5165752568836531</x:v>
      </x:c>
      <x:c r="EO61" s="5" t="n">
        <x:v>1.5784217236792015</x:v>
      </x:c>
      <x:c r="EP61" s="5" t="n">
        <x:v>2.535163524373387</x:v>
      </x:c>
      <x:c r="EQ61" s="5" t="n">
        <x:v>3.3696123117094023</x:v>
      </x:c>
      <x:c r="ER61" s="5" t="n">
        <x:v>4.077082710543627</x:v>
      </x:c>
      <x:c r="ES61" s="5" t="n">
        <x:v>4.6570699839745675</x:v>
      </x:c>
      <x:c r="ET61" s="5" t="n">
        <x:v>5.104704445686068</x:v>
      </x:c>
      <x:c r="EU61" s="5" t="n">
        <x:v>5.4026532705658665</x:v>
      </x:c>
      <x:c r="EV61" s="5" t="n">
        <x:v>5.51739294262523</x:v>
      </x:c>
      <x:c r="EW61" s="5" t="n">
        <x:v>5.4377025099994345</x:v>
      </x:c>
      <x:c r="EX61" s="5" t="n">
        <x:v>5.167145108316409</x:v>
      </x:c>
      <x:c r="EY61" s="5" t="n">
        <x:v>4.6943708626170615</x:v>
      </x:c>
      <x:c r="EZ61" s="5" t="n">
        <x:v>4.030482425920803</x:v>
      </x:c>
      <x:c r="FA61" s="5" t="n">
        <x:v>3.2172142043627243</x:v>
      </x:c>
      <x:c r="FB61" s="5" t="n">
        <x:v>2.324655838292994</x:v>
      </x:c>
      <x:c r="FC61" s="5" t="n">
        <x:v>1.4393867879536328</x:v>
      </x:c>
      <x:c r="FD61" s="5" t="n">
        <x:v>0.6478648062175287</x:v>
      </x:c>
      <x:c r="FE61" s="5" t="n">
        <x:v>0.016445768222772994</x:v>
      </x:c>
      <x:c r="FF61" s="5" t="n">
        <x:v>-0.420218334188766</x:v>
      </x:c>
      <x:c r="FG61" s="5" t="n">
        <x:v>-0.6661585634979994</x:v>
      </x:c>
      <x:c r="FH61" s="5" t="n">
        <x:v>-0.758480601135646</x:v>
      </x:c>
      <x:c r="FI61" s="5" t="n">
        <x:v>-0.7535081549754559</x:v>
      </x:c>
      <x:c r="FJ61" s="5" t="n">
        <x:v>-0.7102857171208137</x:v>
      </x:c>
      <x:c r="FK61" s="5" t="n">
        <x:v>-0.6752126445693512</x:v>
      </x:c>
      <x:c r="FL61" s="5" t="n">
        <x:v>-0.7195189893012182</x:v>
      </x:c>
      <x:c r="FM61" s="5" t="n">
        <x:v>-0.8902001588537113</x:v>
      </x:c>
      <x:c r="FN61" s="5" t="n">
        <x:v>-1.1682524233250917</x:v>
      </x:c>
      <x:c r="FO61" s="5" t="n">
        <x:v>-1.5265228103850088</x:v>
      </x:c>
      <x:c r="FP61" s="5" t="n">
        <x:v>-1.9407321903301558</x:v>
      </x:c>
      <x:c r="FQ61" s="5" t="n">
        <x:v>-2.392906960581579</x:v>
      </x:c>
      <x:c r="FR61" s="5" t="n">
        <x:v>-2.871321683960267</x:v>
      </x:c>
      <x:c r="FS61" s="5" t="n">
        <x:v>-3.3644230887631155</x:v>
      </x:c>
      <x:c r="FT61" s="5" t="n">
        <x:v>-3.8556835381434014</x:v>
      </x:c>
      <x:c r="FU61" s="5" t="n">
        <x:v>-4.321160111157695</x:v>
      </x:c>
      <x:c r="FV61" s="5" t="n">
        <x:v>-4.729626277663663</x:v>
      </x:c>
      <x:c r="FW61" s="5" t="n">
        <x:v>-5.046133631292117</x:v>
      </x:c>
      <x:c r="FX61" s="5" t="n">
        <x:v>-5.238229142705761</x:v>
      </x:c>
      <x:c r="FY61" s="5" t="n">
        <x:v>-5.226859794721788</x:v>
      </x:c>
      <x:c r="FZ61" s="5" t="n">
        <x:v>-4.968434347608055</x:v>
      </x:c>
      <x:c r="GA61" s="5" t="n">
        <x:v>-4.49716932130239</x:v>
      </x:c>
      <x:c r="GB61" s="5" t="n">
        <x:v>-3.8556102887552037</x:v>
      </x:c>
      <x:c r="GC61" s="5" t="n">
        <x:v>-3.095478616800178</x:v>
      </x:c>
      <x:c r="GD61" s="5" t="n">
        <x:v>-2.275423450500628</x:v>
      </x:c>
      <x:c r="GE61" s="5" t="n">
        <x:v>-1.4578602751680063</x:v>
      </x:c>
      <x:c r="GF61" s="5" t="n">
        <x:v>-0.7036863897315019</x:v>
      </x:c>
      <x:c r="GG61" s="5" t="n">
        <x:v>-0.06719971623975024</x:v>
      </x:c>
      <x:c r="GH61" s="5" t="n">
        <x:v>0.4108798487074102</x:v>
      </x:c>
      <x:c r="GI61" s="5" t="n">
        <x:v>0.7069121808227781</x:v>
      </x:c>
      <x:c r="GJ61" s="5" t="n">
        <x:v>0.815606367249279</x:v>
      </x:c>
      <x:c r="GK61" s="5" t="n">
        <x:v>0.7468440503818956</x:v>
      </x:c>
      <x:c r="GL61" s="5" t="n">
        <x:v>0.5212588979689989</x:v>
      </x:c>
      <x:c r="GM61" s="5" t="n">
        <x:v>0.2631274429272046</x:v>
      </x:c>
      <x:c r="GN61" s="5" t="n">
        <x:v>0.10751732504117584</x:v>
      </x:c>
      <x:c r="GO61" s="5" t="n">
        <x:v>0.08108212329293885</x:v>
      </x:c>
      <x:c r="GP61" s="5" t="n">
        <x:v>0.18966251268580558</x:v>
      </x:c>
      <x:c r="GQ61" s="5" t="n">
        <x:v>0.41661246042803923</x:v>
      </x:c>
      <x:c r="GR61" s="5" t="n">
        <x:v>0.7241325272847543</x:v>
      </x:c>
      <x:c r="GS61" s="5" t="n">
        <x:v>1.057699700988732</x:v>
      </x:c>
      <x:c r="GT61" s="5" t="n">
        <x:v>1.3529209090813819</x:v>
      </x:c>
      <x:c r="GU61" s="5" t="n">
        <x:v>1.5459955743374814</x:v>
      </x:c>
      <x:c r="GV61" s="5" t="n">
        <x:v>1.5811815894769206</x:v>
      </x:c>
      <x:c r="GW61" s="5" t="n">
        <x:v>1.4204002896931973</x:v>
      </x:c>
      <x:c r="GX61" s="5" t="n">
        <x:v>1.0446199941600043</x:v>
      </x:c>
      <x:c r="GY61" s="5" t="n">
        <x:v>0.45564620206023876</x:v>
      </x:c>
      <x:c r="GZ61" s="5" t="n">
        <x:v>2.4285197182775677</x:v>
      </x:c>
      <x:c r="HA61" s="5" t="n">
        <x:v>2.658562814611339</x:v>
      </x:c>
      <x:c r="HB61" s="5" t="n">
        <x:v>2.9275563971918785</x:v>
      </x:c>
      <x:c r="HC61" s="5" t="n">
        <x:v>3.2102613959124566</x:v>
      </x:c>
      <x:c r="HD61" s="5" t="n">
        <x:v>3.47833740473734</x:v>
      </x:c>
      <x:c r="HE61" s="5" t="n">
        <x:v>3.7081185737232314</x:v>
      </x:c>
      <x:c r="HF61" s="5" t="n">
        <x:v>3.883738789228743</x:v>
      </x:c>
      <x:c r="HG61" s="5" t="n">
        <x:v>3.996353747347328</x:v>
      </x:c>
      <x:c r="HH61" s="5" t="n">
        <x:v>4.041197292492679</x:v>
      </x:c>
      <x:c r="HI61" s="5" t="n">
        <x:v>4.015043307005164</x:v>
      </x:c>
      <x:c r="HJ61" s="5" t="n">
        <x:v>3.914028847047059</x:v>
      </x:c>
      <x:c r="HK61" s="5" t="n">
        <x:v>3.7329617320881594</x:v>
      </x:c>
      <x:c r="HL61" s="5" t="n">
        <x:v>3.468430388184998</x:v>
      </x:c>
      <x:c r="HM61" s="5" t="n">
        <x:v>3.1024588244480897</x:v>
      </x:c>
      <x:c r="HN61" s="5" t="n">
        <x:v>2.6300959850180217</x:v>
      </x:c>
      <x:c r="HO61" s="5" t="n">
        <x:v>2.080786489069591</x:v>
      </x:c>
      <x:c r="HP61" s="5" t="n">
        <x:v>1.4948241073902018</x:v>
      </x:c>
      <x:c r="HQ61" s="5" t="n">
        <x:v>0.9204039715798304</x:v>
      </x:c>
      <x:c r="HR61" s="5" t="n">
        <x:v>0.4047421243442598</x:v>
      </x:c>
      <x:c r="HS61" s="5" t="n">
        <x:v>-0.017110606126267455</x:v>
      </x:c>
      <x:c r="HT61" s="5" t="n">
        <x:v>-0.3323427273225675</x:v>
      </x:c>
      <x:c r="HU61" s="5" t="n">
        <x:v>-0.5547640615201603</x:v>
      </x:c>
      <x:c r="HV61" s="5" t="n">
        <x:v>-0.7230457879455454</x:v>
      </x:c>
      <x:c r="HW61" s="5" t="n">
        <x:v>-0.8905403995136596</x:v>
      </x:c>
      <x:c r="HX61" s="5" t="n">
        <x:v>-1.1110435509632428</x:v>
      </x:c>
      <x:c r="HY61" s="5" t="n">
        <x:v>-1.4222241458468383</x:v>
      </x:c>
      <x:c r="HZ61" s="5" t="n">
        <x:v>-1.8342649800557838</x:v>
      </x:c>
      <x:c r="IA61" s="5" t="n">
        <x:v>-2.3270358242367983</x:v>
      </x:c>
      <x:c r="IB61" s="5" t="n">
        <x:v>-2.8542591959300463</x:v>
      </x:c>
      <x:c r="IC61" s="5" t="n">
        <x:v>-3.354572332472206</x:v>
      </x:c>
      <x:c r="ID61" s="5" t="n">
        <x:v>-3.768071565443678</x:v>
      </x:c>
      <x:c r="IE61" s="5" t="n">
        <x:v>-4.084311472462764</x:v>
      </x:c>
      <x:c r="IF61" s="5" t="n">
        <x:v>-4.321734493839257</x:v>
      </x:c>
      <x:c r="IG61" s="5" t="n">
        <x:v>-4.493345966025146</x:v>
      </x:c>
      <x:c r="IH61" s="5" t="n">
        <x:v>-4.63549624341311</x:v>
      </x:c>
      <x:c r="II61" s="5" t="n">
        <x:v>-4.797948241899243</x:v>
      </x:c>
      <x:c r="IJ61" s="5" t="n">
        <x:v>-5.030559952347697</x:v>
      </x:c>
      <x:c r="IK61" s="5" t="n">
        <x:v>-5.370043310584444</x:v>
      </x:c>
      <x:c r="IL61" s="5" t="n">
        <x:v>-5.83105213423401</x:v>
      </x:c>
      <x:c r="IM61" s="5" t="n">
        <x:v>-6.402707043539248</x:v>
      </x:c>
      <x:c r="IN61" s="5" t="n">
        <x:v>-7.049590932801329</x:v>
      </x:c>
      <x:c r="IO61" s="5" t="n">
        <x:v>-7.719432418357406</x:v>
      </x:c>
      <x:c r="IP61" s="5" t="n">
        <x:v>-8.350657684238394</x:v>
      </x:c>
      <x:c r="IQ61" s="5" t="n">
        <x:v>-8.882817958800965</x:v>
      </x:c>
      <x:c r="IR61" s="5" t="n">
        <x:v>-9.266886563597915</x:v>
      </x:c>
      <x:c r="IS61" s="5" t="n">
        <x:v>-9.472166531577994</x:v>
      </x:c>
      <x:c r="IT61" s="5" t="n">
        <x:v>-9.483213895967785</x:v>
      </x:c>
      <x:c r="IU61" s="5" t="n">
        <x:v>-9.31250792696821</x:v>
      </x:c>
      <x:c r="IV61" s="5" t="n">
        <x:v>-9.005295459671837</x:v>
      </x:c>
      <x:c r="IW61" s="5" t="n">
        <x:v>-8.620700302168606</x:v>
      </x:c>
      <x:c r="IX61" s="5" t="n">
        <x:v>-8.22182656430841</x:v>
      </x:c>
      <x:c r="IY61" s="5" t="n">
        <x:v>-7.865705062708716</x:v>
      </x:c>
      <x:c r="IZ61" s="5" t="n">
        <x:v>-7.593399876310833</x:v>
      </x:c>
      <x:c r="JA61" s="5" t="n">
        <x:v>-7.424801050996862</x:v>
      </x:c>
      <x:c r="JB61" s="5" t="n">
        <x:v>-7.358678693546764</x:v>
      </x:c>
      <x:c r="JC61" s="5" t="n">
        <x:v>-7.374104173175559</x:v>
      </x:c>
      <x:c r="JD61" s="5" t="n">
        <x:v>-7.437550897864381</x:v>
      </x:c>
      <x:c r="JE61" s="5" t="n">
        <x:v>-7.51066403088671</x:v>
      </x:c>
      <x:c r="JF61" s="5" t="n">
        <x:v>-7.559000223054567</x:v>
      </x:c>
      <x:c r="JG61" s="5" t="n">
        <x:v>-7.557400727373068</x:v>
      </x:c>
      <x:c r="JH61" s="5" t="n">
        <x:v>-7.491848023516363</x:v>
      </x:c>
      <x:c r="JI61" s="5" t="n">
        <x:v>-7.314951798578965</x:v>
      </x:c>
      <x:c r="JJ61" s="5" t="n">
        <x:v>-6.991051529821846</x:v>
      </x:c>
      <x:c r="JK61" s="5" t="n">
        <x:v>-6.5335123827671024</x:v>
      </x:c>
      <x:c r="JL61" s="5" t="n">
        <x:v>-5.955797293920744</x:v>
      </x:c>
      <x:c r="JM61" s="5" t="n">
        <x:v>-5.273643407657216</x:v>
      </x:c>
      <x:c r="JN61" s="5" t="n">
        <x:v>-4.511292813530586</x:v>
      </x:c>
      <x:c r="JO61" s="5" t="n">
        <x:v>-3.704317700740765</x:v>
      </x:c>
      <x:c r="JP61" s="5" t="n">
        <x:v>-2.898536690876827</x:v>
      </x:c>
      <x:c r="JQ61" s="5" t="n">
        <x:v>-2.1429331518014165</x:v>
      </x:c>
      <x:c r="JR61" s="5" t="n">
        <x:v>-1.4784261117291035</x:v>
      </x:c>
      <x:c r="JS61" s="5" t="n">
        <x:v>-0.9284819538173442</x:v>
      </x:c>
      <x:c r="JT61" s="5" t="n">
        <x:v>-0.49396985997699017</x:v>
      </x:c>
      <x:c r="JU61" s="5" t="n">
        <x:v>-0.15803758345679375</x:v>
      </x:c>
      <x:c r="JV61" s="5" t="n">
        <x:v>0.15474469399731006</x:v>
      </x:c>
      <x:c r="JW61" s="5" t="n">
        <x:v>0.5167202598977353</x:v>
      </x:c>
      <x:c r="JX61" s="5" t="n">
        <x:v>0.9366817390580265</x:v>
      </x:c>
      <x:c r="JY61" s="5" t="n">
        <x:v>1.4057242434546218</x:v>
      </x:c>
      <x:c r="JZ61" s="5" t="n">
        <x:v>1.9001574248529247</x:v>
      </x:c>
      <x:c r="KA61" s="5" t="n">
        <x:v>2.3913866993549293</x:v>
      </x:c>
      <x:c r="KB61" s="5" t="n">
        <x:v>2.8514170821445437</x:v>
      </x:c>
      <x:c r="KC61" s="5" t="n">
        <x:v>3.2576540401054346</x:v>
      </x:c>
      <x:c r="KD61" s="5" t="n">
        <x:v>3.592296552151288</x:v>
      </x:c>
      <x:c r="KE61" s="5" t="n">
        <x:v>3.8384548684935456</x:v>
      </x:c>
      <x:c r="KF61" s="5" t="n">
        <x:v>3.980281745559092</x:v>
      </x:c>
      <x:c r="KG61" s="5" t="n">
        <x:v>4.003483968444093</x:v>
      </x:c>
      <x:c r="KH61" s="5" t="n">
        <x:v>3.9018005417352297</x:v>
      </x:c>
      <x:c r="KI61" s="5" t="n">
        <x:v>3.68325220479678</x:v>
      </x:c>
      <x:c r="KJ61" s="5" t="n">
        <x:v>3.407718043628596</x:v>
      </x:c>
      <x:c r="KK61" s="5" t="n">
        <x:v>3.150798564986114</x:v>
      </x:c>
      <x:c r="KL61" s="5" t="n">
        <x:v>2.9532026453992497</x:v>
      </x:c>
      <x:c r="KM61" s="5" t="n">
        <x:v>2.840612959164814</x:v>
      </x:c>
      <x:c r="KN61" s="5" t="n">
        <x:v>2.813255361799487</x:v>
      </x:c>
      <x:c r="KO61" s="5" t="n">
        <x:v>2.844346636779539</x:v>
      </x:c>
      <x:c r="KP61" s="5" t="n">
        <x:v>2.8897259860250992</x:v>
      </x:c>
      <x:c r="KQ61" s="5" t="n">
        <x:v>2.904024748024908</x:v>
      </x:c>
      <x:c r="KR61" s="5" t="n">
        <x:v>2.8585014738675123</x:v>
      </x:c>
      <x:c r="KS61" s="5" t="n">
        <x:v>2.7489597278296847</x:v>
      </x:c>
      <x:c r="KT61" s="5" t="n">
        <x:v>2.5965165551412426</x:v>
      </x:c>
      <x:c r="KU61" s="5" t="n">
        <x:v>2.4367028985285515</x:v>
      </x:c>
      <x:c r="KV61" s="5" t="n">
        <x:v>2.304547661668233</x:v>
      </x:c>
      <x:c r="KW61" s="5" t="n">
        <x:v>9.346225574214412</x:v>
      </x:c>
      <x:c r="KX61" s="5" t="n">
        <x:v>10.01327001580755</x:v>
      </x:c>
      <x:c r="KY61" s="5" t="n">
        <x:v>10.64489880969411</x:v>
      </x:c>
      <x:c r="KZ61" s="5" t="n">
        <x:v>11.245186156009616</x:v>
      </x:c>
      <x:c r="LA61" s="5" t="n">
        <x:v>11.814255737146748</x:v>
      </x:c>
      <x:c r="LB61" s="5" t="n">
        <x:v>12.347156538422613</x:v>
      </x:c>
      <x:c r="LC61" s="5" t="n">
        <x:v>12.836173181635967</x:v>
      </x:c>
      <x:c r="LD61" s="5" t="n">
        <x:v>13.274087405868183</x:v>
      </x:c>
      <x:c r="LE61" s="5" t="n">
        <x:v>13.658213936055752</x:v>
      </x:c>
      <x:c r="LF61" s="5" t="n">
        <x:v>13.990626475659969</x:v>
      </x:c>
      <x:c r="LG61" s="5" t="n">
        <x:v>14.27648179382044</x:v>
      </x:c>
      <x:c r="LH61" s="5" t="n">
        <x:v>14.5176168019412</x:v>
      </x:c>
      <x:c r="LI61" s="5" t="n">
        <x:v>14.707738633835469</x:v>
      </x:c>
      <x:c r="LJ61" s="5" t="n">
        <x:v>14.891739851412932</x:v>
      </x:c>
      <x:c r="LK61" s="5" t="n">
        <x:v>15.108444283548815</x:v>
      </x:c>
      <x:c r="LL61" s="5" t="n">
        <x:v>15.32670418194397</x:v>
      </x:c>
      <x:c r="LM61" s="5" t="n">
        <x:v>15.511572476139975</x:v>
      </x:c>
      <x:c r="LN61" s="5" t="n">
        <x:v>15.63188413742916</x:v>
      </x:c>
      <x:c r="LO61" s="5" t="n">
        <x:v>15.667729531459205</x:v>
      </x:c>
      <x:c r="LP61" s="5" t="n">
        <x:v>15.61510651979521</x:v>
      </x:c>
      <x:c r="LQ61" s="5" t="n">
        <x:v>15.486674611771527</x:v>
      </x:c>
      <x:c r="LR61" s="5" t="n">
        <x:v>15.310109919886727</x:v>
      </x:c>
      <x:c r="LS61" s="5" t="n">
        <x:v>15.121369581103512</x:v>
      </x:c>
      <x:c r="LT61" s="5" t="n">
        <x:v>14.958306307555665</x:v>
      </x:c>
      <x:c r="LU61" s="5" t="n">
        <x:v>14.853170704103011</x:v>
      </x:c>
      <x:c r="LV61" s="5" t="n">
        <x:v>14.82660935472161</x:v>
      </x:c>
      <x:c r="LW61" s="5" t="n">
        <x:v>14.88337459056833</x:v>
      </x:c>
      <x:c r="LX61" s="5" t="n">
        <x:v>15.010910195875535</x:v>
      </x:c>
      <x:c r="LY61" s="5" t="n">
        <x:v>15.182854736686966</x:v>
      </x:c>
      <x:c r="LZ61" s="5" t="n">
        <x:v>15.364003734407035</x:v>
      </x:c>
      <x:c r="MA61" s="5" t="n">
        <x:v>15.518758732764583</x:v>
      </x:c>
      <x:c r="MB61" s="5" t="n">
        <x:v>15.561543683773364</x:v>
      </x:c>
      <x:c r="MC61" s="5" t="n">
        <x:v>15.4289398230654</x:v>
      </x:c>
      <x:c r="MD61" s="5" t="n">
        <x:v>15.135051710819917</x:v>
      </x:c>
      <x:c r="ME61" s="5" t="n">
        <x:v>14.705586766533987</x:v>
      </x:c>
      <x:c r="MF61" s="5" t="n">
        <x:v>14.171967717694368</x:v>
      </x:c>
      <x:c r="MG61" s="5" t="n">
        <x:v>13.563970332194435</x:v>
      </x:c>
      <x:c r="MH61" s="5" t="n">
        <x:v>12.905194177830554</x:v>
      </x:c>
      <x:c r="MI61" s="5" t="n">
        <x:v>12.211718320980895</x:v>
      </x:c>
      <x:c r="MJ61" s="5" t="n">
        <x:v>11.49363291795244</x:v>
      </x:c>
      <x:c r="MK61" s="5" t="n">
        <x:v>10.759866175034817</x:v>
      </x:c>
      <x:c r="ML61" s="5" t="n">
        <x:v>10.022364052305543</x:v>
      </x:c>
      <x:c r="MM61" s="5" t="n">
        <x:v>9.300931982876076</x:v>
      </x:c>
      <x:c r="MN61" s="5" t="n">
        <x:v>8.62420279383189</x:v>
      </x:c>
      <x:c r="MO61" s="5" t="n">
        <x:v>8.028605384192135</x:v>
      </x:c>
      <x:c r="MP61" s="5" t="n">
        <x:v>7.551864712413703</x:v>
      </x:c>
      <x:c r="MQ61" s="5" t="n">
        <x:v>7.186326338087715</x:v>
      </x:c>
      <x:c r="MR61" s="5" t="n">
        <x:v>6.9042189979373845</x:v>
      </x:c>
      <x:c r="MS61" s="5" t="n">
        <x:v>6.697256719878951</x:v>
      </x:c>
      <x:c r="MT61" s="5" t="n">
        <x:v>6.539123570638503</x:v>
      </x:c>
      <x:c r="MU61" s="5" t="n">
        <x:v>6.391151106003865</x:v>
      </x:c>
      <x:c r="MV61" s="5" t="n">
        <x:v>6.210614881037868</x:v>
      </x:c>
      <x:c r="MW61" s="5" t="n">
        <x:v>5.961226595508941</x:v>
      </x:c>
      <x:c r="MX61" s="5" t="n">
        <x:v>5.62075660569176</x:v>
      </x:c>
      <x:c r="MY61" s="5" t="n">
        <x:v>5.185150299283249</x:v>
      </x:c>
      <x:c r="MZ61" s="5" t="n">
        <x:v>4.667495694054177</x:v>
      </x:c>
      <x:c r="NA61" s="5" t="n">
        <x:v>4.091799094563733</x:v>
      </x:c>
      <x:c r="NB61" s="5" t="n">
        <x:v>3.4857583120538176</x:v>
      </x:c>
      <x:c r="NC61" s="5" t="n">
        <x:v>2.872367976508297</x:v>
      </x:c>
      <x:c r="ND61" s="5" t="n">
        <x:v>2.26644899846655</x:v>
      </x:c>
      <x:c r="NE61" s="5" t="n">
        <x:v>1.6738708723948315</x:v>
      </x:c>
      <x:c r="NF61" s="5" t="n">
        <x:v>1.067656440269597</x:v>
      </x:c>
      <x:c r="NG61" s="5" t="n">
        <x:v>0.4252940448435774</x:v>
      </x:c>
      <x:c r="NH61" s="5" t="n">
        <x:v>-0.24165781698606725</x:v>
      </x:c>
      <x:c r="NI61" s="5" t="n">
        <x:v>-0.9148606672142494</x:v>
      </x:c>
      <x:c r="NJ61" s="5" t="n">
        <x:v>-1.5705373687075608</x:v>
      </x:c>
      <x:c r="NK61" s="5" t="n">
        <x:v>-2.1832800661933494</x:v>
      </x:c>
      <x:c r="NL61" s="5" t="n">
        <x:v>-2.7306858372053675</x:v>
      </x:c>
      <x:c r="NM61" s="5" t="n">
        <x:v>-3.1972385799519945</x:v>
      </x:c>
      <x:c r="NN61" s="5" t="n">
        <x:v>-3.574961357900925</x:v>
      </x:c>
      <x:c r="NO61" s="5" t="n">
        <x:v>-3.8627632457666827</x:v>
      </x:c>
      <x:c r="NP61" s="5" t="n">
        <x:v>-4.06315488244283</x:v>
      </x:c>
      <x:c r="NQ61" s="5" t="n">
        <x:v>-4.179214996488079</x:v>
      </x:c>
      <x:c r="NR61" s="5" t="n">
        <x:v>-4.212315717313345</x:v>
      </x:c>
      <x:c r="NS61" s="5" t="n">
        <x:v>-4.155253227376496</x:v>
      </x:c>
      <x:c r="NT61" s="5" t="n">
        <x:v>-4.011445697573828</x:v>
      </x:c>
      <x:c r="NU61" s="5" t="n">
        <x:v>-3.794214729207138</x:v>
      </x:c>
      <x:c r="NV61" s="5" t="n">
        <x:v>-3.515076381240121</x:v>
      </x:c>
      <x:c r="NW61" s="5" t="n">
        <x:v>-3.18417448449524</x:v>
      </x:c>
      <x:c r="NX61" s="5" t="n">
        <x:v>-2.810600244132542</x:v>
      </x:c>
      <x:c r="NY61" s="5" t="n">
        <x:v>-2.401614314384278</x:v>
      </x:c>
      <x:c r="NZ61" s="5" t="n">
        <x:v>-1.9635216068501777</x:v>
      </x:c>
      <x:c r="OA61" s="5" t="n">
        <x:v>-1.5006995947026194</x:v>
      </x:c>
      <x:c r="OB61" s="5" t="n">
        <x:v>-1.0162658418358659</x:v>
      </x:c>
      <x:c r="OC61" s="5" t="n">
        <x:v>-0.5115308778970009</x:v>
      </x:c>
      <x:c r="OD61" s="5" t="n">
        <x:v>0.013397727580907182</x:v>
      </x:c>
      <x:c r="OE61" s="5" t="n">
        <x:v>0.5587828756986635</x:v>
      </x:c>
      <x:c r="OF61" s="5" t="n">
        <x:v>1.122363485797741</x:v>
      </x:c>
      <x:c r="OG61" s="5" t="n">
        <x:v>1.7298094310620982</x:v>
      </x:c>
      <x:c r="OH61" s="5" t="n">
        <x:v>2.4059210113370395</x:v>
      </x:c>
      <x:c r="OI61" s="5" t="n">
        <x:v>3.1378785649211967</x:v>
      </x:c>
      <x:c r="OJ61" s="5" t="n">
        <x:v>3.9061831778413603</x:v>
      </x:c>
      <x:c r="OK61" s="5" t="n">
        <x:v>4.687200751614011</x:v>
      </x:c>
      <x:c r="OL61" s="5" t="n">
        <x:v>5.458032620916809</x:v>
      </x:c>
      <x:c r="OM61" s="5" t="n">
        <x:v>6.1993872404035715</x:v>
      </x:c>
      <x:c r="ON61" s="5" t="n">
        <x:v>6.897129356067027</x:v>
      </x:c>
      <x:c r="OO61" s="5" t="n">
        <x:v>7.540799972474184</x:v>
      </x:c>
      <x:c r="OP61" s="5" t="n">
        <x:v>8.12248550533764</x:v>
      </x:c>
      <x:c r="OQ61" s="5" t="n">
        <x:v>8.636173840148855</x:v>
      </x:c>
      <x:c r="OR61" s="5" t="n">
        <x:v>9.07796956657241</x:v>
      </x:c>
      <x:c r="OS61" s="5" t="n">
        <x:v>9.44852072181865</x:v>
      </x:c>
      <x:c r="OT61" s="5" t="n">
        <x:v>3.8657362216606046</x:v>
      </x:c>
      <x:c r="OU61" s="5" t="n">
        <x:v>4.839964732869022</x:v>
      </x:c>
      <x:c r="OV61" s="5" t="n">
        <x:v>5.908326168046198</x:v>
      </x:c>
      <x:c r="OW61" s="5" t="n">
        <x:v>7.0423194235911994</x:v>
      </x:c>
      <x:c r="OX61" s="5" t="n">
        <x:v>8.190707379950485</x:v>
      </x:c>
      <x:c r="OY61" s="5" t="n">
        <x:v>9.288000523634565</x:v>
      </x:c>
      <x:c r="OZ61" s="5" t="n">
        <x:v>10.267802290427303</x:v>
      </x:c>
      <x:c r="PA61" s="5" t="n">
        <x:v>11.076493083528728</x:v>
      </x:c>
      <x:c r="PB61" s="5" t="n">
        <x:v>11.680834625469256</x:v>
      </x:c>
      <x:c r="PC61" s="5" t="n">
        <x:v>12.069086344467351</x:v>
      </x:c>
      <x:c r="PD61" s="5" t="n">
        <x:v>12.246964579157812</x:v>
      </x:c>
      <x:c r="PE61" s="5" t="n">
        <x:v>12.23181267818639</x:v>
      </x:c>
      <x:c r="PF61" s="5" t="n">
        <x:v>12.04465888843415</x:v>
      </x:c>
      <x:c r="PG61" s="5" t="n">
        <x:v>11.75113977986989</x:v>
      </x:c>
      <x:c r="PH61" s="5" t="n">
        <x:v>11.420282614157967</x:v>
      </x:c>
      <x:c r="PI61" s="5" t="n">
        <x:v>11.076079298877216</x:v>
      </x:c>
      <x:c r="PJ61" s="5" t="n">
        <x:v>10.736325418172385</x:v>
      </x:c>
      <x:c r="PK61" s="5" t="n">
        <x:v>10.414473183494179</x:v>
      </x:c>
      <x:c r="PL61" s="5" t="n">
        <x:v>10.121034719548575</x:v>
      </x:c>
      <x:c r="PM61" s="5" t="n">
        <x:v>9.866165801239289</x:v>
      </x:c>
      <x:c r="PN61" s="5" t="n">
        <x:v>9.65964203132166</x:v>
      </x:c>
      <x:c r="PO61" s="5" t="n">
        <x:v>9.50941854730918</x:v>
      </x:c>
      <x:c r="PP61" s="5" t="n">
        <x:v>9.417004112272286</x:v>
      </x:c>
      <x:c r="PQ61" s="5" t="n">
        <x:v>9.374194513953537</x:v>
      </x:c>
      <x:c r="PR61" s="5" t="n">
        <x:v>9.361292569311559</x:v>
      </x:c>
      <x:c r="PS61" s="5" t="n">
        <x:v>9.350449849212275</x:v>
      </x:c>
      <x:c r="PT61" s="5" t="n">
        <x:v>9.309556802781941</x:v>
      </x:c>
      <x:c r="PU61" s="5" t="n">
        <x:v>9.211184722532632</x:v>
      </x:c>
      <x:c r="PV61" s="5" t="n">
        <x:v>9.037814326198811</x:v>
      </x:c>
      <x:c r="PW61" s="5" t="n">
        <x:v>8.785366336394159</x:v>
      </x:c>
      <x:c r="PX61" s="5" t="n">
        <x:v>8.466645513518007</x:v>
      </x:c>
      <x:c r="PY61" s="5" t="n">
        <x:v>8.08155370699939</x:v>
      </x:c>
      <x:c r="PZ61" s="5" t="n">
        <x:v>7.6461828751675025</x:v>
      </x:c>
      <x:c r="QA61" s="5" t="n">
        <x:v>7.213494919005618</x:v>
      </x:c>
      <x:c r="QB61" s="5" t="n">
        <x:v>6.831593713546989</x:v>
      </x:c>
      <x:c r="QC61" s="5" t="n">
        <x:v>6.532246057481398</x:v>
      </x:c>
      <x:c r="QD61" s="5" t="n">
        <x:v>6.322098186472354</x:v>
      </x:c>
      <x:c r="QE61" s="5" t="n">
        <x:v>6.180676363830245</x:v>
      </x:c>
      <x:c r="QF61" s="5" t="n">
        <x:v>6.068114008291764</x:v>
      </x:c>
      <x:c r="QG61" s="5" t="n">
        <x:v>5.937041137017859</x:v>
      </x:c>
      <x:c r="QH61" s="5" t="n">
        <x:v>5.747816048695594</x:v>
      </x:c>
      <x:c r="QI61" s="5" t="n">
        <x:v>5.4807658496260485</x:v>
      </x:c>
      <x:c r="QJ61" s="5" t="n">
        <x:v>5.138102921009824</x:v>
      </x:c>
      <x:c r="QK61" s="5" t="n">
        <x:v>4.739397351035252</x:v>
      </x:c>
      <x:c r="QL61" s="5" t="n">
        <x:v>4.308623539851696</x:v>
      </x:c>
      <x:c r="QM61" s="5" t="n">
        <x:v>3.862418767512695</x:v>
      </x:c>
      <x:c r="QN61" s="5" t="n">
        <x:v>3.371021217521208</x:v>
      </x:c>
      <x:c r="QO61" s="5" t="n">
        <x:v>2.789544525323717</x:v>
      </x:c>
      <x:c r="QP61" s="5" t="n">
        <x:v>2.0954176440389576</x:v>
      </x:c>
      <x:c r="QQ61" s="5" t="n">
        <x:v>1.27635478206638</x:v>
      </x:c>
      <x:c r="QR61" s="5" t="n">
        <x:v>0.34335032675028987</x:v>
      </x:c>
      <x:c r="QS61" s="5" t="n">
        <x:v>-0.6634272794128424</x:v>
      </x:c>
      <x:c r="QT61" s="5" t="n">
        <x:v>-1.6779505909819183</x:v>
      </x:c>
      <x:c r="QU61" s="5" t="n">
        <x:v>-2.6248635071215967</x:v>
      </x:c>
      <x:c r="QV61" s="5" t="n">
        <x:v>-3.438958093778595</x:v>
      </x:c>
      <x:c r="QW61" s="5" t="n">
        <x:v>-4.082440579397485</x:v>
      </x:c>
      <x:c r="QX61" s="5" t="n">
        <x:v>-4.55180215084505</x:v>
      </x:c>
      <x:c r="QY61" s="5" t="n">
        <x:v>-4.873492053956854</x:v>
      </x:c>
      <x:c r="QZ61" s="5" t="n">
        <x:v>-5.090791405050403</x:v>
      </x:c>
      <x:c r="RA61" s="5" t="n">
        <x:v>-5.244565459005374</x:v>
      </x:c>
      <x:c r="RB61" s="5" t="n">
        <x:v>-5.363954876526229</x:v>
      </x:c>
      <x:c r="RC61" s="5" t="n">
        <x:v>-5.492260248494371</x:v>
      </x:c>
      <x:c r="RD61" s="5" t="n">
        <x:v>-5.660548372464177</x:v>
      </x:c>
      <x:c r="RE61" s="5" t="n">
        <x:v>-5.865459695645533</x:v>
      </x:c>
      <x:c r="RF61" s="5" t="n">
        <x:v>-6.108037084065693</x:v>
      </x:c>
      <x:c r="RG61" s="5" t="n">
        <x:v>-6.394452302866474</x:v>
      </x:c>
      <x:c r="RH61" s="5" t="n">
        <x:v>-6.730215544208328</x:v>
      </x:c>
      <x:c r="RI61" s="5" t="n">
        <x:v>-7.112260294615086</x:v>
      </x:c>
      <x:c r="RJ61" s="5" t="n">
        <x:v>-7.522731391004875</x:v>
      </x:c>
      <x:c r="RK61" s="5" t="n">
        <x:v>-7.927936400544585</x:v>
      </x:c>
      <x:c r="RL61" s="5" t="n">
        <x:v>-8.282060044921787</x:v>
      </x:c>
      <x:c r="RM61" s="5" t="n">
        <x:v>-8.53821919809658</x:v>
      </x:c>
      <x:c r="RN61" s="5" t="n">
        <x:v>-8.657066317692573</x:v>
      </x:c>
      <x:c r="RO61" s="5" t="n">
        <x:v>-8.614256629347683</x:v>
      </x:c>
      <x:c r="RP61" s="5" t="n">
        <x:v>-8.362641066859437</x:v>
      </x:c>
      <x:c r="RQ61" s="5" t="n">
        <x:v>-7.8849240460659065</x:v>
      </x:c>
      <x:c r="RR61" s="5" t="n">
        <x:v>-7.223235594681771</x:v>
      </x:c>
      <x:c r="RS61" s="5" t="n">
        <x:v>-6.425803731656689</x:v>
      </x:c>
      <x:c r="RT61" s="5" t="n">
        <x:v>-5.543205687607006</x:v>
      </x:c>
      <x:c r="RU61" s="5" t="n">
        <x:v>-4.625016391358138</x:v>
      </x:c>
      <x:c r="RV61" s="5" t="n">
        <x:v>-3.716124106937644</x:v>
      </x:c>
      <x:c r="RW61" s="5" t="n">
        <x:v>-2.8518137722833417</x:v>
      </x:c>
      <x:c r="RX61" s="5" t="n">
        <x:v>-2.0567620909550777</x:v>
      </x:c>
      <x:c r="RY61" s="5" t="n">
        <x:v>-1.3434365666167167</x:v>
      </x:c>
      <x:c r="RZ61" s="5" t="n">
        <x:v>-0.7135228965290605</x:v>
      </x:c>
      <x:c r="SA61" s="5" t="n">
        <x:v>-0.16486227986465185</x:v>
      </x:c>
      <x:c r="SB61" s="5" t="n">
        <x:v>0.3045574495995124</x:v>
      </x:c>
      <x:c r="SC61" s="5" t="n">
        <x:v>0.6898446685345953</x:v>
      </x:c>
      <x:c r="SD61" s="5" t="n">
        <x:v>1.022728657064432</x:v>
      </x:c>
      <x:c r="SE61" s="5" t="n">
        <x:v>1.3387083631516692</x:v>
      </x:c>
      <x:c r="SF61" s="5" t="n">
        <x:v>1.6322269711968869</x:v>
      </x:c>
      <x:c r="SG61" s="5" t="n">
        <x:v>1.8995631242742534</x:v>
      </x:c>
      <x:c r="SH61" s="5" t="n">
        <x:v>2.1402823242957116</x:v>
      </x:c>
      <x:c r="SI61" s="5" t="n">
        <x:v>2.3585079809738785</x:v>
      </x:c>
      <x:c r="SJ61" s="5" t="n">
        <x:v>2.5603605211763516</x:v>
      </x:c>
      <x:c r="SK61" s="5" t="n">
        <x:v>2.751759785984768</x:v>
      </x:c>
      <x:c r="SL61" s="5" t="n">
        <x:v>2.9372884121851603</x:v>
      </x:c>
      <x:c r="SM61" s="5" t="n">
        <x:v>3.1232949828406733</x:v>
      </x:c>
      <x:c r="SN61" s="5" t="n">
        <x:v>3.320101242980261</x:v>
      </x:c>
      <x:c r="SO61" s="5" t="n">
        <x:v>3.5445341480007704</x:v>
      </x:c>
      <x:c r="SP61" s="5" t="n">
        <x:v>3.821017853865274</x:v>
      </x:c>
      <x:c r="SQ61" s="5" t="n">
        <x:v>-2.0766321272598676</x:v>
      </x:c>
      <x:c r="SR61" s="5" t="n">
        <x:v>-2.1839186950663274</x:v>
      </x:c>
      <x:c r="SS61" s="5" t="n">
        <x:v>-2.3099407532465683</x:v>
      </x:c>
      <x:c r="ST61" s="5" t="n">
        <x:v>-2.4259517006340845</x:v>
      </x:c>
      <x:c r="SU61" s="5" t="n">
        <x:v>-2.4938847425483597</x:v>
      </x:c>
      <x:c r="SV61" s="5" t="n">
        <x:v>-2.4726015683065676</x:v>
      </x:c>
      <x:c r="SW61" s="5" t="n">
        <x:v>-2.3269932196523992</x:v>
      </x:c>
      <x:c r="SX61" s="5" t="n">
        <x:v>-2.0359634048150266</x:v>
      </x:c>
      <x:c r="SY61" s="5" t="n">
        <x:v>-1.6009798910685682</x:v>
      </x:c>
      <x:c r="SZ61" s="5" t="n">
        <x:v>-1.049442197136608</x:v>
      </x:c>
      <x:c r="TA61" s="5" t="n">
        <x:v>-0.43223969418022656</x:v>
      </x:c>
      <x:c r="TB61" s="5" t="n">
        <x:v>0.18625598033326773</x:v>
      </x:c>
      <x:c r="TC61" s="5" t="n">
        <x:v>0.7418176808357733</x:v>
      </x:c>
      <x:c r="TD61" s="5" t="n">
        <x:v>1.1726123926435232</x:v>
      </x:c>
      <x:c r="TE61" s="5" t="n">
        <x:v>1.441022426351232</x:v>
      </x:c>
      <x:c r="TF61" s="5" t="n">
        <x:v>1.5500929688249627</x:v>
      </x:c>
      <x:c r="TG61" s="5" t="n">
        <x:v>1.5275843251696928</x:v>
      </x:c>
      <x:c r="TH61" s="5" t="n">
        <x:v>1.4151377121671558</x:v>
      </x:c>
      <x:c r="TI61" s="5" t="n">
        <x:v>1.2558526995772479</x:v>
      </x:c>
      <x:c r="TJ61" s="5" t="n">
        <x:v>1.0844331467101855</x:v>
      </x:c>
      <x:c r="TK61" s="5" t="n">
        <x:v>0.9207999209523121</x:v>
      </x:c>
      <x:c r="TL61" s="5" t="n">
        <x:v>0.7691848670370767</x:v>
      </x:c>
      <x:c r="TM61" s="5" t="n">
        <x:v>0.6231002162649046</x:v>
      </x:c>
      <x:c r="TN61" s="5" t="n">
        <x:v>0.47015897112705374</x:v>
      </x:c>
      <x:c r="TO61" s="5" t="n">
        <x:v>0.2992798734532011</x:v>
      </x:c>
      <x:c r="TP61" s="5" t="n">
        <x:v>0.10524317502663488</x:v>
      </x:c>
      <x:c r="TQ61" s="5" t="n">
        <x:v>-0.10996624687986256</x:v>
      </x:c>
      <x:c r="TR61" s="5" t="n">
        <x:v>-0.337489329970477</x:v>
      </x:c>
      <x:c r="TS61" s="5" t="n">
        <x:v>-0.5643377164437305</x:v>
      </x:c>
      <x:c r="TT61" s="5" t="n">
        <x:v>-0.7768352329254169</x:v>
      </x:c>
      <x:c r="TU61" s="5" t="n">
        <x:v>-0.9634324789851012</x:v>
      </x:c>
      <x:c r="TV61" s="5" t="n">
        <x:v>-1.1103987566818132</x:v>
      </x:c>
      <x:c r="TW61" s="5" t="n">
        <x:v>-1.2070216631052595</x:v>
      </x:c>
      <x:c r="TX61" s="5" t="n">
        <x:v>-1.2482302611899783</x:v>
      </x:c>
      <x:c r="TY61" s="5" t="n">
        <x:v>-1.230794593068497</x:v>
      </x:c>
      <x:c r="TZ61" s="5" t="n">
        <x:v>-1.1535942659247345</x:v>
      </x:c>
      <x:c r="UA61" s="5" t="n">
        <x:v>-1.0184742090309462</x:v>
      </x:c>
      <x:c r="UB61" s="5" t="n">
        <x:v>-0.8315241938397382</x:v>
      </x:c>
      <x:c r="UC61" s="5" t="n">
        <x:v>-0.6032133458845251</x:v>
      </x:c>
      <x:c r="UD61" s="5" t="n">
        <x:v>-0.34783021910190803</x:v>
      </x:c>
      <x:c r="UE61" s="5" t="n">
        <x:v>-0.08355808576158663</x:v>
      </x:c>
      <x:c r="UF61" s="5" t="n">
        <x:v>0.16963411428847014</x:v>
      </x:c>
      <x:c r="UG61" s="5" t="n">
        <x:v>0.3911599090047944</x:v>
      </x:c>
      <x:c r="UH61" s="5" t="n">
        <x:v>0.5640386322184824</x:v>
      </x:c>
      <x:c r="UI61" s="5" t="n">
        <x:v>0.6773638732228594</x:v>
      </x:c>
      <x:c r="UJ61" s="5" t="n">
        <x:v>0.7303092592762961</x:v>
      </x:c>
      <x:c r="UK61" s="5" t="n">
        <x:v>0.7345321094432882</x:v>
      </x:c>
      <x:c r="UL61" s="5" t="n">
        <x:v>0.708305738757397</x:v>
      </x:c>
      <x:c r="UM61" s="5" t="n">
        <x:v>0.6690734008761421</x:v>
      </x:c>
      <x:c r="UN61" s="5" t="n">
        <x:v>0.6305771386893027</x:v>
      </x:c>
      <x:c r="UO61" s="5" t="n">
        <x:v>0.5984665644492206</x:v>
      </x:c>
      <x:c r="UP61" s="5" t="n">
        <x:v>0.567866224560855</x:v>
      </x:c>
      <x:c r="UQ61" s="5" t="n">
        <x:v>0.5258530809979303</x:v>
      </x:c>
      <x:c r="UR61" s="5" t="n">
        <x:v>0.45530518152351757</x:v>
      </x:c>
      <x:c r="US61" s="5" t="n">
        <x:v>0.3402059210234793</x:v>
      </x:c>
      <x:c r="UT61" s="5" t="n">
        <x:v>0.1691980453415713</x:v>
      </x:c>
      <x:c r="UU61" s="5" t="n">
        <x:v>-0.06113783076861573</x:v>
      </x:c>
      <x:c r="UV61" s="5" t="n">
        <x:v>-0.34597372221026157</x:v>
      </x:c>
      <x:c r="UW61" s="5" t="n">
        <x:v>-0.6727613795825926</x:v>
      </x:c>
      <x:c r="UX61" s="5" t="n">
        <x:v>-1.0219970095754025</x:v>
      </x:c>
      <x:c r="UY61" s="5" t="n">
        <x:v>-1.3704592387137808</x:v>
      </x:c>
      <x:c r="UZ61" s="5" t="n">
        <x:v>-1.6969805871483494</x:v>
      </x:c>
      <x:c r="VA61" s="5" t="n">
        <x:v>-1.978579026808846</x:v>
      </x:c>
      <x:c r="VB61" s="5" t="n">
        <x:v>-2.1922671077009177</x:v>
      </x:c>
      <x:c r="VC61" s="5" t="n">
        <x:v>-2.3226036887932726</x:v>
      </x:c>
      <x:c r="VD61" s="5" t="n">
        <x:v>-2.3630363477075242</x:v>
      </x:c>
      <x:c r="VE61" s="5" t="n">
        <x:v>-2.317520739584211</x:v>
      </x:c>
      <x:c r="VF61" s="5" t="n">
        <x:v>-2.199676760171548</x:v>
      </x:c>
      <x:c r="VG61" s="5" t="n">
        <x:v>-2.030795220858222</x:v>
      </x:c>
      <x:c r="VH61" s="5" t="n">
        <x:v>-1.8365544416116246</x:v>
      </x:c>
      <x:c r="VI61" s="5" t="n">
        <x:v>-1.64418055218203</x:v>
      </x:c>
      <x:c r="VJ61" s="5" t="n">
        <x:v>-1.4776440203936811</x:v>
      </x:c>
      <x:c r="VK61" s="5" t="n">
        <x:v>-1.3535637588929683</x:v>
      </x:c>
      <x:c r="VL61" s="5" t="n">
        <x:v>-1.2770726951069977</x:v>
      </x:c>
      <x:c r="VM61" s="5" t="n">
        <x:v>-1.2534624701702946</x:v>
      </x:c>
      <x:c r="VN61" s="5" t="n">
        <x:v>-1.276770371213525</x:v>
      </x:c>
      <x:c r="VO61" s="5" t="n">
        <x:v>-1.319215988864515</x:v>
      </x:c>
      <x:c r="VP61" s="5" t="n">
        <x:v>-1.3515982017139625</x:v>
      </x:c>
      <x:c r="VQ61" s="5" t="n">
        <x:v>-1.3532366779872076</x:v>
      </x:c>
      <x:c r="VR61" s="5" t="n">
        <x:v>-1.3183475754704892</x:v>
      </x:c>
      <x:c r="VS61" s="5" t="n">
        <x:v>-1.257927054553296</x:v>
      </x:c>
      <x:c r="VT61" s="5" t="n">
        <x:v>-1.19504752053916</x:v>
      </x:c>
      <x:c r="VU61" s="5" t="n">
        <x:v>-1.156224137755109</x:v>
      </x:c>
      <x:c r="VV61" s="5" t="n">
        <x:v>-1.160586412490031</x:v>
      </x:c>
      <x:c r="VW61" s="5" t="n">
        <x:v>-1.2130137161209462</x:v>
      </x:c>
      <x:c r="VX61" s="5" t="n">
        <x:v>-1.304124467368334</x:v>
      </x:c>
      <x:c r="VY61" s="5" t="n">
        <x:v>-1.4142109453747715</x:v>
      </x:c>
      <x:c r="VZ61" s="5" t="n">
        <x:v>-1.5224269768220389</x:v>
      </x:c>
      <x:c r="WA61" s="5" t="n">
        <x:v>-1.6143109318532973</x:v>
      </x:c>
      <x:c r="WB61" s="5" t="n">
        <x:v>-1.6853092084811983</x:v>
      </x:c>
      <x:c r="WC61" s="5" t="n">
        <x:v>-1.7404167211185004</x:v>
      </x:c>
      <x:c r="WD61" s="5" t="n">
        <x:v>-1.788624740540372</x:v>
      </x:c>
      <x:c r="WE61" s="5" t="n">
        <x:v>-1.8373884012478168</x:v>
      </x:c>
      <x:c r="WF61" s="5" t="n">
        <x:v>-1.8880838895784753</x:v>
      </x:c>
      <x:c r="WG61" s="5" t="n">
        <x:v>-1.9359236046524635</x:v>
      </x:c>
      <x:c r="WH61" s="5" t="n">
        <x:v>-1.9730462620533171</x:v>
      </x:c>
      <x:c r="WI61" s="5" t="n">
        <x:v>-1.9935159547648755</x:v>
      </x:c>
      <x:c r="WJ61" s="5" t="n">
        <x:v>-1.998143278933419</x:v>
      </x:c>
      <x:c r="WK61" s="5" t="n">
        <x:v>-1.9952154260335322</x:v>
      </x:c>
      <x:c r="WL61" s="5" t="n">
        <x:v>-1.9987234588919824</x:v>
      </x:c>
      <x:c r="WM61" s="5" t="n">
        <x:v>-2.0227721152442166</x:v>
      </x:c>
      <x:c r="WN61" s="5" t="n">
        <x:v>4.2295873194199</x:v>
      </x:c>
      <x:c r="WO61" s="5" t="n">
        <x:v>4.951542712382102</x:v>
      </x:c>
      <x:c r="WP61" s="5" t="n">
        <x:v>5.54743532546311</x:v>
      </x:c>
      <x:c r="WQ61" s="5" t="n">
        <x:v>6.024458874358053</x:v>
      </x:c>
      <x:c r="WR61" s="5" t="n">
        <x:v>6.405911535798767</x:v>
      </x:c>
      <x:c r="WS61" s="5" t="n">
        <x:v>6.721387415508832</x:v>
      </x:c>
      <x:c r="WT61" s="5" t="n">
        <x:v>6.9984207704501324</x:v>
      </x:c>
      <x:c r="WU61" s="5" t="n">
        <x:v>7.25413595453225</x:v>
      </x:c>
      <x:c r="WV61" s="5" t="n">
        <x:v>7.493675982443986</x:v>
      </x:c>
      <x:c r="WW61" s="5" t="n">
        <x:v>7.708341967900787</x:v>
      </x:c>
      <x:c r="WX61" s="5" t="n">
        <x:v>7.878044829892709</x:v>
      </x:c>
      <x:c r="WY61" s="5" t="n">
        <x:v>7.974118738631818</x:v>
      </x:c>
      <x:c r="WZ61" s="5" t="n">
        <x:v>7.963191454583685</x:v>
      </x:c>
      <x:c r="XA61" s="5" t="n">
        <x:v>7.857349258880761</x:v>
      </x:c>
      <x:c r="XB61" s="5" t="n">
        <x:v>7.680620981932078</x:v>
      </x:c>
      <x:c r="XC61" s="5" t="n">
        <x:v>7.425777761358809</x:v>
      </x:c>
      <x:c r="XD61" s="5" t="n">
        <x:v>7.099348789951666</x:v>
      </x:c>
      <x:c r="XE61" s="5" t="n">
        <x:v>6.722879828555219</x:v>
      </x:c>
      <x:c r="XF61" s="5" t="n">
        <x:v>6.330650253789427</x:v>
      </x:c>
      <x:c r="XG61" s="5" t="n">
        <x:v>5.96480430683497</x:v>
      </x:c>
      <x:c r="XH61" s="5" t="n">
        <x:v>5.666523834225992</x:v>
      </x:c>
      <x:c r="XI61" s="5" t="n">
        <x:v>5.4698192609921215</x:v>
      </x:c>
      <x:c r="XJ61" s="5" t="n">
        <x:v>5.392449803236913</x:v>
      </x:c>
      <x:c r="XK61" s="5" t="n">
        <x:v>5.433704030126228</x:v>
      </x:c>
      <x:c r="XL61" s="5" t="n">
        <x:v>5.575025202620681</x:v>
      </x:c>
      <x:c r="XM61" s="5" t="n">
        <x:v>5.785660213557265</x:v>
      </x:c>
      <x:c r="XN61" s="5" t="n">
        <x:v>6.0296080935290775</x:v>
      </x:c>
      <x:c r="XO61" s="5" t="n">
        <x:v>6.272151227686772</x:v>
      </x:c>
      <x:c r="XP61" s="5" t="n">
        <x:v>6.484860589830948</x:v>
      </x:c>
      <x:c r="XQ61" s="5" t="n">
        <x:v>6.6468018830919595</x:v>
      </x:c>
      <x:c r="XR61" s="5" t="n">
        <x:v>6.745406557426829</x:v>
      </x:c>
      <x:c r="XS61" s="5" t="n">
        <x:v>6.73583491619229</x:v>
      </x:c>
      <x:c r="XT61" s="5" t="n">
        <x:v>6.585237524540314</x:v>
      </x:c>
      <x:c r="XU61" s="5" t="n">
        <x:v>6.3076222050316195</x:v>
      </x:c>
      <x:c r="XV61" s="5" t="n">
        <x:v>5.92112831703337</x:v>
      </x:c>
      <x:c r="XW61" s="5" t="n">
        <x:v>5.442689071171584</x:v>
      </x:c>
      <x:c r="XX61" s="5" t="n">
        <x:v>4.886482312740838</x:v>
      </x:c>
      <x:c r="XY61" s="5" t="n">
        <x:v>4.2606820650841435</x:v>
      </x:c>
      <x:c r="XZ61" s="5" t="n">
        <x:v>3.5697281823891363</x:v>
      </x:c>
      <x:c r="YA61" s="5" t="n">
        <x:v>2.8189837524475467</x:v>
      </x:c>
      <x:c r="YB61" s="5" t="n">
        <x:v>2.0225664355325654</x:v>
      </x:c>
      <x:c r="YC61" s="5" t="n">
        <x:v>1.2054170308025318</x:v>
      </x:c>
      <x:c r="YD61" s="5" t="n">
        <x:v>0.40306760582849255</x:v>
      </x:c>
      <x:c r="YE61" s="5" t="n">
        <x:v>-0.34430562764700734</x:v>
      </x:c>
      <x:c r="YF61" s="5" t="n">
        <x:v>-0.9999456146182375</x:v>
      </x:c>
      <x:c r="YG61" s="5" t="n">
        <x:v>-1.5383588595462678</x:v>
      </x:c>
      <x:c r="YH61" s="5" t="n">
        <x:v>-1.9824033815145012</x:v>
      </x:c>
      <x:c r="YI61" s="5" t="n">
        <x:v>-2.3695299293658936</x:v>
      </x:c>
      <x:c r="YJ61" s="5" t="n">
        <x:v>-2.7090505364067683</x:v>
      </x:c>
      <x:c r="YK61" s="5" t="n">
        <x:v>-3.0094330701878667</x:v>
      </x:c>
      <x:c r="YL61" s="5" t="n">
        <x:v>-3.276799009449257</x:v>
      </x:c>
      <x:c r="YM61" s="5" t="n">
        <x:v>-3.512794534180662</x:v>
      </x:c>
      <x:c r="YN61" s="5" t="n">
        <x:v>-3.719081406296031</x:v>
      </x:c>
      <x:c r="YO61" s="5" t="n">
        <x:v>-3.898925427981668</x:v>
      </x:c>
      <x:c r="YP61" s="5" t="n">
        <x:v>-4.059961256862115</x:v>
      </x:c>
      <x:c r="YQ61" s="5" t="n">
        <x:v>-4.212873586603616</x:v>
      </x:c>
      <x:c r="YR61" s="5" t="n">
        <x:v>-4.3709394449980685</x:v>
      </x:c>
      <x:c r="YS61" s="5" t="n">
        <x:v>-4.545969692050722</x:v>
      </x:c>
      <x:c r="YT61" s="5" t="n">
        <x:v>-4.745400851515198</x:v>
      </x:c>
      <x:c r="YU61" s="5" t="n">
        <x:v>-4.966745844971506</x:v>
      </x:c>
      <x:c r="YV61" s="5" t="n">
        <x:v>-5.195685723890977</x:v>
      </x:c>
      <x:c r="YW61" s="5" t="n">
        <x:v>-5.377826780791985</x:v>
      </x:c>
      <x:c r="YX61" s="5" t="n">
        <x:v>-5.459456393011667</x:v>
      </x:c>
      <x:c r="YY61" s="5" t="n">
        <x:v>-5.415533615161767</x:v>
      </x:c>
      <x:c r="YZ61" s="5" t="n">
        <x:v>-5.225559343145926</x:v>
      </x:c>
      <x:c r="ZA61" s="5" t="n">
        <x:v>-4.881197435862222</x:v>
      </x:c>
      <x:c r="ZB61" s="5" t="n">
        <x:v>-4.3916985474792645</x:v>
      </x:c>
      <x:c r="ZC61" s="5" t="n">
        <x:v>-3.7839832828189044</x:v>
      </x:c>
      <x:c r="ZD61" s="5" t="n">
        <x:v>-3.0988410748020048</x:v>
      </x:c>
      <x:c r="ZE61" s="5" t="n">
        <x:v>-2.3837083128483743</x:v>
      </x:c>
      <x:c r="ZF61" s="5" t="n">
        <x:v>-1.6835361845694368</x:v>
      </x:c>
      <x:c r="ZG61" s="5" t="n">
        <x:v>-1.0341461458333963</x:v>
      </x:c>
      <x:c r="ZH61" s="5" t="n">
        <x:v>-0.4591078626447529</x:v>
      </x:c>
      <x:c r="ZI61" s="5" t="n">
        <x:v>0.02869027698706672</x:v>
      </x:c>
      <x:c r="ZJ61" s="5" t="n">
        <x:v>0.46416748057988655</x:v>
      </x:c>
      <x:c r="ZK61" s="5" t="n">
        <x:v>0.8854915479667511</x:v>
      </x:c>
      <x:c r="ZL61" s="5" t="n">
        <x:v>1.2855680899647766</x:v>
      </x:c>
      <x:c r="ZM61" s="5" t="n">
        <x:v>1.6532970325630194</x:v>
      </x:c>
      <x:c r="ZN61" s="5" t="n">
        <x:v>1.9774839410523048</x:v>
      </x:c>
      <x:c r="ZO61" s="5" t="n">
        <x:v>2.2510863070130807</x:v>
      </x:c>
      <x:c r="ZP61" s="5" t="n">
        <x:v>2.4759044886783026</x:v>
      </x:c>
      <x:c r="ZQ61" s="5" t="n">
        <x:v>2.6622583723337288</x:v>
      </x:c>
      <x:c r="ZR61" s="5" t="n">
        <x:v>2.825206991029895</x:v>
      </x:c>
      <x:c r="ZS61" s="5" t="n">
        <x:v>2.9789307915695113</x:v>
      </x:c>
      <x:c r="ZT61" s="5" t="n">
        <x:v>3.129101680337933</x:v>
      </x:c>
      <x:c r="ZU61" s="5" t="n">
        <x:v>3.271549503707219</x:v>
      </x:c>
      <x:c r="ZV61" s="5" t="n">
        <x:v>3.390960477837927</x:v>
      </x:c>
      <x:c r="ZW61" s="5" t="n">
        <x:v>3.464325262541562</x:v>
      </x:c>
      <x:c r="ZX61" s="5" t="n">
        <x:v>3.4935192367862777</x:v>
      </x:c>
      <x:c r="ZY61" s="5" t="n">
        <x:v>3.487910991759951</x:v>
      </x:c>
      <x:c r="ZZ61" s="5" t="n">
        <x:v>3.44170627945796</x:v>
      </x:c>
      <x:c r="AAA61" s="5" t="n">
        <x:v>3.361866817885572</x:v>
      </x:c>
      <x:c r="AAB61" s="5" t="n">
        <x:v>3.2675137212900895</x:v>
      </x:c>
      <x:c r="AAC61" s="5" t="n">
        <x:v>3.1872166225605345</x:v>
      </x:c>
      <x:c r="AAD61" s="5" t="n">
        <x:v>3.151525620216362</x:v>
      </x:c>
      <x:c r="AAE61" s="5" t="n">
        <x:v>3.185195041187495</x:v>
      </x:c>
      <x:c r="AAF61" s="5" t="n">
        <x:v>3.2973911246570333</x:v>
      </x:c>
      <x:c r="AAG61" s="5" t="n">
        <x:v>3.4776412583293554</x:v>
      </x:c>
      <x:c r="AAH61" s="5" t="n">
        <x:v>3.694121607988308</x:v>
      </x:c>
      <x:c r="AAI61" s="5" t="n">
        <x:v>3.899850279285739</x:v>
      </x:c>
      <x:c r="AAJ61" s="5" t="n">
        <x:v>4.041714770049718</x:v>
      </x:c>
      <x:c r="AAK61" s="5" t="n">
        <x:v>0.29655103005631706</x:v>
      </x:c>
      <x:c r="AAL61" s="5" t="n">
        <x:v>-0.16959780195052732</x:v>
      </x:c>
      <x:c r="AAM61" s="5" t="n">
        <x:v>-0.6182611532054522</x:v>
      </x:c>
      <x:c r="AAN61" s="5" t="n">
        <x:v>-1.0622538022297252</x:v>
      </x:c>
      <x:c r="AAO61" s="5" t="n">
        <x:v>-1.5104089832539715</x:v>
      </x:c>
      <x:c r="AAP61" s="5" t="n">
        <x:v>-1.9640263052928235</x:v>
      </x:c>
      <x:c r="AAQ61" s="5" t="n">
        <x:v>-2.4151952634687506</x:v>
      </x:c>
      <x:c r="AAR61" s="5" t="n">
        <x:v>-2.847434792513912</x:v>
      </x:c>
      <x:c r="AAS61" s="5" t="n">
        <x:v>-3.239453709927612</x:v>
      </x:c>
      <x:c r="AAT61" s="5" t="n">
        <x:v>-3.5700639453165968</x:v>
      </x:c>
      <x:c r="AAU61" s="5" t="n">
        <x:v>-3.8219560006640494</x:v>
      </x:c>
      <x:c r="AAV61" s="5" t="n">
        <x:v>-3.983542552828686</x:v>
      </x:c>
      <x:c r="AAW61" s="5" t="n">
        <x:v>-4.0470049913712565</x:v>
      </x:c>
      <x:c r="AAX61" s="5" t="n">
        <x:v>-4.065122407984316</x:v>
      </x:c>
      <x:c r="AAY61" s="5" t="n">
        <x:v>-4.0958355948286576</x:v>
      </x:c>
      <x:c r="AAZ61" s="5" t="n">
        <x:v>-4.139057277967997</x:v>
      </x:c>
      <x:c r="ABA61" s="5" t="n">
        <x:v>-4.192093808144688</x:v>
      </x:c>
      <x:c r="ABB61" s="5" t="n">
        <x:v>-4.251453211288041</x:v>
      </x:c>
      <x:c r="ABC61" s="5" t="n">
        <x:v>-4.314433535946554</x:v>
      </x:c>
      <x:c r="ABD61" s="5" t="n">
        <x:v>-4.380853312946149</x:v>
      </x:c>
      <x:c r="ABE61" s="5" t="n">
        <x:v>-4.4533171457643395</x:v>
      </x:c>
      <x:c r="ABF61" s="5" t="n">
        <x:v>-4.537168144505776</x:v>
      </x:c>
      <x:c r="ABG61" s="5" t="n">
        <x:v>-4.637842663659783</x:v>
      </x:c>
      <x:c r="ABH61" s="5" t="n">
        <x:v>-4.757105887344842</x:v>
      </x:c>
      <x:c r="ABI61" s="5" t="n">
        <x:v>-4.888669418750679</x:v>
      </x:c>
      <x:c r="ABJ61" s="5" t="n">
        <x:v>-5.0141622600783915</x:v>
      </x:c>
      <x:c r="ABK61" s="5" t="n">
        <x:v>-5.103964474618072</x:v>
      </x:c>
      <x:c r="ABL61" s="5" t="n">
        <x:v>-5.121847204498484</x:v>
      </x:c>
      <x:c r="ABM61" s="5" t="n">
        <x:v>-5.033784724754672</x:v>
      </x:c>
      <x:c r="ABN61" s="5" t="n">
        <x:v>-4.816883723797612</x:v>
      </x:c>
      <x:c r="ABO61" s="5" t="n">
        <x:v>-4.467361763550162</x:v>
      </x:c>
      <x:c r="ABP61" s="5" t="n">
        <x:v>-3.970131736007617</x:v>
      </x:c>
      <x:c r="ABQ61" s="5" t="n">
        <x:v>-3.331318342368307</x:v>
      </x:c>
      <x:c r="ABR61" s="5" t="n">
        <x:v>-2.600610937151756</x:v>
      </x:c>
      <x:c r="ABS61" s="5" t="n">
        <x:v>-1.8286100305627695</x:v>
      </x:c>
      <x:c r="ABT61" s="5" t="n">
        <x:v>-1.059881521157569</x:v>
      </x:c>
      <x:c r="ABU61" s="5" t="n">
        <x:v>-0.32944767030404565</x:v>
      </x:c>
      <x:c r="ABV61" s="5" t="n">
        <x:v>0.33805611470791463</x:v>
      </x:c>
      <x:c r="ABW61" s="5" t="n">
        <x:v>0.9260868324502276</x:v>
      </x:c>
      <x:c r="ABX61" s="5" t="n">
        <x:v>1.4253560964924081</x:v>
      </x:c>
      <x:c r="ABY61" s="5" t="n">
        <x:v>1.8301877826243884</x:v>
      </x:c>
      <x:c r="ABZ61" s="5" t="n">
        <x:v>2.138324022865965</x:v>
      </x:c>
      <x:c r="ACA61" s="5" t="n">
        <x:v>2.3488068973250478</x:v>
      </x:c>
      <x:c r="ACB61" s="5" t="n">
        <x:v>2.4623680736376414</x:v>
      </x:c>
      <x:c r="ACC61" s="5" t="n">
        <x:v>2.4810196862432554</x:v>
      </x:c>
      <x:c r="ACD61" s="5" t="n">
        <x:v>2.4091773197102433</x:v>
      </x:c>
      <x:c r="ACE61" s="5" t="n">
        <x:v>2.286002163096484</x:v>
      </x:c>
      <x:c r="ACF61" s="5" t="n">
        <x:v>2.156850191492203</x:v>
      </x:c>
      <x:c r="ACG61" s="5" t="n">
        <x:v>2.0410831301260295</x:v>
      </x:c>
      <x:c r="ACH61" s="5" t="n">
        <x:v>1.9604114268311639</x:v>
      </x:c>
      <x:c r="ACI61" s="5" t="n">
        <x:v>1.9370724807868829</x:v>
      </x:c>
      <x:c r="ACJ61" s="5" t="n">
        <x:v>1.9902003939354367</x:v>
      </x:c>
      <x:c r="ACK61" s="5" t="n">
        <x:v>2.130028511889555</x:v>
      </x:c>
      <x:c r="ACL61" s="5" t="n">
        <x:v>2.3551792859515195</x:v>
      </x:c>
      <x:c r="ACM61" s="5" t="n">
        <x:v>2.65011660928534</x:v>
      </x:c>
      <x:c r="ACN61" s="5" t="n">
        <x:v>2.985808953273465</x:v>
      </x:c>
      <x:c r="ACO61" s="5" t="n">
        <x:v>3.325511805427421</x:v>
      </x:c>
      <x:c r="ACP61" s="5" t="n">
        <x:v>3.631225661880423</x:v>
      </x:c>
      <x:c r="ACQ61" s="5" t="n">
        <x:v>3.8722357586924003</x:v>
      </x:c>
      <x:c r="ACR61" s="5" t="n">
        <x:v>4.032211258573004</x:v>
      </x:c>
      <x:c r="ACS61" s="5" t="n">
        <x:v>4.111776869622352</x:v>
      </x:c>
      <x:c r="ACT61" s="5" t="n">
        <x:v>4.114565315735735</x:v>
      </x:c>
      <x:c r="ACU61" s="5" t="n">
        <x:v>4.05821222302921</x:v>
      </x:c>
      <x:c r="ACV61" s="5" t="n">
        <x:v>3.976163912453575</x:v>
      </x:c>
      <x:c r="ACW61" s="5" t="n">
        <x:v>3.894040627129765</x:v>
      </x:c>
      <x:c r="ACX61" s="5" t="n">
        <x:v>3.823805343631469</x:v>
      </x:c>
      <x:c r="ACY61" s="5" t="n">
        <x:v>3.7641369887128797</x:v>
      </x:c>
      <x:c r="ACZ61" s="5" t="n">
        <x:v>3.704155192996549</x:v>
      </x:c>
      <x:c r="ADA61" s="5" t="n">
        <x:v>3.6274333265533714</x:v>
      </x:c>
      <x:c r="ADB61" s="5" t="n">
        <x:v>3.51889601541045</x:v>
      </x:c>
      <x:c r="ADC61" s="5" t="n">
        <x:v>3.368570290026907</x:v>
      </x:c>
      <x:c r="ADD61" s="5" t="n">
        <x:v>3.1750271839240414</x:v>
      </x:c>
      <x:c r="ADE61" s="5" t="n">
        <x:v>2.945538894909345</x:v>
      </x:c>
      <x:c r="ADF61" s="5" t="n">
        <x:v>2.6980104215135716</x:v>
      </x:c>
      <x:c r="ADG61" s="5" t="n">
        <x:v>2.4399225411214243</x:v>
      </x:c>
      <x:c r="ADH61" s="5" t="n">
        <x:v>2.183994724786814</x:v>
      </x:c>
      <x:c r="ADI61" s="5" t="n">
        <x:v>1.9635180112009902</x:v>
      </x:c>
      <x:c r="ADJ61" s="5" t="n">
        <x:v>1.8081379855257813</x:v>
      </x:c>
      <x:c r="ADK61" s="5" t="n">
        <x:v>1.735113838157784</x:v>
      </x:c>
      <x:c r="ADL61" s="5" t="n">
        <x:v>1.7442143949705375</x:v>
      </x:c>
      <x:c r="ADM61" s="5" t="n">
        <x:v>1.814839733341842</x:v>
      </x:c>
      <x:c r="ADN61" s="5" t="n">
        <x:v>1.9102399414974585</x:v>
      </x:c>
      <x:c r="ADO61" s="5" t="n">
        <x:v>1.9877889347882587</x:v>
      </x:c>
      <x:c r="ADP61" s="5" t="n">
        <x:v>2.0116435022913235</x:v>
      </x:c>
      <x:c r="ADQ61" s="5" t="n">
        <x:v>1.9639168390960573</x:v>
      </x:c>
      <x:c r="ADR61" s="5" t="n">
        <x:v>1.8507959802649485</x:v>
      </x:c>
      <x:c r="ADS61" s="5" t="n">
        <x:v>1.6976324926778055</x:v>
      </x:c>
      <x:c r="ADT61" s="5" t="n">
        <x:v>1.5397807308918003</x:v>
      </x:c>
      <x:c r="ADU61" s="5" t="n">
        <x:v>1.4004741195563613</x:v>
      </x:c>
      <x:c r="ADV61" s="5" t="n">
        <x:v>1.2860052505602229</x:v>
      </x:c>
      <x:c r="ADW61" s="5" t="n">
        <x:v>1.1914428777077395</x:v>
      </x:c>
      <x:c r="ADX61" s="5" t="n">
        <x:v>1.097371195346748</x:v>
      </x:c>
      <x:c r="ADY61" s="5" t="n">
        <x:v>0.9813950576287709</x:v>
      </x:c>
      <x:c r="ADZ61" s="5" t="n">
        <x:v>0.8296134582227481</x:v>
      </x:c>
      <x:c r="AEA61" s="5" t="n">
        <x:v>0.643984918522531</x:v>
      </x:c>
      <x:c r="AEB61" s="5" t="n">
        <x:v>0.44346600084452653</x:v>
      </x:c>
      <x:c r="AEC61" s="5" t="n">
        <x:v>0.2569482759967444</x:v>
      </x:c>
      <x:c r="AED61" s="5" t="n">
        <x:v>0.1139238429609918</x:v>
      </x:c>
      <x:c r="AEE61" s="5" t="n">
        <x:v>0.03725719274841728</x:v>
      </x:c>
      <x:c r="AEF61" s="5" t="n">
        <x:v>0.038118591753188186</x:v>
      </x:c>
      <x:c r="AEG61" s="5" t="n">
        <x:v>0.11514334988655575</x:v>
      </x:c>
      <x:c r="AEH61" s="5" t="n">
        <x:v>-0.4479305764442446</x:v>
      </x:c>
      <x:c r="AEI61" s="5" t="n">
        <x:v>-0.9001185375646649</x:v>
      </x:c>
      <x:c r="AEJ61" s="5" t="n">
        <x:v>-1.4127380563958782</x:v>
      </x:c>
      <x:c r="AEK61" s="5" t="n">
        <x:v>-1.960722052054942</x:v>
      </x:c>
      <x:c r="AEL61" s="5" t="n">
        <x:v>-2.5174927844199284</x:v>
      </x:c>
      <x:c r="AEM61" s="5" t="n">
        <x:v>-3.060047744351741</x:v>
      </x:c>
      <x:c r="AEN61" s="5" t="n">
        <x:v>-3.5721529405726526</x:v>
      </x:c>
      <x:c r="AEO61" s="5" t="n">
        <x:v>-4.045255367597621</x:v>
      </x:c>
      <x:c r="AEP61" s="5" t="n">
        <x:v>-4.476094557278411</x:v>
      </x:c>
      <x:c r="AEQ61" s="5" t="n">
        <x:v>-4.864262725975608</x:v>
      </x:c>
      <x:c r="AER61" s="5" t="n">
        <x:v>-5.2081760538004165</x:v>
      </x:c>
      <x:c r="AES61" s="5" t="n">
        <x:v>-5.502413608927889</x:v>
      </x:c>
      <x:c r="AET61" s="5" t="n">
        <x:v>-5.737315817014568</x:v>
      </x:c>
      <x:c r="AEU61" s="5" t="n">
        <x:v>-5.91766281359838</x:v>
      </x:c>
      <x:c r="AEV61" s="5" t="n">
        <x:v>-6.048603969405019</x:v>
      </x:c>
      <x:c r="AEW61" s="5" t="n">
        <x:v>-6.12477777185016</x:v>
      </x:c>
      <x:c r="AEX61" s="5" t="n">
        <x:v>-6.148840821972566</x:v>
      </x:c>
      <x:c r="AEY61" s="5" t="n">
        <x:v>-6.13419161359269</x:v>
      </x:c>
      <x:c r="AEZ61" s="5" t="n">
        <x:v>-6.104716745612577</x:v>
      </x:c>
      <x:c r="AFA61" s="5" t="n">
        <x:v>-6.090944509164038</x:v>
      </x:c>
      <x:c r="AFB61" s="5" t="n">
        <x:v>-6.125367616756106</x:v>
      </x:c>
      <x:c r="AFC61" s="5" t="n">
        <x:v>-6.235458475868013</x:v>
      </x:c>
      <x:c r="AFD61" s="5" t="n">
        <x:v>-6.438314534146951</x:v>
      </x:c>
      <x:c r="AFE61" s="5" t="n">
        <x:v>-6.733924281694602</x:v>
      </x:c>
      <x:c r="AFF61" s="5" t="n">
        <x:v>-7.105505129339227</x:v>
      </x:c>
      <x:c r="AFG61" s="5" t="n">
        <x:v>-7.519507954819646</x:v>
      </x:c>
      <x:c r="AFH61" s="5" t="n">
        <x:v>-7.9318619944575035</x:v>
      </x:c>
      <x:c r="AFI61" s="5" t="n">
        <x:v>-8.29573720651056</x:v>
      </x:c>
      <x:c r="AFJ61" s="5" t="n">
        <x:v>-8.569940552063418</x:v>
      </x:c>
      <x:c r="AFK61" s="5" t="n">
        <x:v>-8.7268369693353</x:v>
      </x:c>
      <x:c r="AFL61" s="5" t="n">
        <x:v>-8.758595408356275</x:v>
      </x:c>
      <x:c r="AFM61" s="5" t="n">
        <x:v>-8.669601566907572</x:v>
      </x:c>
      <x:c r="AFN61" s="5" t="n">
        <x:v>-8.483071416280797</x:v>
      </x:c>
      <x:c r="AFO61" s="5" t="n">
        <x:v>-8.238201029752352</x:v>
      </x:c>
      <x:c r="AFP61" s="5" t="n">
        <x:v>-7.966344651119686</x:v>
      </x:c>
      <x:c r="AFQ61" s="5" t="n">
        <x:v>-7.68284023838922</x:v>
      </x:c>
      <x:c r="AFR61" s="5" t="n">
        <x:v>-7.381930466478353</x:v>
      </x:c>
      <x:c r="AFS61" s="5" t="n">
        <x:v>-7.041885699292893</x:v>
      </x:c>
      <x:c r="AFT61" s="5" t="n">
        <x:v>-6.63699505846914</x:v>
      </x:c>
      <x:c r="AFU61" s="5" t="n">
        <x:v>-6.1526066815788765</x:v>
      </x:c>
      <x:c r="AFV61" s="5" t="n">
        <x:v>-5.5958147809670695</x:v>
      </x:c>
      <x:c r="AFW61" s="5" t="n">
        <x:v>-4.99819221430403</x:v>
      </x:c>
      <x:c r="AFX61" s="5" t="n">
        <x:v>-4.408832612249662</x:v>
      </x:c>
      <x:c r="AFY61" s="5" t="n">
        <x:v>-3.8804487414280873</x:v>
      </x:c>
      <x:c r="AFZ61" s="5" t="n">
        <x:v>-3.4538701967319736</x:v>
      </x:c>
      <x:c r="AGA61" s="5" t="n">
        <x:v>-3.1494896989874497</x:v>
      </x:c>
      <x:c r="AGB61" s="5" t="n">
        <x:v>-2.927369920600796</x:v>
      </x:c>
      <x:c r="AGC61" s="5" t="n">
        <x:v>-2.7365990801888413</x:v>
      </x:c>
      <x:c r="AGD61" s="5" t="n">
        <x:v>-2.5621959647411634</x:v>
      </x:c>
      <x:c r="AGE61" s="5" t="n">
        <x:v>-2.396249950221617</x:v>
      </x:c>
      <x:c r="AGF61" s="5" t="n">
        <x:v>-2.237838875324534</x:v>
      </x:c>
      <x:c r="AGG61" s="5" t="n">
        <x:v>-2.0919888338485</x:v>
      </x:c>
      <x:c r="AGH61" s="5" t="n">
        <x:v>-1.963302930141777</x:v>
      </x:c>
      <x:c r="AGI61" s="5" t="n">
        <x:v>-1.8513735939972615</x:v>
      </x:c>
      <x:c r="AGJ61" s="5" t="n">
        <x:v>-1.7497285836524694</x:v>
      </x:c>
      <x:c r="AGK61" s="5" t="n">
        <x:v>-1.649168276725022</x:v>
      </x:c>
      <x:c r="AGL61" s="5" t="n">
        <x:v>-1.5425504806581374</x:v>
      </x:c>
      <x:c r="AGM61" s="5" t="n">
        <x:v>-1.4271467482518392</x:v>
      </x:c>
      <x:c r="AGN61" s="5" t="n">
        <x:v>-1.3060683781046256</x:v>
      </x:c>
      <x:c r="AGO61" s="5" t="n">
        <x:v>-1.1857071310589458</x:v>
      </x:c>
      <x:c r="AGP61" s="5" t="n">
        <x:v>-1.0736375504815903</x:v>
      </x:c>
      <x:c r="AGQ61" s="5" t="n">
        <x:v>-0.9326959573457216</x:v>
      </x:c>
      <x:c r="AGR61" s="5" t="n">
        <x:v>-0.7247651542028817</x:v>
      </x:c>
      <x:c r="AGS61" s="5" t="n">
        <x:v>-0.45349243307864207</x:v>
      </x:c>
      <x:c r="AGT61" s="5" t="n">
        <x:v>-0.1219736970871006</x:v>
      </x:c>
      <x:c r="AGU61" s="5" t="n">
        <x:v>0.2662618646956192</x:v>
      </x:c>
      <x:c r="AGV61" s="5" t="n">
        <x:v>0.7061138692174445</x:v>
      </x:c>
      <x:c r="AGW61" s="5" t="n">
        <x:v>1.1872428366663665</x:v>
      </x:c>
      <x:c r="AGX61" s="5" t="n">
        <x:v>1.6913777544773079</x:v>
      </x:c>
      <x:c r="AGY61" s="5" t="n">
        <x:v>2.191355755051791</x:v>
      </x:c>
      <x:c r="AGZ61" s="5" t="n">
        <x:v>2.6515044798219245</x:v>
      </x:c>
      <x:c r="AHA61" s="5" t="n">
        <x:v>3.0347079810401603</x:v>
      </x:c>
      <x:c r="AHB61" s="5" t="n">
        <x:v>3.309788118424561</x:v>
      </x:c>
      <x:c r="AHC61" s="5" t="n">
        <x:v>3.4580175211552815</x:v>
      </x:c>
      <x:c r="AHD61" s="5" t="n">
        <x:v>3.4737846539410793</x:v>
      </x:c>
      <x:c r="AHE61" s="5" t="n">
        <x:v>3.378370040208252</x:v>
      </x:c>
      <x:c r="AHF61" s="5" t="n">
        <x:v>3.209281434278084</x:v>
      </x:c>
      <x:c r="AHG61" s="5" t="n">
        <x:v>3.002760031515142</x:v>
      </x:c>
      <x:c r="AHH61" s="5" t="n">
        <x:v>2.786891993068147</x:v>
      </x:c>
      <x:c r="AHI61" s="5" t="n">
        <x:v>2.5763020770760376</x:v>
      </x:c>
      <x:c r="AHJ61" s="5" t="n">
        <x:v>2.3725036776016397</x:v>
      </x:c>
      <x:c r="AHK61" s="5" t="n">
        <x:v>2.167762246467935</x:v>
      </x:c>
      <x:c r="AHL61" s="5" t="n">
        <x:v>1.9522660109742285</x:v>
      </x:c>
      <x:c r="AHM61" s="5" t="n">
        <x:v>1.718617181669057</x:v>
      </x:c>
      <x:c r="AHN61" s="5" t="n">
        <x:v>1.466739786828062</x:v>
      </x:c>
      <x:c r="AHO61" s="5" t="n">
        <x:v>1.2033436911558164</x:v>
      </x:c>
      <x:c r="AHP61" s="5" t="n">
        <x:v>0.9417565029195009</x:v>
      </x:c>
      <x:c r="AHQ61" s="5" t="n">
        <x:v>0.6995902261800393</x:v>
      </x:c>
      <x:c r="AHR61" s="5" t="n">
        <x:v>0.4584007202650117</x:v>
      </x:c>
      <x:c r="AHS61" s="5" t="n">
        <x:v>0.19665780585012788</x:v>
      </x:c>
      <x:c r="AHT61" s="5" t="n">
        <x:v>-0.06537078613393144</x:v>
      </x:c>
      <x:c r="AHU61" s="5" t="n">
        <x:v>-0.304570359798497</x:v>
      </x:c>
      <x:c r="AHV61" s="5" t="n">
        <x:v>-0.49701609082341913</x:v>
      </x:c>
      <x:c r="AHW61" s="5" t="n">
        <x:v>-0.6233924232524246</x:v>
      </x:c>
      <x:c r="AHX61" s="5" t="n">
        <x:v>-0.6745774586173247</x:v>
      </x:c>
      <x:c r="AHY61" s="5" t="n">
        <x:v>-0.6550246222568434</x:v>
      </x:c>
      <x:c r="AHZ61" s="5" t="n">
        <x:v>-0.5852247694067214</x:v>
      </x:c>
      <x:c r="AIA61" s="5" t="n">
        <x:v>-0.4980124785257426</x:v>
      </x:c>
      <x:c r="AIB61" s="5" t="n">
        <x:v>-0.4313177514688451</x:v>
      </x:c>
      <x:c r="AIC61" s="5" t="n">
        <x:v>-0.4201143403148673</x:v>
      </x:c>
      <x:c r="AID61" s="5" t="n">
        <x:v>-0.48957659781296237</x:v>
      </x:c>
      <x:c r="AIE61" s="5" t="n">
        <x:v>37.7374119899562</x:v>
      </x:c>
      <x:c r="AIF61" s="5" t="n">
        <x:v>37.06479399588093</x:v>
      </x:c>
      <x:c r="AIG61" s="5" t="n">
        <x:v>36.36790858499533</x:v>
      </x:c>
      <x:c r="AIH61" s="5" t="n">
        <x:v>35.68645744903665</x:v>
      </x:c>
      <x:c r="AII61" s="5" t="n">
        <x:v>35.047741132886316</x:v>
      </x:c>
      <x:c r="AIJ61" s="5" t="n">
        <x:v>34.46648572704553</x:v>
      </x:c>
      <x:c r="AIK61" s="5" t="n">
        <x:v>33.94518525949597</x:v>
      </x:c>
      <x:c r="AIL61" s="5" t="n">
        <x:v>33.4778371103772</x:v>
      </x:c>
      <x:c r="AIM61" s="5" t="n">
        <x:v>33.053332079211366</x:v>
      </x:c>
      <x:c r="AIN61" s="5" t="n">
        <x:v>32.65941562829433</x:v>
      </x:c>
      <x:c r="AIO61" s="5" t="n">
        <x:v>32.283713801179395</x:v>
      </x:c>
      <x:c r="AIP61" s="5" t="n">
        <x:v>31.91366070359245</x:v>
      </x:c>
      <x:c r="AIQ61" s="5" t="n">
        <x:v>31.53400007272</x:v>
      </x:c>
      <x:c r="AIR61" s="5" t="n">
        <x:v>31.10693173399355</x:v>
      </x:c>
      <x:c r="AIS61" s="5" t="n">
        <x:v>30.593627236885812</x:v>
      </x:c>
      <x:c r="AIT61" s="5" t="n">
        <x:v>29.97429795200649</x:v>
      </x:c>
      <x:c r="AIU61" s="5" t="n">
        <x:v>29.233205522377723</x:v>
      </x:c>
      <x:c r="AIV61" s="5" t="n">
        <x:v>28.364847342237297</x:v>
      </x:c>
      <x:c r="AIW61" s="5" t="n">
        <x:v>27.378439428536286</x:v>
      </x:c>
      <x:c r="AIX61" s="5" t="n">
        <x:v>26.299900307580007</x:v>
      </x:c>
      <x:c r="AIY61" s="5" t="n">
        <x:v>25.168686485261617</x:v>
      </x:c>
      <x:c r="AIZ61" s="5" t="n">
        <x:v>24.03160299933368</x:v>
      </x:c>
      <x:c r="AJA61" s="5" t="n">
        <x:v>22.93449249063305</x:v>
      </x:c>
      <x:c r="AJB61" s="5" t="n">
        <x:v>21.912369712937696</x:v>
      </x:c>
      <x:c r="AJC61" s="5" t="n">
        <x:v>20.98532111931762</x:v>
      </x:c>
      <x:c r="AJD61" s="5" t="n">
        <x:v>20.157508310183985</x:v>
      </x:c>
      <x:c r="AJE61" s="5" t="n">
        <x:v>19.418893957485114</x:v>
      </x:c>
      <x:c r="AJF61" s="5" t="n">
        <x:v>18.753010204711416</x:v>
      </x:c>
      <x:c r="AJG61" s="5" t="n">
        <x:v>18.14258151139361</x:v>
      </x:c>
      <x:c r="AJH61" s="5" t="n">
        <x:v>17.572849771897996</x:v>
      </x:c>
      <x:c r="AJI61" s="5" t="n">
        <x:v>17.032482111019768</x:v>
      </x:c>
      <x:c r="AJJ61" s="5" t="n">
        <x:v>16.45486109194993</x:v>
      </x:c>
      <x:c r="AJK61" s="5" t="n">
        <x:v>15.777983830660826</x:v>
      </x:c>
      <x:c r="AJL61" s="5" t="n">
        <x:v>14.991820748470804</x:v>
      </x:c>
      <x:c r="AJM61" s="5" t="n">
        <x:v>14.08213577650229</x:v>
      </x:c>
      <x:c r="AJN61" s="5" t="n">
        <x:v>13.037666896554878</x:v>
      </x:c>
      <x:c r="AJO61" s="5" t="n">
        <x:v>11.860363625783517</x:v>
      </x:c>
      <x:c r="AJP61" s="5" t="n">
        <x:v>10.572474539143752</x:v>
      </x:c>
      <x:c r="AJQ61" s="5" t="n">
        <x:v>9.220578390514381</x:v>
      </x:c>
      <x:c r="AJR61" s="5" t="n">
        <x:v>7.87459751359045</x:v>
      </x:c>
      <x:c r="AJS61" s="5" t="n">
        <x:v>6.617315781111557</x:v>
      </x:c>
      <x:c r="AJT61" s="5" t="n">
        <x:v>5.53336734254278</x:v>
      </x:c>
      <x:c r="AJU61" s="5" t="n">
        <x:v>4.695431596358146</x:v>
      </x:c>
      <x:c r="AJV61" s="5" t="n">
        <x:v>4.15514390162033</x:v>
      </x:c>
      <x:c r="AJW61" s="5" t="n">
        <x:v>3.938419721795933</x:v>
      </x:c>
      <x:c r="AJX61" s="5" t="n">
        <x:v>4.0459122208376295</x:v>
      </x:c>
      <x:c r="AJY61" s="5" t="n">
        <x:v>4.3992907125643805</x:v>
      </x:c>
      <x:c r="AJZ61" s="5" t="n">
        <x:v>4.8935872572252315</x:v>
      </x:c>
      <x:c r="AKA61" s="5" t="n">
        <x:v>5.471503771468988</x:v>
      </x:c>
      <x:c r="AKB61" s="5" t="n">
        <x:v>6.081810613944938</x:v>
      </x:c>
      <x:c r="AKC61" s="5" t="n">
        <x:v>6.6857454234819444</x:v>
      </x:c>
      <x:c r="AKD61" s="5" t="n">
        <x:v>7.26174625275718</x:v>
      </x:c>
      <x:c r="AKE61" s="5" t="n">
        <x:v>7.8048664724258385</x:v>
      </x:c>
      <x:c r="AKF61" s="5" t="n">
        <x:v>8.324891970437271</x:v>
      </x:c>
      <x:c r="AKG61" s="5" t="n">
        <x:v>8.83960042696777</x:v>
      </x:c>
      <x:c r="AKH61" s="5" t="n">
        <x:v>9.36874483648199</x:v>
      </x:c>
      <x:c r="AKI61" s="5" t="n">
        <x:v>9.92988528195696</x:v>
      </x:c>
      <x:c r="AKJ61" s="5" t="n">
        <x:v>10.533767369804837</x:v>
      </x:c>
      <x:c r="AKK61" s="5" t="n">
        <x:v>11.186409613639503</x:v>
      </x:c>
      <x:c r="AKL61" s="5" t="n">
        <x:v>11.889938801899845</x:v>
      </x:c>
      <x:c r="AKM61" s="5" t="n">
        <x:v>12.64420348610951</x:v>
      </x:c>
      <x:c r="AKN61" s="5" t="n">
        <x:v>13.526216407822934</x:v>
      </x:c>
      <x:c r="AKO61" s="5" t="n">
        <x:v>14.597374971860548</x:v>
      </x:c>
      <x:c r="AKP61" s="5" t="n">
        <x:v>15.8270570464725</x:v>
      </x:c>
      <x:c r="AKQ61" s="5" t="n">
        <x:v>17.18063003659895</x:v>
      </x:c>
      <x:c r="AKR61" s="5" t="n">
        <x:v>18.618090077450088</x:v>
      </x:c>
      <x:c r="AKS61" s="5" t="n">
        <x:v>20.099159993313098</x:v>
      </x:c>
      <x:c r="AKT61" s="5" t="n">
        <x:v>21.583961227148194</x:v>
      </x:c>
      <x:c r="AKU61" s="5" t="n">
        <x:v>23.037015090657096</x:v>
      </x:c>
      <x:c r="AKV61" s="5" t="n">
        <x:v>24.426042355255554</x:v>
      </x:c>
      <x:c r="AKW61" s="5" t="n">
        <x:v>25.723250120825828</x:v>
      </x:c>
      <x:c r="AKX61" s="5" t="n">
        <x:v>26.904530426677375</x:v>
      </x:c>
      <x:c r="AKY61" s="5" t="n">
        <x:v>27.950096909064495</x:v>
      </x:c>
      <x:c r="AKZ61" s="5" t="n">
        <x:v>28.846651527699404</x:v>
      </x:c>
      <x:c r="ALA61" s="5" t="n">
        <x:v>29.68493643167441</x:v>
      </x:c>
      <x:c r="ALB61" s="5" t="n">
        <x:v>30.56841291149585</x:v>
      </x:c>
      <x:c r="ALC61" s="5" t="n">
        <x:v>31.508318548760965</x:v>
      </x:c>
      <x:c r="ALD61" s="5" t="n">
        <x:v>32.51103822234735</x:v>
      </x:c>
      <x:c r="ALE61" s="5" t="n">
        <x:v>33.57191576054678</x:v>
      </x:c>
      <x:c r="ALF61" s="5" t="n">
        <x:v>34.670460901513316</x:v>
      </x:c>
      <x:c r="ALG61" s="5" t="n">
        <x:v>35.77064095991746</x:v>
      </x:c>
      <x:c r="ALH61" s="5" t="n">
        <x:v>36.82604428224297</x:v>
      </x:c>
      <x:c r="ALI61" s="5" t="n">
        <x:v>37.786242693564624</x:v>
      </x:c>
      <x:c r="ALJ61" s="5" t="n">
        <x:v>38.604831339031094</x:v>
      </x:c>
      <x:c r="ALK61" s="5" t="n">
        <x:v>39.244841923351196</x:v>
      </x:c>
      <x:c r="ALL61" s="5" t="n">
        <x:v>39.68329045843891</x:v>
      </x:c>
      <x:c r="ALM61" s="5" t="n">
        <x:v>39.91277663181218</x:v>
      </x:c>
      <x:c r="ALN61" s="5" t="n">
        <x:v>39.943002591313906</x:v>
      </x:c>
      <x:c r="ALO61" s="5" t="n">
        <x:v>39.861790650139305</x:v>
      </x:c>
      <x:c r="ALP61" s="5" t="n">
        <x:v>39.773853167966095</x:v>
      </x:c>
      <x:c r="ALQ61" s="5" t="n">
        <x:v>39.72476222650403</x:v>
      </x:c>
      <x:c r="ALR61" s="5" t="n">
        <x:v>39.747688385275744</x:v>
      </x:c>
      <x:c r="ALS61" s="5" t="n">
        <x:v>39.85277708101852</x:v>
      </x:c>
      <x:c r="ALT61" s="5" t="n">
        <x:v>40.01871421431651</x:v>
      </x:c>
      <x:c r="ALU61" s="5" t="n">
        <x:v>40.1961726567111</x:v>
      </x:c>
      <x:c r="ALV61" s="5" t="n">
        <x:v>40.31585259443234</x:v>
      </x:c>
      <x:c r="ALW61" s="5" t="n">
        <x:v>40.30527319931982</x:v>
      </x:c>
      <x:c r="ALX61" s="5" t="n">
        <x:v>40.10386156927011</x:v>
      </x:c>
      <x:c r="ALY61" s="5" t="n">
        <x:v>39.67584905611186</x:v>
      </x:c>
      <x:c r="ALZ61" s="5" t="n">
        <x:v>39.01351941324797</x:v>
      </x:c>
      <x:c r="AMA61" s="5" t="n">
        <x:v>38.13600081532758</x:v>
      </x:c>
      <x:c r="AMB61" s="5" t="n">
        <x:v>25.949145965815173</x:v>
      </x:c>
      <x:c r="AMC61" s="5" t="n">
        <x:v>27.35748989805726</x:v>
      </x:c>
      <x:c r="AMD61" s="5" t="n">
        <x:v>28.736338365887352</x:v>
      </x:c>
      <x:c r="AME61" s="5" t="n">
        <x:v>30.071271903546194</x:v>
      </x:c>
      <x:c r="AMF61" s="5" t="n">
        <x:v>31.353446705460712</x:v>
      </x:c>
      <x:c r="AMG61" s="5" t="n">
        <x:v>32.5773128394237</x:v>
      </x:c>
      <x:c r="AMH61" s="5" t="n">
        <x:v>33.73705035028979</x:v>
      </x:c>
      <x:c r="AMI61" s="5" t="n">
        <x:v>34.823140140755335</x:v>
      </x:c>
      <x:c r="AMJ61" s="5" t="n">
        <x:v>35.81833265135401</x:v>
      </x:c>
      <x:c r="AMK61" s="5" t="n">
        <x:v>36.69730602336533</x:v>
      </x:c>
      <x:c r="AML61" s="5" t="n">
        <x:v>37.425420068739605</x:v>
      </x:c>
      <x:c r="AMM61" s="5" t="n">
        <x:v>37.961229568150664</x:v>
      </x:c>
      <x:c r="AMN61" s="5" t="n">
        <x:v>38.26080501804607</x:v>
      </x:c>
      <x:c r="AMO61" s="5" t="n">
        <x:v>38.33905910350874</x:v>
      </x:c>
      <x:c r="AMP61" s="5" t="n">
        <x:v>38.241878980167144</x:v>
      </x:c>
      <x:c r="AMQ61" s="5" t="n">
        <x:v>37.98397530221014</x:v>
      </x:c>
      <x:c r="AMR61" s="5" t="n">
        <x:v>37.59553402497635</x:v>
      </x:c>
      <x:c r="AMS61" s="5" t="n">
        <x:v>37.115908012891595</x:v>
      </x:c>
      <x:c r="AMT61" s="5" t="n">
        <x:v>36.58627281292875</x:v>
      </x:c>
      <x:c r="AMU61" s="5" t="n">
        <x:v>36.04074515036134</x:v>
      </x:c>
      <x:c r="AMV61" s="5" t="n">
        <x:v>35.501700811061355</x:v>
      </x:c>
      <x:c r="AMW61" s="5" t="n">
        <x:v>34.98138316842592</x:v>
      </x:c>
      <x:c r="AMX61" s="5" t="n">
        <x:v>34.48622314347872</x:v>
      </x:c>
      <x:c r="AMY61" s="5" t="n">
        <x:v>34.02290517691716</x:v>
      </x:c>
      <x:c r="AMZ61" s="5" t="n">
        <x:v>33.59979990271307</x:v>
      </x:c>
      <x:c r="ANA61" s="5" t="n">
        <x:v>33.22522244653234</x:v>
      </x:c>
      <x:c r="ANB61" s="5" t="n">
        <x:v>32.90226394754296</x:v>
      </x:c>
      <x:c r="ANC61" s="5" t="n">
        <x:v>32.625052387708706</x:v>
      </x:c>
      <x:c r="AND61" s="5" t="n">
        <x:v>32.380739735230975</x:v>
      </x:c>
      <x:c r="ANE61" s="5" t="n">
        <x:v>32.156158605732685</x:v>
      </x:c>
      <x:c r="ANF61" s="5" t="n">
        <x:v>31.949447293627944</x:v>
      </x:c>
      <x:c r="ANG61" s="5" t="n">
        <x:v>31.717914958619772</x:v>
      </x:c>
      <x:c r="ANH61" s="5" t="n">
        <x:v>31.43417998007051</x:v>
      </x:c>
      <x:c r="ANI61" s="5" t="n">
        <x:v>31.144329536780262</x:v>
      </x:c>
      <x:c r="ANJ61" s="5" t="n">
        <x:v>30.899859253823898</x:v>
      </x:c>
      <x:c r="ANK61" s="5" t="n">
        <x:v>30.74193594895819</x:v>
      </x:c>
      <x:c r="ANL61" s="5" t="n">
        <x:v>30.69025982088575</x:v>
      </x:c>
      <x:c r="ANM61" s="5" t="n">
        <x:v>30.73806272899476</x:v>
      </x:c>
      <x:c r="ANN61" s="5" t="n">
        <x:v>30.856102102481177</x:v>
      </x:c>
      <x:c r="ANO61" s="5" t="n">
        <x:v>31.002430478475066</x:v>
      </x:c>
      <x:c r="ANP61" s="5" t="n">
        <x:v>31.13510624193216</x:v>
      </x:c>
      <x:c r="ANQ61" s="5" t="n">
        <x:v>31.22276834594894</x:v>
      </x:c>
      <x:c r="ANR61" s="5" t="n">
        <x:v>31.2507936523915</x:v>
      </x:c>
      <x:c r="ANS61" s="5" t="n">
        <x:v>31.221623314335414</x:v>
      </x:c>
      <x:c r="ANT61" s="5" t="n">
        <x:v>31.149599823419873</x:v>
      </x:c>
      <x:c r="ANU61" s="5" t="n">
        <x:v>31.05311568206275</x:v>
      </x:c>
      <x:c r="ANV61" s="5" t="n">
        <x:v>31.082833249390223</x:v>
      </x:c>
      <x:c r="ANW61" s="5" t="n">
        <x:v>31.36468242832128</x:v>
      </x:c>
      <x:c r="ANX61" s="5" t="n">
        <x:v>31.874523787583488</x:v>
      </x:c>
      <x:c r="ANY61" s="5" t="n">
        <x:v>32.58519575969718</x:v>
      </x:c>
      <x:c r="ANZ61" s="5" t="n">
        <x:v>33.472656201172654</x:v>
      </x:c>
      <x:c r="AOA61" s="5" t="n">
        <x:v>34.51775121682384</x:v>
      </x:c>
      <x:c r="AOB61" s="5" t="n">
        <x:v>35.70639030363626</x:v>
      </x:c>
      <x:c r="AOC61" s="5" t="n">
        <x:v>37.02764439266254</x:v>
      </x:c>
      <x:c r="AOD61" s="5" t="n">
        <x:v>38.4682760245866</x:v>
      </x:c>
      <x:c r="AOE61" s="5" t="n">
        <x:v>40.010373854154906</x:v>
      </x:c>
      <x:c r="AOF61" s="5" t="n">
        <x:v>41.62766777784452</x:v>
      </x:c>
      <x:c r="AOG61" s="5" t="n">
        <x:v>43.28644181324164</x:v>
      </x:c>
      <x:c r="AOH61" s="5" t="n">
        <x:v>44.94422092723322</x:v>
      </x:c>
      <x:c r="AOI61" s="5" t="n">
        <x:v>46.552468163987065</x:v>
      </x:c>
      <x:c r="AOJ61" s="5" t="n">
        <x:v>48.057351775343655</x:v>
      </x:c>
      <x:c r="AOK61" s="5" t="n">
        <x:v>49.570105202089</x:v>
      </x:c>
      <x:c r="AOL61" s="5" t="n">
        <x:v>51.18915232609509</x:v>
      </x:c>
      <x:c r="AOM61" s="5" t="n">
        <x:v>52.84100154555811</x:v>
      </x:c>
      <x:c r="AON61" s="5" t="n">
        <x:v>54.46170161861136</x:v>
      </x:c>
      <x:c r="AOO61" s="5" t="n">
        <x:v>56.000785676055216</x:v>
      </x:c>
      <x:c r="AOP61" s="5" t="n">
        <x:v>57.42363585328898</x:v>
      </x:c>
      <x:c r="AOQ61" s="5" t="n">
        <x:v>58.70815173468883</x:v>
      </x:c>
      <x:c r="AOR61" s="5" t="n">
        <x:v>59.840285333065914</x:v>
      </x:c>
      <x:c r="AOS61" s="5" t="n">
        <x:v>60.80486888321078</x:v>
      </x:c>
      <x:c r="AOT61" s="5" t="n">
        <x:v>61.57847597619254</x:v>
      </x:c>
      <x:c r="AOU61" s="5" t="n">
        <x:v>62.12400814660785</x:v>
      </x:c>
      <x:c r="AOV61" s="5" t="n">
        <x:v>62.39195958824308</x:v>
      </x:c>
      <x:c r="AOW61" s="5" t="n">
        <x:v>62.326082578334265</x:v>
      </x:c>
      <x:c r="AOX61" s="5" t="n">
        <x:v>61.82354963969068</x:v>
      </x:c>
      <x:c r="AOY61" s="5" t="n">
        <x:v>60.86075753250591</x:v>
      </x:c>
      <x:c r="AOZ61" s="5" t="n">
        <x:v>59.50916065696278</x:v>
      </x:c>
      <x:c r="APA61" s="5" t="n">
        <x:v>57.84672761552677</x:v>
      </x:c>
      <x:c r="APB61" s="5" t="n">
        <x:v>55.95153116611637</x:v>
      </x:c>
      <x:c r="APC61" s="5" t="n">
        <x:v>53.89345978173198</x:v>
      </x:c>
      <x:c r="APD61" s="5" t="n">
        <x:v>51.72887632408154</x:v>
      </x:c>
      <x:c r="APE61" s="5" t="n">
        <x:v>49.50159010644926</x:v>
      </x:c>
      <x:c r="APF61" s="5" t="n">
        <x:v>47.248106704240705</x:v>
      </x:c>
      <x:c r="APG61" s="5" t="n">
        <x:v>45.00707035857492</x:v>
      </x:c>
      <x:c r="APH61" s="5" t="n">
        <x:v>42.82847446410429</x:v>
      </x:c>
      <x:c r="API61" s="5" t="n">
        <x:v>40.77838992028899</x:v>
      </x:c>
      <x:c r="APJ61" s="5" t="n">
        <x:v>38.9354264658167</x:v>
      </x:c>
      <x:c r="APK61" s="5" t="n">
        <x:v>37.38345813736103</x:v>
      </x:c>
      <x:c r="APL61" s="5" t="n">
        <x:v>36.08611357521694</x:v>
      </x:c>
      <x:c r="APM61" s="5" t="n">
        <x:v>34.947038517017745</x:v>
      </x:c>
      <x:c r="APN61" s="5" t="n">
        <x:v>33.941767988462914</x:v>
      </x:c>
      <x:c r="APO61" s="5" t="n">
        <x:v>33.031884738017645</x:v>
      </x:c>
      <x:c r="APP61" s="5" t="n">
        <x:v>32.174216934316696</x:v>
      </x:c>
      <x:c r="APQ61" s="5" t="n">
        <x:v>31.333721864701076</x:v>
      </x:c>
      <x:c r="APR61" s="5" t="n">
        <x:v>30.49168081607764</x:v>
      </x:c>
      <x:c r="APS61" s="5" t="n">
        <x:v>29.647833875333212</x:v>
      </x:c>
      <x:c r="APT61" s="5" t="n">
        <x:v>28.816882725468595</x:v>
      </x:c>
      <x:c r="APU61" s="5" t="n">
        <x:v>28.019092326826996</x:v>
      </x:c>
      <x:c r="APV61" s="5" t="n">
        <x:v>27.27138836600912</x:v>
      </x:c>
      <x:c r="APW61" s="5" t="n">
        <x:v>26.581824045681454</x:v>
      </x:c>
      <x:c r="APX61" s="5" t="n">
        <x:v>25.947797222659567</x:v>
      </x:c>
      <x:c r="APY61" s="5" t="n">
        <x:v>2.148611071084103</x:v>
      </x:c>
      <x:c r="APZ61" s="5" t="n">
        <x:v>1.7105117178247309</x:v>
      </x:c>
      <x:c r="AQA61" s="5" t="n">
        <x:v>1.3395223006209604</x:v>
      </x:c>
      <x:c r="AQB61" s="5" t="n">
        <x:v>1.0211652239844722</x:v>
      </x:c>
      <x:c r="AQC61" s="5" t="n">
        <x:v>0.7457245037841818</x:v>
      </x:c>
      <x:c r="AQD61" s="5" t="n">
        <x:v>0.5078167542280674</x:v>
      </x:c>
      <x:c r="AQE61" s="5" t="n">
        <x:v>0.30417299640084194</x:v>
      </x:c>
      <x:c r="AQF61" s="5" t="n">
        <x:v>0.13303535092514662</x:v>
      </x:c>
      <x:c r="AQG61" s="5" t="n">
        <x:v>-0.0068686317985235945</x:v>
      </x:c>
      <x:c r="AQH61" s="5" t="n">
        <x:v>-0.11567287891628475</x:v>
      </x:c>
      <x:c r="AQI61" s="5" t="n">
        <x:v>-0.19034814147919044</x:v>
      </x:c>
      <x:c r="AQJ61" s="5" t="n">
        <x:v>-0.2241647484746605</x:v>
      </x:c>
      <x:c r="AQK61" s="5" t="n">
        <x:v>-0.20609323240494648</x:v>
      </x:c>
      <x:c r="AQL61" s="5" t="n">
        <x:v>-0.09488858495869179</x:v>
      </x:c>
      <x:c r="AQM61" s="5" t="n">
        <x:v>0.14380442111764236</x:v>
      </x:c>
      <x:c r="AQN61" s="5" t="n">
        <x:v>0.5141259673943621</x:v>
      </x:c>
      <x:c r="AQO61" s="5" t="n">
        <x:v>1.01952616195842</x:v>
      </x:c>
      <x:c r="AQP61" s="5" t="n">
        <x:v>1.6613757917003649</x:v>
      </x:c>
      <x:c r="AQQ61" s="5" t="n">
        <x:v>2.4369285639816907</x:v>
      </x:c>
      <x:c r="AQR61" s="5" t="n">
        <x:v>3.337872984509376</x:v>
      </x:c>
      <x:c r="AQS61" s="5" t="n">
        <x:v>4.349304666106995</x:v>
      </x:c>
      <x:c r="AQT61" s="5" t="n">
        <x:v>5.448856573982022</x:v>
      </x:c>
      <x:c r="AQU61" s="5" t="n">
        <x:v>6.607727781069622</x:v>
      </x:c>
      <x:c r="AQV61" s="5" t="n">
        <x:v>7.792554312754827</x:v>
      </x:c>
      <x:c r="AQW61" s="5" t="n">
        <x:v>8.967702236288401</x:v>
      </x:c>
      <x:c r="AQX61" s="5" t="n">
        <x:v>10.098868055263566</x:v>
      </x:c>
      <x:c r="AQY61" s="5" t="n">
        <x:v>11.155556689780704</x:v>
      </x:c>
      <x:c r="AQZ61" s="5" t="n">
        <x:v>12.11341410010232</x:v>
      </x:c>
      <x:c r="ARA61" s="5" t="n">
        <x:v>12.955225360764592</x:v>
      </x:c>
      <x:c r="ARB61" s="5" t="n">
        <x:v>13.671491009389362</x:v>
      </x:c>
      <x:c r="ARC61" s="5" t="n">
        <x:v>14.257968074072496</x:v>
      </x:c>
      <x:c r="ARD61" s="5" t="n">
        <x:v>14.78328160917121</x:v>
      </x:c>
      <x:c r="ARE61" s="5" t="n">
        <x:v>15.317559151577004</x:v>
      </x:c>
      <x:c r="ARF61" s="5" t="n">
        <x:v>15.857424198603843</x:v>
      </x:c>
      <x:c r="ARG61" s="5" t="n">
        <x:v>16.394791158582812</x:v>
      </x:c>
      <x:c r="ARH61" s="5" t="n">
        <x:v>16.916830773242143</x:v>
      </x:c>
      <x:c r="ARI61" s="5" t="n">
        <x:v>17.407456922078246</x:v>
      </x:c>
      <x:c r="ARJ61" s="5" t="n">
        <x:v>17.850255603783392</x:v>
      </x:c>
      <x:c r="ARK61" s="5" t="n">
        <x:v>18.230345966367207</x:v>
      </x:c>
      <x:c r="ARL61" s="5" t="n">
        <x:v>18.53712586213605</x:v>
      </x:c>
      <x:c r="ARM61" s="5" t="n">
        <x:v>18.766197153483596</x:v>
      </x:c>
      <x:c r="ARN61" s="5" t="n">
        <x:v>18.91832807328307</x:v>
      </x:c>
      <x:c r="ARO61" s="5" t="n">
        <x:v>19.000046926626332</x:v>
      </x:c>
      <x:c r="ARP61" s="5" t="n">
        <x:v>19.020244141682202</x:v>
      </x:c>
      <x:c r="ARQ61" s="5" t="n">
        <x:v>18.987291079940213</x:v>
      </x:c>
      <x:c r="ARR61" s="5" t="n">
        <x:v>18.90502279621839</x:v>
      </x:c>
      <x:c r="ARS61" s="5" t="n">
        <x:v>18.44637268871522</x:v>
      </x:c>
      <x:c r="ART61" s="5" t="n">
        <x:v>17.351505842387713</x:v>
      </x:c>
      <x:c r="ARU61" s="5" t="n">
        <x:v>15.713829750937535</x:v>
      </x:c>
      <x:c r="ARV61" s="5" t="n">
        <x:v>13.621659936902143</x:v>
      </x:c>
      <x:c r="ARW61" s="5" t="n">
        <x:v>11.16246806218378</x:v>
      </x:c>
      <x:c r="ARX61" s="5" t="n">
        <x:v>8.426420783110228</x:v>
      </x:c>
      <x:c r="ARY61" s="5" t="n">
        <x:v>5.508436659069275</x:v>
      </x:c>
      <x:c r="ARZ61" s="5" t="n">
        <x:v>2.5085706605638096</x:v>
      </x:c>
      <x:c r="ASA61" s="5" t="n">
        <x:v>-0.4701808570707291</x:v>
      </x:c>
      <x:c r="ASB61" s="5" t="n">
        <x:v>-3.323717675460565</x:v>
      </x:c>
      <x:c r="ASC61" s="5" t="n">
        <x:v>-5.948086558587919</x:v>
      </x:c>
      <x:c r="ASD61" s="5" t="n">
        <x:v>-8.239030181613648</x:v>
      </x:c>
      <x:c r="ASE61" s="5" t="n">
        <x:v>-10.090415115827085</x:v>
      </x:c>
      <x:c r="ASF61" s="5" t="n">
        <x:v>-11.393834714976323</x:v>
      </x:c>
      <x:c r="ASG61" s="5" t="n">
        <x:v>-12.039477413700594</x:v>
      </x:c>
      <x:c r="ASH61" s="5" t="n">
        <x:v>-12.09987626773889</x:v>
      </x:c>
      <x:c r="ASI61" s="5" t="n">
        <x:v>-11.760842654580165</x:v>
      </x:c>
      <x:c r="ASJ61" s="5" t="n">
        <x:v>-11.086092029262861</x:v>
      </x:c>
      <x:c r="ASK61" s="5" t="n">
        <x:v>-10.140532908555757</x:v>
      </x:c>
      <x:c r="ASL61" s="5" t="n">
        <x:v>-8.98807963306551</x:v>
      </x:c>
      <x:c r="ASM61" s="5" t="n">
        <x:v>-7.688986531275279</x:v>
      </x:c>
      <x:c r="ASN61" s="5" t="n">
        <x:v>-6.299799346971403</x:v>
      </x:c>
      <x:c r="ASO61" s="5" t="n">
        <x:v>-4.875457142461542</x:v>
      </x:c>
      <x:c r="ASP61" s="5" t="n">
        <x:v>-3.4723540557381405</x:v>
      </x:c>
      <x:c r="ASQ61" s="5" t="n">
        <x:v>-2.151668750351616</x:v>
      </x:c>
      <x:c r="ASR61" s="5" t="n">
        <x:v>-0.9791238312474393</x:v>
      </x:c>
      <x:c r="ASS61" s="5" t="n">
        <x:v>-0.02374283586426995</x:v>
      </x:c>
      <x:c r="AST61" s="5" t="n">
        <x:v>0.6446377154842575</x:v>
      </x:c>
      <x:c r="ASU61" s="5" t="n">
        <x:v>1.1434707174747871</x:v>
      </x:c>
      <x:c r="ASV61" s="5" t="n">
        <x:v>1.6321367168491843</x:v>
      </x:c>
      <x:c r="ASW61" s="5" t="n">
        <x:v>2.1070624109980107</x:v>
      </x:c>
      <x:c r="ASX61" s="5" t="n">
        <x:v>2.5616275981991583</x:v>
      </x:c>
      <x:c r="ASY61" s="5" t="n">
        <x:v>2.982990276072117</x:v>
      </x:c>
      <x:c r="ASZ61" s="5" t="n">
        <x:v>3.3517545926888217</x:v>
      </x:c>
      <x:c r="ATA61" s="5" t="n">
        <x:v>3.6449788105774457</x:v>
      </x:c>
      <x:c r="ATB61" s="5" t="n">
        <x:v>3.8421618715101875</x:v>
      </x:c>
      <x:c r="ATC61" s="5" t="n">
        <x:v>3.932033425523556</x:v>
      </x:c>
      <x:c r="ATD61" s="5" t="n">
        <x:v>3.918615050903168</x:v>
      </x:c>
      <x:c r="ATE61" s="5" t="n">
        <x:v>3.8224102523910886</x:v>
      </x:c>
      <x:c r="ATF61" s="5" t="n">
        <x:v>3.6754405665474454</x:v>
      </x:c>
      <x:c r="ATG61" s="5" t="n">
        <x:v>3.511902407965754</x:v>
      </x:c>
      <x:c r="ATH61" s="5" t="n">
        <x:v>3.3573411858075572</x:v>
      </x:c>
      <x:c r="ATI61" s="5" t="n">
        <x:v>3.247655542703169</x:v>
      </x:c>
      <x:c r="ATJ61" s="5" t="n">
        <x:v>3.196777860279637</x:v>
      </x:c>
      <x:c r="ATK61" s="5" t="n">
        <x:v>3.172935897609743</x:v>
      </x:c>
      <x:c r="ATL61" s="5" t="n">
        <x:v>3.1381721780015037</x:v>
      </x:c>
      <x:c r="ATM61" s="5" t="n">
        <x:v>3.0620647155373883</x:v>
      </x:c>
      <x:c r="ATN61" s="5" t="n">
        <x:v>2.9310828377770317</x:v>
      </x:c>
      <x:c r="ATO61" s="5" t="n">
        <x:v>2.7523423607342217</x:v>
      </x:c>
      <x:c r="ATP61" s="5" t="n">
        <x:v>2.549133657321696</x:v>
      </x:c>
      <x:c r="ATQ61" s="5" t="n">
        <x:v>2.353252503167185</x:v>
      </x:c>
      <x:c r="ATR61" s="5" t="n">
        <x:v>2.19260582559655</x:v>
      </x:c>
      <x:c r="ATS61" s="5" t="n">
        <x:v>2.0839493556002093</x:v>
      </x:c>
      <x:c r="ATT61" s="5" t="n">
        <x:v>2.0291098031668744</x:v>
      </x:c>
      <x:c r="ATU61" s="5" t="n">
        <x:v>2.0155814935436025</x:v>
      </x:c>
    </x:row>
  </x:sheetData>
  <x:pageMargins left="0.7" right="0.7" top="0.75" bottom="0.75" header="0.3" footer="0.3"/>
  <x:tableParts count="1">
    <x:tablePart xmlns:r="http://schemas.openxmlformats.org/officeDocument/2006/relationships" r:id="R7b4eda7ebb7e4b9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4" t="str">
        <x:v>subject</x:v>
      </x:c>
      <x:c r="B1" s="4" t="str">
        <x:v>group</x:v>
      </x:c>
      <x:c r="C1" s="4" t="str">
        <x:v>condition</x:v>
      </x:c>
      <x:c r="D1" s="4" t="str">
        <x:v>side</x:v>
      </x:c>
      <x:c r="E1" s="4" t="str">
        <x:v>synthetic</x:v>
      </x:c>
      <x:c r="F1" s="4" t="str">
        <x:v>technical_score</x:v>
      </x:c>
    </x:row>
    <x:row r="2" ht="23" customHeight="1">
      <x:c r="A2" s="1" t="str">
        <x:v>09C01</x:v>
      </x:c>
      <x:c r="B2" s="1" t="str">
        <x:v>Control</x:v>
      </x:c>
      <x:c r="C2" s="1" t="str">
        <x:v>BASE</x:v>
      </x:c>
      <x:c r="D2" s="1" t="str">
        <x:v>L</x:v>
      </x:c>
      <x:c r="E2" s="7" t="b">
        <x:v>1</x:v>
      </x:c>
      <x:c r="F2" s="8" t="n">
        <x:v>43.784051001161075</x:v>
      </x:c>
    </x:row>
    <x:row r="3" ht="23" customHeight="1">
      <x:c r="A3" s="1" t="str">
        <x:v>09C02</x:v>
      </x:c>
      <x:c r="B3" s="1" t="str">
        <x:v>Control</x:v>
      </x:c>
      <x:c r="C3" s="1" t="str">
        <x:v>BASE</x:v>
      </x:c>
      <x:c r="D3" s="1" t="str">
        <x:v>L</x:v>
      </x:c>
      <x:c r="E3" s="7" t="b">
        <x:v>1</x:v>
      </x:c>
      <x:c r="F3" s="8" t="n">
        <x:v>82.39468983313391</x:v>
      </x:c>
    </x:row>
    <x:row r="4" ht="23" customHeight="1">
      <x:c r="A4" s="1" t="str">
        <x:v>09C03</x:v>
      </x:c>
      <x:c r="B4" s="1" t="str">
        <x:v>Control</x:v>
      </x:c>
      <x:c r="C4" s="1" t="str">
        <x:v>BASE</x:v>
      </x:c>
      <x:c r="D4" s="1" t="str">
        <x:v>L</x:v>
      </x:c>
      <x:c r="E4" s="7" t="b">
        <x:v>1</x:v>
      </x:c>
      <x:c r="F4" s="8" t="n">
        <x:v>43.64308962373765</x:v>
      </x:c>
    </x:row>
    <x:row r="5" ht="23" customHeight="1">
      <x:c r="A5" s="1" t="str">
        <x:v>09C04</x:v>
      </x:c>
      <x:c r="B5" s="1" t="str">
        <x:v>Control</x:v>
      </x:c>
      <x:c r="C5" s="1" t="str">
        <x:v>BASE</x:v>
      </x:c>
      <x:c r="D5" s="1" t="str">
        <x:v>L</x:v>
      </x:c>
      <x:c r="E5" s="7" t="b">
        <x:v>1</x:v>
      </x:c>
      <x:c r="F5" s="8" t="n">
        <x:v>54.92178392209828</x:v>
      </x:c>
    </x:row>
    <x:row r="6" ht="23" customHeight="1">
      <x:c r="A6" s="1" t="str">
        <x:v>09C05</x:v>
      </x:c>
      <x:c r="B6" s="1" t="str">
        <x:v>Control</x:v>
      </x:c>
      <x:c r="C6" s="1" t="str">
        <x:v>BASE</x:v>
      </x:c>
      <x:c r="D6" s="1" t="str">
        <x:v>L</x:v>
      </x:c>
      <x:c r="E6" s="7" t="b">
        <x:v>1</x:v>
      </x:c>
      <x:c r="F6" s="8" t="n">
        <x:v>45.848972230896216</x:v>
      </x:c>
    </x:row>
    <x:row r="7" ht="23" customHeight="1">
      <x:c r="A7" s="1" t="str">
        <x:v>09C06</x:v>
      </x:c>
      <x:c r="B7" s="1" t="str">
        <x:v>Control</x:v>
      </x:c>
      <x:c r="C7" s="1" t="str">
        <x:v>BASE</x:v>
      </x:c>
      <x:c r="D7" s="1" t="str">
        <x:v>L</x:v>
      </x:c>
      <x:c r="E7" s="7" t="b">
        <x:v>1</x:v>
      </x:c>
      <x:c r="F7" s="8" t="n">
        <x:v>47.12921974503119</x:v>
      </x:c>
    </x:row>
    <x:row r="8" ht="23" customHeight="1">
      <x:c r="A8" s="1" t="str">
        <x:v>09C07</x:v>
      </x:c>
      <x:c r="B8" s="1" t="str">
        <x:v>Control</x:v>
      </x:c>
      <x:c r="C8" s="1" t="str">
        <x:v>BASE</x:v>
      </x:c>
      <x:c r="D8" s="1" t="str">
        <x:v>L</x:v>
      </x:c>
      <x:c r="E8" s="7" t="b">
        <x:v>1</x:v>
      </x:c>
      <x:c r="F8" s="8" t="n">
        <x:v>38.34168483209487</x:v>
      </x:c>
    </x:row>
    <x:row r="9" ht="23" customHeight="1">
      <x:c r="A9" s="1" t="str">
        <x:v>09C08</x:v>
      </x:c>
      <x:c r="B9" s="1" t="str">
        <x:v>Control</x:v>
      </x:c>
      <x:c r="C9" s="1" t="str">
        <x:v>BASE</x:v>
      </x:c>
      <x:c r="D9" s="1" t="str">
        <x:v>L</x:v>
      </x:c>
      <x:c r="E9" s="7" t="b">
        <x:v>1</x:v>
      </x:c>
      <x:c r="F9" s="8" t="n">
        <x:v>47.827795788984076</x:v>
      </x:c>
    </x:row>
    <x:row r="10" ht="23" customHeight="1">
      <x:c r="A10" s="1" t="str">
        <x:v>09C09</x:v>
      </x:c>
      <x:c r="B10" s="1" t="str">
        <x:v>Control</x:v>
      </x:c>
      <x:c r="C10" s="1" t="str">
        <x:v>BASE</x:v>
      </x:c>
      <x:c r="D10" s="1" t="str">
        <x:v>L</x:v>
      </x:c>
      <x:c r="E10" s="7" t="b">
        <x:v>1</x:v>
      </x:c>
      <x:c r="F10" s="8" t="n">
        <x:v>48.235127162033336</x:v>
      </x:c>
    </x:row>
    <x:row r="11" ht="23" customHeight="1">
      <x:c r="A11" s="1" t="str">
        <x:v>09C10</x:v>
      </x:c>
      <x:c r="B11" s="1" t="str">
        <x:v>Control</x:v>
      </x:c>
      <x:c r="C11" s="1" t="str">
        <x:v>BASE</x:v>
      </x:c>
      <x:c r="D11" s="1" t="str">
        <x:v>L</x:v>
      </x:c>
      <x:c r="E11" s="7" t="b">
        <x:v>1</x:v>
      </x:c>
      <x:c r="F11" s="8" t="n">
        <x:v>45.542712492201154</x:v>
      </x:c>
    </x:row>
    <x:row r="12" ht="23" customHeight="1">
      <x:c r="A12" s="1" t="str">
        <x:v>09C11</x:v>
      </x:c>
      <x:c r="B12" s="1" t="str">
        <x:v>Control</x:v>
      </x:c>
      <x:c r="C12" s="1" t="str">
        <x:v>BASE</x:v>
      </x:c>
      <x:c r="D12" s="1" t="str">
        <x:v>L</x:v>
      </x:c>
      <x:c r="E12" s="7" t="b">
        <x:v>1</x:v>
      </x:c>
      <x:c r="F12" s="8" t="n">
        <x:v>62.759758956757814</x:v>
      </x:c>
    </x:row>
    <x:row r="13" ht="23" customHeight="1">
      <x:c r="A13" s="1" t="str">
        <x:v>09C12</x:v>
      </x:c>
      <x:c r="B13" s="1" t="str">
        <x:v>Control</x:v>
      </x:c>
      <x:c r="C13" s="1" t="str">
        <x:v>BASE</x:v>
      </x:c>
      <x:c r="D13" s="1" t="str">
        <x:v>L</x:v>
      </x:c>
      <x:c r="E13" s="7" t="b">
        <x:v>1</x:v>
      </x:c>
      <x:c r="F13" s="8" t="n">
        <x:v>53.71928150993655</x:v>
      </x:c>
    </x:row>
    <x:row r="14" ht="23" customHeight="1">
      <x:c r="A14" s="1" t="str">
        <x:v>09C13</x:v>
      </x:c>
      <x:c r="B14" s="1" t="str">
        <x:v>Control</x:v>
      </x:c>
      <x:c r="C14" s="1" t="str">
        <x:v>BASE</x:v>
      </x:c>
      <x:c r="D14" s="1" t="str">
        <x:v>L</x:v>
      </x:c>
      <x:c r="E14" s="7" t="b">
        <x:v>1</x:v>
      </x:c>
      <x:c r="F14" s="8" t="n">
        <x:v>50.54193635569759</x:v>
      </x:c>
    </x:row>
    <x:row r="15" ht="23" customHeight="1">
      <x:c r="A15" s="1" t="str">
        <x:v>09C14</x:v>
      </x:c>
      <x:c r="B15" s="1" t="str">
        <x:v>Control</x:v>
      </x:c>
      <x:c r="C15" s="1" t="str">
        <x:v>BASE</x:v>
      </x:c>
      <x:c r="D15" s="1" t="str">
        <x:v>L</x:v>
      </x:c>
      <x:c r="E15" s="7" t="b">
        <x:v>1</x:v>
      </x:c>
      <x:c r="F15" s="8" t="n">
        <x:v>66.64037941823366</x:v>
      </x:c>
    </x:row>
    <x:row r="16" ht="23" customHeight="1">
      <x:c r="A16" s="1" t="str">
        <x:v>09C15</x:v>
      </x:c>
      <x:c r="B16" s="1" t="str">
        <x:v>Control</x:v>
      </x:c>
      <x:c r="C16" s="1" t="str">
        <x:v>BASE</x:v>
      </x:c>
      <x:c r="D16" s="1" t="str">
        <x:v>L</x:v>
      </x:c>
      <x:c r="E16" s="7" t="b">
        <x:v>1</x:v>
      </x:c>
      <x:c r="F16" s="8" t="n">
        <x:v>51.005031748071225</x:v>
      </x:c>
    </x:row>
    <x:row r="17" ht="23" customHeight="1">
      <x:c r="A17" s="1" t="str">
        <x:v>09C16</x:v>
      </x:c>
      <x:c r="B17" s="1" t="str">
        <x:v>Control</x:v>
      </x:c>
      <x:c r="C17" s="1" t="str">
        <x:v>BASE</x:v>
      </x:c>
      <x:c r="D17" s="1" t="str">
        <x:v>L</x:v>
      </x:c>
      <x:c r="E17" s="7" t="b">
        <x:v>1</x:v>
      </x:c>
      <x:c r="F17" s="8" t="n">
        <x:v>60.494197163753164</x:v>
      </x:c>
    </x:row>
    <x:row r="18" ht="23" customHeight="1">
      <x:c r="A18" s="1" t="str">
        <x:v>09C17</x:v>
      </x:c>
      <x:c r="B18" s="1" t="str">
        <x:v>Control</x:v>
      </x:c>
      <x:c r="C18" s="1" t="str">
        <x:v>BASE</x:v>
      </x:c>
      <x:c r="D18" s="1" t="str">
        <x:v>L</x:v>
      </x:c>
      <x:c r="E18" s="7" t="b">
        <x:v>1</x:v>
      </x:c>
      <x:c r="F18" s="8" t="n">
        <x:v>54.28412437406991</x:v>
      </x:c>
    </x:row>
    <x:row r="19" ht="23" customHeight="1">
      <x:c r="A19" s="1" t="str">
        <x:v>09C18</x:v>
      </x:c>
      <x:c r="B19" s="1" t="str">
        <x:v>Control</x:v>
      </x:c>
      <x:c r="C19" s="1" t="str">
        <x:v>BASE</x:v>
      </x:c>
      <x:c r="D19" s="1" t="str">
        <x:v>L</x:v>
      </x:c>
      <x:c r="E19" s="7" t="b">
        <x:v>1</x:v>
      </x:c>
      <x:c r="F19" s="8" t="n">
        <x:v>46.49652616442652</x:v>
      </x:c>
    </x:row>
    <x:row r="20" ht="23" customHeight="1">
      <x:c r="A20" s="1" t="str">
        <x:v>09C19</x:v>
      </x:c>
      <x:c r="B20" s="1" t="str">
        <x:v>Control</x:v>
      </x:c>
      <x:c r="C20" s="1" t="str">
        <x:v>BASE</x:v>
      </x:c>
      <x:c r="D20" s="1" t="str">
        <x:v>L</x:v>
      </x:c>
      <x:c r="E20" s="7" t="b">
        <x:v>1</x:v>
      </x:c>
      <x:c r="F20" s="8" t="n">
        <x:v>56.34662216527586</x:v>
      </x:c>
    </x:row>
    <x:row r="21" ht="23" customHeight="1">
      <x:c r="A21" s="1" t="str">
        <x:v>09C20</x:v>
      </x:c>
      <x:c r="B21" s="1" t="str">
        <x:v>Control</x:v>
      </x:c>
      <x:c r="C21" s="1" t="str">
        <x:v>BASE</x:v>
      </x:c>
      <x:c r="D21" s="1" t="str">
        <x:v>L</x:v>
      </x:c>
      <x:c r="E21" s="7" t="b">
        <x:v>1</x:v>
      </x:c>
      <x:c r="F21" s="8" t="n">
        <x:v>48.07186728113032</x:v>
      </x:c>
    </x:row>
    <x:row r="22" ht="23" customHeight="1">
      <x:c r="A22" s="1" t="str">
        <x:v>09C21</x:v>
      </x:c>
      <x:c r="B22" s="1" t="str">
        <x:v>Control</x:v>
      </x:c>
      <x:c r="C22" s="1" t="str">
        <x:v>BASE</x:v>
      </x:c>
      <x:c r="D22" s="1" t="str">
        <x:v>L</x:v>
      </x:c>
      <x:c r="E22" s="7" t="b">
        <x:v>1</x:v>
      </x:c>
      <x:c r="F22" s="8" t="n">
        <x:v>41.95091936070471</x:v>
      </x:c>
    </x:row>
    <x:row r="23" ht="23" customHeight="1">
      <x:c r="A23" s="1" t="str">
        <x:v>09C22</x:v>
      </x:c>
      <x:c r="B23" s="1" t="str">
        <x:v>Control</x:v>
      </x:c>
      <x:c r="C23" s="1" t="str">
        <x:v>BASE</x:v>
      </x:c>
      <x:c r="D23" s="1" t="str">
        <x:v>L</x:v>
      </x:c>
      <x:c r="E23" s="7" t="b">
        <x:v>1</x:v>
      </x:c>
      <x:c r="F23" s="8" t="n">
        <x:v>48.161339681778166</x:v>
      </x:c>
    </x:row>
    <x:row r="24" ht="23" customHeight="1">
      <x:c r="A24" s="1" t="str">
        <x:v>09C23</x:v>
      </x:c>
      <x:c r="B24" s="1" t="str">
        <x:v>Control</x:v>
      </x:c>
      <x:c r="C24" s="1" t="str">
        <x:v>BASE</x:v>
      </x:c>
      <x:c r="D24" s="1" t="str">
        <x:v>L</x:v>
      </x:c>
      <x:c r="E24" s="7" t="b">
        <x:v>1</x:v>
      </x:c>
      <x:c r="F24" s="8" t="n">
        <x:v>34.8885938855978</x:v>
      </x:c>
    </x:row>
    <x:row r="25" ht="23" customHeight="1">
      <x:c r="A25" s="1" t="str">
        <x:v>09C24</x:v>
      </x:c>
      <x:c r="B25" s="1" t="str">
        <x:v>Control</x:v>
      </x:c>
      <x:c r="C25" s="1" t="str">
        <x:v>BASE</x:v>
      </x:c>
      <x:c r="D25" s="1" t="str">
        <x:v>L</x:v>
      </x:c>
      <x:c r="E25" s="7" t="b">
        <x:v>1</x:v>
      </x:c>
      <x:c r="F25" s="8" t="n">
        <x:v>54.34051011228892</x:v>
      </x:c>
    </x:row>
    <x:row r="26" ht="23" customHeight="1">
      <x:c r="A26" s="1" t="str">
        <x:v>09C25</x:v>
      </x:c>
      <x:c r="B26" s="1" t="str">
        <x:v>Control</x:v>
      </x:c>
      <x:c r="C26" s="1" t="str">
        <x:v>BASE</x:v>
      </x:c>
      <x:c r="D26" s="1" t="str">
        <x:v>L</x:v>
      </x:c>
      <x:c r="E26" s="7" t="b">
        <x:v>1</x:v>
      </x:c>
      <x:c r="F26" s="8" t="n">
        <x:v>65.1686605691924</x:v>
      </x:c>
    </x:row>
    <x:row r="27" ht="23" customHeight="1">
      <x:c r="A27" s="1" t="str">
        <x:v>09C26</x:v>
      </x:c>
      <x:c r="B27" s="1" t="str">
        <x:v>Control</x:v>
      </x:c>
      <x:c r="C27" s="1" t="str">
        <x:v>BASE</x:v>
      </x:c>
      <x:c r="D27" s="1" t="str">
        <x:v>L</x:v>
      </x:c>
      <x:c r="E27" s="7" t="b">
        <x:v>1</x:v>
      </x:c>
      <x:c r="F27" s="8" t="n">
        <x:v>51.94279811457059</x:v>
      </x:c>
    </x:row>
    <x:row r="28" ht="23" customHeight="1">
      <x:c r="A28" s="1" t="str">
        <x:v>09C27</x:v>
      </x:c>
      <x:c r="B28" s="1" t="str">
        <x:v>Control</x:v>
      </x:c>
      <x:c r="C28" s="1" t="str">
        <x:v>BASE</x:v>
      </x:c>
      <x:c r="D28" s="1" t="str">
        <x:v>L</x:v>
      </x:c>
      <x:c r="E28" s="7" t="b">
        <x:v>1</x:v>
      </x:c>
      <x:c r="F28" s="8" t="n">
        <x:v>45.94063728614904</x:v>
      </x:c>
    </x:row>
    <x:row r="29" ht="23" customHeight="1">
      <x:c r="A29" s="1" t="str">
        <x:v>09C28</x:v>
      </x:c>
      <x:c r="B29" s="1" t="str">
        <x:v>Control</x:v>
      </x:c>
      <x:c r="C29" s="1" t="str">
        <x:v>BASE</x:v>
      </x:c>
      <x:c r="D29" s="1" t="str">
        <x:v>L</x:v>
      </x:c>
      <x:c r="E29" s="7" t="b">
        <x:v>1</x:v>
      </x:c>
      <x:c r="F29" s="8" t="n">
        <x:v>55.03692029050279</x:v>
      </x:c>
    </x:row>
    <x:row r="30" ht="23" customHeight="1">
      <x:c r="A30" s="1" t="str">
        <x:v>09C29</x:v>
      </x:c>
      <x:c r="B30" s="1" t="str">
        <x:v>Control</x:v>
      </x:c>
      <x:c r="C30" s="1" t="str">
        <x:v>BASE</x:v>
      </x:c>
      <x:c r="D30" s="1" t="str">
        <x:v>L</x:v>
      </x:c>
      <x:c r="E30" s="7" t="b">
        <x:v>1</x:v>
      </x:c>
      <x:c r="F30" s="8" t="n">
        <x:v>45.53899424690032</x:v>
      </x:c>
    </x:row>
    <x:row r="31" ht="23" customHeight="1">
      <x:c r="A31" s="1" t="str">
        <x:v>09C30</x:v>
      </x:c>
      <x:c r="B31" s="1" t="str">
        <x:v>Control</x:v>
      </x:c>
      <x:c r="C31" s="1" t="str">
        <x:v>BASE</x:v>
      </x:c>
      <x:c r="D31" s="1" t="str">
        <x:v>L</x:v>
      </x:c>
      <x:c r="E31" s="7" t="b">
        <x:v>1</x:v>
      </x:c>
      <x:c r="F31" s="8" t="n">
        <x:v>42.908589530337025</x:v>
      </x:c>
    </x:row>
    <x:row r="32" ht="23" customHeight="1">
      <x:c r="A32" s="1" t="str">
        <x:v>09P01</x:v>
      </x:c>
      <x:c r="B32" s="1" t="str">
        <x:v>CP</x:v>
      </x:c>
      <x:c r="C32" s="1" t="str">
        <x:v>BASE</x:v>
      </x:c>
      <x:c r="D32" s="1" t="str">
        <x:v>L</x:v>
      </x:c>
      <x:c r="E32" s="7" t="b">
        <x:v>1</x:v>
      </x:c>
      <x:c r="F32" s="8" t="n">
        <x:v>51.81153035770224</x:v>
      </x:c>
    </x:row>
    <x:row r="33" ht="23" customHeight="1">
      <x:c r="A33" s="1" t="str">
        <x:v>09P02</x:v>
      </x:c>
      <x:c r="B33" s="1" t="str">
        <x:v>CP</x:v>
      </x:c>
      <x:c r="C33" s="1" t="str">
        <x:v>BASE</x:v>
      </x:c>
      <x:c r="D33" s="1" t="str">
        <x:v>L</x:v>
      </x:c>
      <x:c r="E33" s="7" t="b">
        <x:v>1</x:v>
      </x:c>
      <x:c r="F33" s="8" t="n">
        <x:v>57.10332189459811</x:v>
      </x:c>
    </x:row>
    <x:row r="34" ht="23" customHeight="1">
      <x:c r="A34" s="1" t="str">
        <x:v>09P03</x:v>
      </x:c>
      <x:c r="B34" s="1" t="str">
        <x:v>CP</x:v>
      </x:c>
      <x:c r="C34" s="1" t="str">
        <x:v>BASE</x:v>
      </x:c>
      <x:c r="D34" s="1" t="str">
        <x:v>L</x:v>
      </x:c>
      <x:c r="E34" s="7" t="b">
        <x:v>1</x:v>
      </x:c>
      <x:c r="F34" s="8" t="n">
        <x:v>58.297385424136934</x:v>
      </x:c>
    </x:row>
    <x:row r="35" ht="23" customHeight="1">
      <x:c r="A35" s="1" t="str">
        <x:v>09P04</x:v>
      </x:c>
      <x:c r="B35" s="1" t="str">
        <x:v>CP</x:v>
      </x:c>
      <x:c r="C35" s="1" t="str">
        <x:v>BASE</x:v>
      </x:c>
      <x:c r="D35" s="1" t="str">
        <x:v>L</x:v>
      </x:c>
      <x:c r="E35" s="7" t="b">
        <x:v>1</x:v>
      </x:c>
      <x:c r="F35" s="8" t="n">
        <x:v>34.123142456788344</x:v>
      </x:c>
    </x:row>
    <x:row r="36" ht="23" customHeight="1">
      <x:c r="A36" s="1" t="str">
        <x:v>09P05</x:v>
      </x:c>
      <x:c r="B36" s="1" t="str">
        <x:v>CP</x:v>
      </x:c>
      <x:c r="C36" s="1" t="str">
        <x:v>BASE</x:v>
      </x:c>
      <x:c r="D36" s="1" t="str">
        <x:v>L</x:v>
      </x:c>
      <x:c r="E36" s="7" t="b">
        <x:v>1</x:v>
      </x:c>
      <x:c r="F36" s="8" t="n">
        <x:v>49.405731138125276</x:v>
      </x:c>
    </x:row>
    <x:row r="37" ht="23" customHeight="1">
      <x:c r="A37" s="1" t="str">
        <x:v>09P06</x:v>
      </x:c>
      <x:c r="B37" s="1" t="str">
        <x:v>CP</x:v>
      </x:c>
      <x:c r="C37" s="1" t="str">
        <x:v>BASE</x:v>
      </x:c>
      <x:c r="D37" s="1" t="str">
        <x:v>L</x:v>
      </x:c>
      <x:c r="E37" s="7" t="b">
        <x:v>1</x:v>
      </x:c>
      <x:c r="F37" s="8" t="n">
        <x:v>49.778730515086124</x:v>
      </x:c>
    </x:row>
    <x:row r="38" ht="23" customHeight="1">
      <x:c r="A38" s="1" t="str">
        <x:v>09P07</x:v>
      </x:c>
      <x:c r="B38" s="1" t="str">
        <x:v>CP</x:v>
      </x:c>
      <x:c r="C38" s="1" t="str">
        <x:v>BASE</x:v>
      </x:c>
      <x:c r="D38" s="1" t="str">
        <x:v>L</x:v>
      </x:c>
      <x:c r="E38" s="7" t="b">
        <x:v>1</x:v>
      </x:c>
      <x:c r="F38" s="8" t="n">
        <x:v>52.20251730989208</x:v>
      </x:c>
    </x:row>
    <x:row r="39" ht="23" customHeight="1">
      <x:c r="A39" s="1" t="str">
        <x:v>09P08</x:v>
      </x:c>
      <x:c r="B39" s="1" t="str">
        <x:v>CP</x:v>
      </x:c>
      <x:c r="C39" s="1" t="str">
        <x:v>BASE</x:v>
      </x:c>
      <x:c r="D39" s="1" t="str">
        <x:v>L</x:v>
      </x:c>
      <x:c r="E39" s="7" t="b">
        <x:v>1</x:v>
      </x:c>
      <x:c r="F39" s="8" t="n">
        <x:v>52.92681758939996</x:v>
      </x:c>
    </x:row>
    <x:row r="40" ht="23" customHeight="1">
      <x:c r="A40" s="1" t="str">
        <x:v>09P09</x:v>
      </x:c>
      <x:c r="B40" s="1" t="str">
        <x:v>CP</x:v>
      </x:c>
      <x:c r="C40" s="1" t="str">
        <x:v>BASE</x:v>
      </x:c>
      <x:c r="D40" s="1" t="str">
        <x:v>L</x:v>
      </x:c>
      <x:c r="E40" s="7" t="b">
        <x:v>1</x:v>
      </x:c>
      <x:c r="F40" s="8" t="n">
        <x:v>57.49680066573632</x:v>
      </x:c>
    </x:row>
    <x:row r="41" ht="23" customHeight="1">
      <x:c r="A41" s="1" t="str">
        <x:v>09P10</x:v>
      </x:c>
      <x:c r="B41" s="1" t="str">
        <x:v>CP</x:v>
      </x:c>
      <x:c r="C41" s="1" t="str">
        <x:v>BASE</x:v>
      </x:c>
      <x:c r="D41" s="1" t="str">
        <x:v>L</x:v>
      </x:c>
      <x:c r="E41" s="7" t="b">
        <x:v>1</x:v>
      </x:c>
      <x:c r="F41" s="8" t="n">
        <x:v>46.85082108262899</x:v>
      </x:c>
    </x:row>
    <x:row r="42" ht="23" customHeight="1">
      <x:c r="A42" s="1" t="str">
        <x:v>09P11</x:v>
      </x:c>
      <x:c r="B42" s="1" t="str">
        <x:v>CP</x:v>
      </x:c>
      <x:c r="C42" s="1" t="str">
        <x:v>BASE</x:v>
      </x:c>
      <x:c r="D42" s="1" t="str">
        <x:v>L</x:v>
      </x:c>
      <x:c r="E42" s="7" t="b">
        <x:v>1</x:v>
      </x:c>
      <x:c r="F42" s="8" t="n">
        <x:v>50.17200289439072</x:v>
      </x:c>
    </x:row>
    <x:row r="43" ht="23" customHeight="1">
      <x:c r="A43" s="1" t="str">
        <x:v>09P12</x:v>
      </x:c>
      <x:c r="B43" s="1" t="str">
        <x:v>CP</x:v>
      </x:c>
      <x:c r="C43" s="1" t="str">
        <x:v>BASE</x:v>
      </x:c>
      <x:c r="D43" s="1" t="str">
        <x:v>L</x:v>
      </x:c>
      <x:c r="E43" s="7" t="b">
        <x:v>1</x:v>
      </x:c>
      <x:c r="F43" s="8" t="n">
        <x:v>63.5540724742054</x:v>
      </x:c>
    </x:row>
    <x:row r="44" ht="23" customHeight="1">
      <x:c r="A44" s="1" t="str">
        <x:v>09P13</x:v>
      </x:c>
      <x:c r="B44" s="1" t="str">
        <x:v>CP</x:v>
      </x:c>
      <x:c r="C44" s="1" t="str">
        <x:v>BASE</x:v>
      </x:c>
      <x:c r="D44" s="1" t="str">
        <x:v>L</x:v>
      </x:c>
      <x:c r="E44" s="7" t="b">
        <x:v>1</x:v>
      </x:c>
      <x:c r="F44" s="8" t="n">
        <x:v>68.68960510991214</x:v>
      </x:c>
    </x:row>
    <x:row r="45" ht="23" customHeight="1">
      <x:c r="A45" s="1" t="str">
        <x:v>09P14</x:v>
      </x:c>
      <x:c r="B45" s="1" t="str">
        <x:v>CP</x:v>
      </x:c>
      <x:c r="C45" s="1" t="str">
        <x:v>BASE</x:v>
      </x:c>
      <x:c r="D45" s="1" t="str">
        <x:v>L</x:v>
      </x:c>
      <x:c r="E45" s="7" t="b">
        <x:v>1</x:v>
      </x:c>
      <x:c r="F45" s="8" t="n">
        <x:v>28.336958392688274</x:v>
      </x:c>
    </x:row>
    <x:row r="46" ht="23" customHeight="1">
      <x:c r="A46" s="1" t="str">
        <x:v>09P15</x:v>
      </x:c>
      <x:c r="B46" s="1" t="str">
        <x:v>CP</x:v>
      </x:c>
      <x:c r="C46" s="1" t="str">
        <x:v>BASE</x:v>
      </x:c>
      <x:c r="D46" s="1" t="str">
        <x:v>L</x:v>
      </x:c>
      <x:c r="E46" s="7" t="b">
        <x:v>1</x:v>
      </x:c>
      <x:c r="F46" s="8" t="n">
        <x:v>41.679990113790396</x:v>
      </x:c>
    </x:row>
    <x:row r="47" ht="23" customHeight="1">
      <x:c r="A47" s="1" t="str">
        <x:v>09P16</x:v>
      </x:c>
      <x:c r="B47" s="1" t="str">
        <x:v>CP</x:v>
      </x:c>
      <x:c r="C47" s="1" t="str">
        <x:v>BASE</x:v>
      </x:c>
      <x:c r="D47" s="1" t="str">
        <x:v>L</x:v>
      </x:c>
      <x:c r="E47" s="7" t="b">
        <x:v>1</x:v>
      </x:c>
      <x:c r="F47" s="8" t="n">
        <x:v>59.23006052922561</x:v>
      </x:c>
    </x:row>
    <x:row r="48" ht="23" customHeight="1">
      <x:c r="A48" s="1" t="str">
        <x:v>09P17</x:v>
      </x:c>
      <x:c r="B48" s="1" t="str">
        <x:v>CP</x:v>
      </x:c>
      <x:c r="C48" s="1" t="str">
        <x:v>BASE</x:v>
      </x:c>
      <x:c r="D48" s="1" t="str">
        <x:v>L</x:v>
      </x:c>
      <x:c r="E48" s="7" t="b">
        <x:v>1</x:v>
      </x:c>
      <x:c r="F48" s="8" t="n">
        <x:v>74.34874844540839</x:v>
      </x:c>
    </x:row>
    <x:row r="49" ht="23" customHeight="1">
      <x:c r="A49" s="1" t="str">
        <x:v>09P18</x:v>
      </x:c>
      <x:c r="B49" s="1" t="str">
        <x:v>CP</x:v>
      </x:c>
      <x:c r="C49" s="1" t="str">
        <x:v>BASE</x:v>
      </x:c>
      <x:c r="D49" s="1" t="str">
        <x:v>L</x:v>
      </x:c>
      <x:c r="E49" s="7" t="b">
        <x:v>1</x:v>
      </x:c>
      <x:c r="F49" s="8" t="n">
        <x:v>46.83525550209511</x:v>
      </x:c>
    </x:row>
    <x:row r="50" ht="23" customHeight="1">
      <x:c r="A50" s="1" t="str">
        <x:v>09P19</x:v>
      </x:c>
      <x:c r="B50" s="1" t="str">
        <x:v>CP</x:v>
      </x:c>
      <x:c r="C50" s="1" t="str">
        <x:v>BASE</x:v>
      </x:c>
      <x:c r="D50" s="1" t="str">
        <x:v>L</x:v>
      </x:c>
      <x:c r="E50" s="7" t="b">
        <x:v>1</x:v>
      </x:c>
      <x:c r="F50" s="8" t="n">
        <x:v>79.56121610389887</x:v>
      </x:c>
    </x:row>
    <x:row r="51" ht="23" customHeight="1">
      <x:c r="A51" s="1" t="str">
        <x:v>09P20</x:v>
      </x:c>
      <x:c r="B51" s="1" t="str">
        <x:v>CP</x:v>
      </x:c>
      <x:c r="C51" s="1" t="str">
        <x:v>BASE</x:v>
      </x:c>
      <x:c r="D51" s="1" t="str">
        <x:v>L</x:v>
      </x:c>
      <x:c r="E51" s="7" t="b">
        <x:v>1</x:v>
      </x:c>
      <x:c r="F51" s="8" t="n">
        <x:v>51.58398373638253</x:v>
      </x:c>
    </x:row>
    <x:row r="52" ht="23" customHeight="1">
      <x:c r="A52" s="1" t="str">
        <x:v>09P21</x:v>
      </x:c>
      <x:c r="B52" s="1" t="str">
        <x:v>CP</x:v>
      </x:c>
      <x:c r="C52" s="1" t="str">
        <x:v>BASE</x:v>
      </x:c>
      <x:c r="D52" s="1" t="str">
        <x:v>L</x:v>
      </x:c>
      <x:c r="E52" s="7" t="b">
        <x:v>1</x:v>
      </x:c>
      <x:c r="F52" s="8" t="n">
        <x:v>62.15133929318735</x:v>
      </x:c>
    </x:row>
    <x:row r="53" ht="23" customHeight="1">
      <x:c r="A53" s="1" t="str">
        <x:v>09P22</x:v>
      </x:c>
      <x:c r="B53" s="1" t="str">
        <x:v>CP</x:v>
      </x:c>
      <x:c r="C53" s="1" t="str">
        <x:v>BASE</x:v>
      </x:c>
      <x:c r="D53" s="1" t="str">
        <x:v>L</x:v>
      </x:c>
      <x:c r="E53" s="7" t="b">
        <x:v>1</x:v>
      </x:c>
      <x:c r="F53" s="8" t="n">
        <x:v>51.08881493574382</x:v>
      </x:c>
    </x:row>
    <x:row r="54" ht="23" customHeight="1">
      <x:c r="A54" s="1" t="str">
        <x:v>09P23</x:v>
      </x:c>
      <x:c r="B54" s="1" t="str">
        <x:v>CP</x:v>
      </x:c>
      <x:c r="C54" s="1" t="str">
        <x:v>BASE</x:v>
      </x:c>
      <x:c r="D54" s="1" t="str">
        <x:v>L</x:v>
      </x:c>
      <x:c r="E54" s="7" t="b">
        <x:v>1</x:v>
      </x:c>
      <x:c r="F54" s="8" t="n">
        <x:v>53.79740501390379</x:v>
      </x:c>
    </x:row>
    <x:row r="55" ht="23" customHeight="1">
      <x:c r="A55" s="1" t="str">
        <x:v>09P24</x:v>
      </x:c>
      <x:c r="B55" s="1" t="str">
        <x:v>CP</x:v>
      </x:c>
      <x:c r="C55" s="1" t="str">
        <x:v>BASE</x:v>
      </x:c>
      <x:c r="D55" s="1" t="str">
        <x:v>L</x:v>
      </x:c>
      <x:c r="E55" s="7" t="b">
        <x:v>1</x:v>
      </x:c>
      <x:c r="F55" s="8" t="n">
        <x:v>47.070052013052134</x:v>
      </x:c>
    </x:row>
    <x:row r="56" ht="23" customHeight="1">
      <x:c r="A56" s="1" t="str">
        <x:v>09P25</x:v>
      </x:c>
      <x:c r="B56" s="1" t="str">
        <x:v>CP</x:v>
      </x:c>
      <x:c r="C56" s="1" t="str">
        <x:v>BASE</x:v>
      </x:c>
      <x:c r="D56" s="1" t="str">
        <x:v>L</x:v>
      </x:c>
      <x:c r="E56" s="7" t="b">
        <x:v>1</x:v>
      </x:c>
      <x:c r="F56" s="8" t="n">
        <x:v>52.81646389197408</x:v>
      </x:c>
    </x:row>
    <x:row r="57" ht="23" customHeight="1">
      <x:c r="A57" s="1" t="str">
        <x:v>09P26</x:v>
      </x:c>
      <x:c r="B57" s="1" t="str">
        <x:v>CP</x:v>
      </x:c>
      <x:c r="C57" s="1" t="str">
        <x:v>BASE</x:v>
      </x:c>
      <x:c r="D57" s="1" t="str">
        <x:v>L</x:v>
      </x:c>
      <x:c r="E57" s="7" t="b">
        <x:v>1</x:v>
      </x:c>
      <x:c r="F57" s="8" t="n">
        <x:v>56.34946128245456</x:v>
      </x:c>
    </x:row>
    <x:row r="58" ht="23" customHeight="1">
      <x:c r="A58" s="1" t="str">
        <x:v>09P27</x:v>
      </x:c>
      <x:c r="B58" s="1" t="str">
        <x:v>CP</x:v>
      </x:c>
      <x:c r="C58" s="1" t="str">
        <x:v>BASE</x:v>
      </x:c>
      <x:c r="D58" s="1" t="str">
        <x:v>L</x:v>
      </x:c>
      <x:c r="E58" s="7" t="b">
        <x:v>1</x:v>
      </x:c>
      <x:c r="F58" s="8" t="n">
        <x:v>61.819311718951234</x:v>
      </x:c>
    </x:row>
    <x:row r="59" ht="23" customHeight="1">
      <x:c r="A59" s="1" t="str">
        <x:v>09P28</x:v>
      </x:c>
      <x:c r="B59" s="1" t="str">
        <x:v>CP</x:v>
      </x:c>
      <x:c r="C59" s="1" t="str">
        <x:v>BASE</x:v>
      </x:c>
      <x:c r="D59" s="1" t="str">
        <x:v>L</x:v>
      </x:c>
      <x:c r="E59" s="7" t="b">
        <x:v>1</x:v>
      </x:c>
      <x:c r="F59" s="8" t="n">
        <x:v>54.314635821359495</x:v>
      </x:c>
    </x:row>
    <x:row r="60" ht="23" customHeight="1">
      <x:c r="A60" s="1" t="str">
        <x:v>09P29</x:v>
      </x:c>
      <x:c r="B60" s="1" t="str">
        <x:v>CP</x:v>
      </x:c>
      <x:c r="C60" s="1" t="str">
        <x:v>BASE</x:v>
      </x:c>
      <x:c r="D60" s="1" t="str">
        <x:v>L</x:v>
      </x:c>
      <x:c r="E60" s="7" t="b">
        <x:v>1</x:v>
      </x:c>
      <x:c r="F60" s="8" t="n">
        <x:v>47.34424911848368</x:v>
      </x:c>
    </x:row>
    <x:row r="61" ht="23" customHeight="1">
      <x:c r="A61" s="1" t="str">
        <x:v>09P30</x:v>
      </x:c>
      <x:c r="B61" s="1" t="str">
        <x:v>CP</x:v>
      </x:c>
      <x:c r="C61" s="1" t="str">
        <x:v>BASE</x:v>
      </x:c>
      <x:c r="D61" s="1" t="str">
        <x:v>L</x:v>
      </x:c>
      <x:c r="E61" s="7" t="b">
        <x:v>1</x:v>
      </x:c>
      <x:c r="F61" s="8" t="n">
        <x:v>58.16820210896734</x:v>
      </x:c>
    </x:row>
  </x:sheetData>
  <x:pageMargins left="0.7" right="0.7" top="0.75" bottom="0.75" header="0.3" footer="0.3"/>
  <x:tableParts count="1">
    <x:tablePart xmlns:r="http://schemas.openxmlformats.org/officeDocument/2006/relationships" r:id="R17e4a76215884e40"/>
  </x:tableParts>
</x:worksheet>
</file>