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27195\Desktop\论文\数据-相关主题\数据与代码\Data and code20240611\Data and code20240611\Data\"/>
    </mc:Choice>
  </mc:AlternateContent>
  <xr:revisionPtr revIDLastSave="0" documentId="13_ncr:1_{D4324C85-4E35-441B-8A19-8A201B01B5DA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<sst xmlns="http://schemas.openxmlformats.org/spreadsheetml/2006/main" count="1" uniqueCount="1">
  <si>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Ab_Temp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</si>
</sst>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360751953976242E-2"/>
          <c:y val="9.1908396946564885E-2"/>
          <c:w val="0.94338588488247077"/>
          <c:h val="0.8232739609838846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Ab_Temp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Sheet1!$A$2:$A$587</c:f>
              <c:numCache>
                <c:formatCode>yyyy/mm/dd</c:formatCode>
                <c:ptCount val="586"/>
                <c:pt idx="0">
                  <c:v>40550</c:v>
                </c:pt>
                <c:pt idx="1">
                  <c:v>40557</c:v>
                </c:pt>
                <c:pt idx="2">
                  <c:v>40564</c:v>
                </c:pt>
                <c:pt idx="3">
                  <c:v>40571</c:v>
                </c:pt>
                <c:pt idx="4">
                  <c:v>40578</c:v>
                </c:pt>
                <c:pt idx="5">
                  <c:v>40585</c:v>
                </c:pt>
                <c:pt idx="6">
                  <c:v>40592</c:v>
                </c:pt>
                <c:pt idx="7">
                  <c:v>40599</c:v>
                </c:pt>
                <c:pt idx="8">
                  <c:v>40606</c:v>
                </c:pt>
                <c:pt idx="9">
                  <c:v>40613</c:v>
                </c:pt>
                <c:pt idx="10">
                  <c:v>40620</c:v>
                </c:pt>
                <c:pt idx="11">
                  <c:v>40627</c:v>
                </c:pt>
                <c:pt idx="12">
                  <c:v>40634</c:v>
                </c:pt>
                <c:pt idx="13">
                  <c:v>40641</c:v>
                </c:pt>
                <c:pt idx="14">
                  <c:v>40648</c:v>
                </c:pt>
                <c:pt idx="15">
                  <c:v>40655</c:v>
                </c:pt>
                <c:pt idx="16">
                  <c:v>40662</c:v>
                </c:pt>
                <c:pt idx="17">
                  <c:v>40669</c:v>
                </c:pt>
                <c:pt idx="18">
                  <c:v>40676</c:v>
                </c:pt>
                <c:pt idx="19">
                  <c:v>40683</c:v>
                </c:pt>
                <c:pt idx="20">
                  <c:v>40690</c:v>
                </c:pt>
                <c:pt idx="21">
                  <c:v>40697</c:v>
                </c:pt>
                <c:pt idx="22">
                  <c:v>40704</c:v>
                </c:pt>
                <c:pt idx="23">
                  <c:v>40711</c:v>
                </c:pt>
                <c:pt idx="24">
                  <c:v>40718</c:v>
                </c:pt>
                <c:pt idx="25">
                  <c:v>40725</c:v>
                </c:pt>
                <c:pt idx="26">
                  <c:v>40732</c:v>
                </c:pt>
                <c:pt idx="27">
                  <c:v>40739</c:v>
                </c:pt>
                <c:pt idx="28">
                  <c:v>40746</c:v>
                </c:pt>
                <c:pt idx="29">
                  <c:v>40753</c:v>
                </c:pt>
                <c:pt idx="30">
                  <c:v>40760</c:v>
                </c:pt>
                <c:pt idx="31">
                  <c:v>40767</c:v>
                </c:pt>
                <c:pt idx="32">
                  <c:v>40774</c:v>
                </c:pt>
                <c:pt idx="33">
                  <c:v>40781</c:v>
                </c:pt>
                <c:pt idx="34">
                  <c:v>40788</c:v>
                </c:pt>
                <c:pt idx="35">
                  <c:v>40795</c:v>
                </c:pt>
                <c:pt idx="36">
                  <c:v>40802</c:v>
                </c:pt>
                <c:pt idx="37">
                  <c:v>40809</c:v>
                </c:pt>
                <c:pt idx="38">
                  <c:v>40816</c:v>
                </c:pt>
                <c:pt idx="39">
                  <c:v>40823</c:v>
                </c:pt>
                <c:pt idx="40">
                  <c:v>40830</c:v>
                </c:pt>
                <c:pt idx="41">
                  <c:v>40837</c:v>
                </c:pt>
                <c:pt idx="42">
                  <c:v>40844</c:v>
                </c:pt>
                <c:pt idx="43">
                  <c:v>40851</c:v>
                </c:pt>
                <c:pt idx="44">
                  <c:v>40858</c:v>
                </c:pt>
                <c:pt idx="45">
                  <c:v>40865</c:v>
                </c:pt>
                <c:pt idx="46">
                  <c:v>40872</c:v>
                </c:pt>
                <c:pt idx="47">
                  <c:v>40879</c:v>
                </c:pt>
                <c:pt idx="48">
                  <c:v>40886</c:v>
                </c:pt>
                <c:pt idx="49">
                  <c:v>40893</c:v>
                </c:pt>
                <c:pt idx="50">
                  <c:v>40900</c:v>
                </c:pt>
                <c:pt idx="51">
                  <c:v>40907</c:v>
                </c:pt>
                <c:pt idx="52">
                  <c:v>40914</c:v>
                </c:pt>
                <c:pt idx="53">
                  <c:v>40921</c:v>
                </c:pt>
                <c:pt idx="54">
                  <c:v>40928</c:v>
                </c:pt>
                <c:pt idx="55">
                  <c:v>40935</c:v>
                </c:pt>
                <c:pt idx="56">
                  <c:v>40942</c:v>
                </c:pt>
                <c:pt idx="57">
                  <c:v>40949</c:v>
                </c:pt>
                <c:pt idx="58">
                  <c:v>40956</c:v>
                </c:pt>
                <c:pt idx="59">
                  <c:v>40963</c:v>
                </c:pt>
                <c:pt idx="60">
                  <c:v>40970</c:v>
                </c:pt>
                <c:pt idx="61">
                  <c:v>40977</c:v>
                </c:pt>
                <c:pt idx="62">
                  <c:v>40984</c:v>
                </c:pt>
                <c:pt idx="63">
                  <c:v>40991</c:v>
                </c:pt>
                <c:pt idx="64">
                  <c:v>40998</c:v>
                </c:pt>
                <c:pt idx="65">
                  <c:v>41005</c:v>
                </c:pt>
                <c:pt idx="66">
                  <c:v>41012</c:v>
                </c:pt>
                <c:pt idx="67">
                  <c:v>41019</c:v>
                </c:pt>
                <c:pt idx="68">
                  <c:v>41026</c:v>
                </c:pt>
                <c:pt idx="69">
                  <c:v>41033</c:v>
                </c:pt>
                <c:pt idx="70">
                  <c:v>41040</c:v>
                </c:pt>
                <c:pt idx="71">
                  <c:v>41047</c:v>
                </c:pt>
                <c:pt idx="72">
                  <c:v>41054</c:v>
                </c:pt>
                <c:pt idx="73">
                  <c:v>41061</c:v>
                </c:pt>
                <c:pt idx="74">
                  <c:v>41068</c:v>
                </c:pt>
                <c:pt idx="75">
                  <c:v>41075</c:v>
                </c:pt>
                <c:pt idx="76">
                  <c:v>41082</c:v>
                </c:pt>
                <c:pt idx="77">
                  <c:v>41089</c:v>
                </c:pt>
                <c:pt idx="78">
                  <c:v>41096</c:v>
                </c:pt>
                <c:pt idx="79">
                  <c:v>41103</c:v>
                </c:pt>
                <c:pt idx="80">
                  <c:v>41110</c:v>
                </c:pt>
                <c:pt idx="81">
                  <c:v>41117</c:v>
                </c:pt>
                <c:pt idx="82">
                  <c:v>41124</c:v>
                </c:pt>
                <c:pt idx="83">
                  <c:v>41131</c:v>
                </c:pt>
                <c:pt idx="84">
                  <c:v>41138</c:v>
                </c:pt>
                <c:pt idx="85">
                  <c:v>41145</c:v>
                </c:pt>
                <c:pt idx="86">
                  <c:v>41152</c:v>
                </c:pt>
                <c:pt idx="87">
                  <c:v>41159</c:v>
                </c:pt>
                <c:pt idx="88">
                  <c:v>41166</c:v>
                </c:pt>
                <c:pt idx="89">
                  <c:v>41173</c:v>
                </c:pt>
                <c:pt idx="90">
                  <c:v>41180</c:v>
                </c:pt>
                <c:pt idx="91">
                  <c:v>41187</c:v>
                </c:pt>
                <c:pt idx="92">
                  <c:v>41194</c:v>
                </c:pt>
                <c:pt idx="93">
                  <c:v>41201</c:v>
                </c:pt>
                <c:pt idx="94">
                  <c:v>41208</c:v>
                </c:pt>
                <c:pt idx="95">
                  <c:v>41215</c:v>
                </c:pt>
                <c:pt idx="96">
                  <c:v>41222</c:v>
                </c:pt>
                <c:pt idx="97">
                  <c:v>41229</c:v>
                </c:pt>
                <c:pt idx="98">
                  <c:v>41236</c:v>
                </c:pt>
                <c:pt idx="99">
                  <c:v>41243</c:v>
                </c:pt>
                <c:pt idx="100">
                  <c:v>41250</c:v>
                </c:pt>
                <c:pt idx="101">
                  <c:v>41257</c:v>
                </c:pt>
                <c:pt idx="102">
                  <c:v>41264</c:v>
                </c:pt>
                <c:pt idx="103">
                  <c:v>41271</c:v>
                </c:pt>
                <c:pt idx="104">
                  <c:v>41278</c:v>
                </c:pt>
                <c:pt idx="105">
                  <c:v>41285</c:v>
                </c:pt>
                <c:pt idx="106">
                  <c:v>41292</c:v>
                </c:pt>
                <c:pt idx="107">
                  <c:v>41299</c:v>
                </c:pt>
                <c:pt idx="108">
                  <c:v>41306</c:v>
                </c:pt>
                <c:pt idx="109">
                  <c:v>41313</c:v>
                </c:pt>
                <c:pt idx="110">
                  <c:v>41320</c:v>
                </c:pt>
                <c:pt idx="111">
                  <c:v>41327</c:v>
                </c:pt>
                <c:pt idx="112">
                  <c:v>41334</c:v>
                </c:pt>
                <c:pt idx="113">
                  <c:v>41341</c:v>
                </c:pt>
                <c:pt idx="114">
                  <c:v>41348</c:v>
                </c:pt>
                <c:pt idx="115">
                  <c:v>41355</c:v>
                </c:pt>
                <c:pt idx="116">
                  <c:v>41362</c:v>
                </c:pt>
                <c:pt idx="117">
                  <c:v>41369</c:v>
                </c:pt>
                <c:pt idx="118">
                  <c:v>41376</c:v>
                </c:pt>
                <c:pt idx="119">
                  <c:v>41383</c:v>
                </c:pt>
                <c:pt idx="120">
                  <c:v>41390</c:v>
                </c:pt>
                <c:pt idx="121">
                  <c:v>41397</c:v>
                </c:pt>
                <c:pt idx="122">
                  <c:v>41404</c:v>
                </c:pt>
                <c:pt idx="123">
                  <c:v>41411</c:v>
                </c:pt>
                <c:pt idx="124">
                  <c:v>41418</c:v>
                </c:pt>
                <c:pt idx="125">
                  <c:v>41425</c:v>
                </c:pt>
                <c:pt idx="126">
                  <c:v>41432</c:v>
                </c:pt>
                <c:pt idx="127">
                  <c:v>41439</c:v>
                </c:pt>
                <c:pt idx="128">
                  <c:v>41446</c:v>
                </c:pt>
                <c:pt idx="129">
                  <c:v>41453</c:v>
                </c:pt>
                <c:pt idx="130">
                  <c:v>41460</c:v>
                </c:pt>
                <c:pt idx="131">
                  <c:v>41467</c:v>
                </c:pt>
                <c:pt idx="132">
                  <c:v>41474</c:v>
                </c:pt>
                <c:pt idx="133">
                  <c:v>41481</c:v>
                </c:pt>
                <c:pt idx="134">
                  <c:v>41488</c:v>
                </c:pt>
                <c:pt idx="135">
                  <c:v>41495</c:v>
                </c:pt>
                <c:pt idx="136">
                  <c:v>41502</c:v>
                </c:pt>
                <c:pt idx="137">
                  <c:v>41509</c:v>
                </c:pt>
                <c:pt idx="138">
                  <c:v>41516</c:v>
                </c:pt>
                <c:pt idx="139">
                  <c:v>41523</c:v>
                </c:pt>
                <c:pt idx="140">
                  <c:v>41530</c:v>
                </c:pt>
                <c:pt idx="141">
                  <c:v>41537</c:v>
                </c:pt>
                <c:pt idx="142">
                  <c:v>41544</c:v>
                </c:pt>
                <c:pt idx="143">
                  <c:v>41551</c:v>
                </c:pt>
                <c:pt idx="144">
                  <c:v>41558</c:v>
                </c:pt>
                <c:pt idx="145">
                  <c:v>41565</c:v>
                </c:pt>
                <c:pt idx="146">
                  <c:v>41572</c:v>
                </c:pt>
                <c:pt idx="147">
                  <c:v>41579</c:v>
                </c:pt>
                <c:pt idx="148">
                  <c:v>41586</c:v>
                </c:pt>
                <c:pt idx="149">
                  <c:v>41593</c:v>
                </c:pt>
                <c:pt idx="150">
                  <c:v>41600</c:v>
                </c:pt>
                <c:pt idx="151">
                  <c:v>41607</c:v>
                </c:pt>
                <c:pt idx="152">
                  <c:v>41614</c:v>
                </c:pt>
                <c:pt idx="153">
                  <c:v>41621</c:v>
                </c:pt>
                <c:pt idx="154">
                  <c:v>41628</c:v>
                </c:pt>
                <c:pt idx="155">
                  <c:v>41635</c:v>
                </c:pt>
                <c:pt idx="156">
                  <c:v>41642</c:v>
                </c:pt>
                <c:pt idx="157">
                  <c:v>41649</c:v>
                </c:pt>
                <c:pt idx="158">
                  <c:v>41656</c:v>
                </c:pt>
                <c:pt idx="159">
                  <c:v>41663</c:v>
                </c:pt>
                <c:pt idx="160">
                  <c:v>41670</c:v>
                </c:pt>
                <c:pt idx="161">
                  <c:v>41677</c:v>
                </c:pt>
                <c:pt idx="162">
                  <c:v>41684</c:v>
                </c:pt>
                <c:pt idx="163">
                  <c:v>41691</c:v>
                </c:pt>
                <c:pt idx="164">
                  <c:v>41698</c:v>
                </c:pt>
                <c:pt idx="165">
                  <c:v>41705</c:v>
                </c:pt>
                <c:pt idx="166">
                  <c:v>41712</c:v>
                </c:pt>
                <c:pt idx="167">
                  <c:v>41719</c:v>
                </c:pt>
                <c:pt idx="168">
                  <c:v>41726</c:v>
                </c:pt>
                <c:pt idx="169">
                  <c:v>41733</c:v>
                </c:pt>
                <c:pt idx="170">
                  <c:v>41740</c:v>
                </c:pt>
                <c:pt idx="171">
                  <c:v>41747</c:v>
                </c:pt>
                <c:pt idx="172">
                  <c:v>41754</c:v>
                </c:pt>
                <c:pt idx="173">
                  <c:v>41761</c:v>
                </c:pt>
                <c:pt idx="174">
                  <c:v>41768</c:v>
                </c:pt>
                <c:pt idx="175">
                  <c:v>41775</c:v>
                </c:pt>
                <c:pt idx="176">
                  <c:v>41782</c:v>
                </c:pt>
                <c:pt idx="177">
                  <c:v>41789</c:v>
                </c:pt>
                <c:pt idx="178">
                  <c:v>41796</c:v>
                </c:pt>
                <c:pt idx="179">
                  <c:v>41803</c:v>
                </c:pt>
                <c:pt idx="180">
                  <c:v>41810</c:v>
                </c:pt>
                <c:pt idx="181">
                  <c:v>41817</c:v>
                </c:pt>
                <c:pt idx="182">
                  <c:v>41824</c:v>
                </c:pt>
                <c:pt idx="183">
                  <c:v>41831</c:v>
                </c:pt>
                <c:pt idx="184">
                  <c:v>41838</c:v>
                </c:pt>
                <c:pt idx="185">
                  <c:v>41845</c:v>
                </c:pt>
                <c:pt idx="186">
                  <c:v>41852</c:v>
                </c:pt>
                <c:pt idx="187">
                  <c:v>41859</c:v>
                </c:pt>
                <c:pt idx="188">
                  <c:v>41866</c:v>
                </c:pt>
                <c:pt idx="189">
                  <c:v>41873</c:v>
                </c:pt>
                <c:pt idx="190">
                  <c:v>41880</c:v>
                </c:pt>
                <c:pt idx="191">
                  <c:v>41887</c:v>
                </c:pt>
                <c:pt idx="192">
                  <c:v>41894</c:v>
                </c:pt>
                <c:pt idx="193">
                  <c:v>41901</c:v>
                </c:pt>
                <c:pt idx="194">
                  <c:v>41908</c:v>
                </c:pt>
                <c:pt idx="195">
                  <c:v>41915</c:v>
                </c:pt>
                <c:pt idx="196">
                  <c:v>41922</c:v>
                </c:pt>
                <c:pt idx="197">
                  <c:v>41929</c:v>
                </c:pt>
                <c:pt idx="198">
                  <c:v>41936</c:v>
                </c:pt>
                <c:pt idx="199">
                  <c:v>41943</c:v>
                </c:pt>
                <c:pt idx="200">
                  <c:v>41950</c:v>
                </c:pt>
                <c:pt idx="201">
                  <c:v>41957</c:v>
                </c:pt>
                <c:pt idx="202">
                  <c:v>41964</c:v>
                </c:pt>
                <c:pt idx="203">
                  <c:v>41971</c:v>
                </c:pt>
                <c:pt idx="204">
                  <c:v>41978</c:v>
                </c:pt>
                <c:pt idx="205">
                  <c:v>41985</c:v>
                </c:pt>
                <c:pt idx="206">
                  <c:v>41992</c:v>
                </c:pt>
                <c:pt idx="207">
                  <c:v>41999</c:v>
                </c:pt>
                <c:pt idx="208">
                  <c:v>42006</c:v>
                </c:pt>
                <c:pt idx="209">
                  <c:v>42013</c:v>
                </c:pt>
                <c:pt idx="210">
                  <c:v>42020</c:v>
                </c:pt>
                <c:pt idx="211">
                  <c:v>42027</c:v>
                </c:pt>
                <c:pt idx="212">
                  <c:v>42034</c:v>
                </c:pt>
                <c:pt idx="213">
                  <c:v>42041</c:v>
                </c:pt>
                <c:pt idx="214">
                  <c:v>42048</c:v>
                </c:pt>
                <c:pt idx="215">
                  <c:v>42055</c:v>
                </c:pt>
                <c:pt idx="216">
                  <c:v>42062</c:v>
                </c:pt>
                <c:pt idx="217">
                  <c:v>42069</c:v>
                </c:pt>
                <c:pt idx="218">
                  <c:v>42076</c:v>
                </c:pt>
                <c:pt idx="219">
                  <c:v>42083</c:v>
                </c:pt>
                <c:pt idx="220">
                  <c:v>42090</c:v>
                </c:pt>
                <c:pt idx="221">
                  <c:v>42097</c:v>
                </c:pt>
                <c:pt idx="222">
                  <c:v>42104</c:v>
                </c:pt>
                <c:pt idx="223">
                  <c:v>42111</c:v>
                </c:pt>
                <c:pt idx="224">
                  <c:v>42118</c:v>
                </c:pt>
                <c:pt idx="225">
                  <c:v>42125</c:v>
                </c:pt>
                <c:pt idx="226">
                  <c:v>42132</c:v>
                </c:pt>
                <c:pt idx="227">
                  <c:v>42139</c:v>
                </c:pt>
                <c:pt idx="228">
                  <c:v>42146</c:v>
                </c:pt>
                <c:pt idx="229">
                  <c:v>42153</c:v>
                </c:pt>
                <c:pt idx="230">
                  <c:v>42160</c:v>
                </c:pt>
                <c:pt idx="231">
                  <c:v>42167</c:v>
                </c:pt>
                <c:pt idx="232">
                  <c:v>42174</c:v>
                </c:pt>
                <c:pt idx="233">
                  <c:v>42181</c:v>
                </c:pt>
                <c:pt idx="234">
                  <c:v>42188</c:v>
                </c:pt>
                <c:pt idx="235">
                  <c:v>42195</c:v>
                </c:pt>
                <c:pt idx="236">
                  <c:v>42202</c:v>
                </c:pt>
                <c:pt idx="237">
                  <c:v>42209</c:v>
                </c:pt>
                <c:pt idx="238">
                  <c:v>42216</c:v>
                </c:pt>
                <c:pt idx="239">
                  <c:v>42223</c:v>
                </c:pt>
                <c:pt idx="240">
                  <c:v>42230</c:v>
                </c:pt>
                <c:pt idx="241">
                  <c:v>42237</c:v>
                </c:pt>
                <c:pt idx="242">
                  <c:v>42244</c:v>
                </c:pt>
                <c:pt idx="243">
                  <c:v>42251</c:v>
                </c:pt>
                <c:pt idx="244">
                  <c:v>42258</c:v>
                </c:pt>
                <c:pt idx="245">
                  <c:v>42265</c:v>
                </c:pt>
                <c:pt idx="246">
                  <c:v>42272</c:v>
                </c:pt>
                <c:pt idx="247">
                  <c:v>42279</c:v>
                </c:pt>
                <c:pt idx="248">
                  <c:v>42286</c:v>
                </c:pt>
                <c:pt idx="249">
                  <c:v>42293</c:v>
                </c:pt>
                <c:pt idx="250">
                  <c:v>42300</c:v>
                </c:pt>
                <c:pt idx="251">
                  <c:v>42307</c:v>
                </c:pt>
                <c:pt idx="252">
                  <c:v>42314</c:v>
                </c:pt>
                <c:pt idx="253">
                  <c:v>42321</c:v>
                </c:pt>
                <c:pt idx="254">
                  <c:v>42328</c:v>
                </c:pt>
                <c:pt idx="255">
                  <c:v>42335</c:v>
                </c:pt>
                <c:pt idx="256">
                  <c:v>42342</c:v>
                </c:pt>
                <c:pt idx="257">
                  <c:v>42349</c:v>
                </c:pt>
                <c:pt idx="258">
                  <c:v>42356</c:v>
                </c:pt>
                <c:pt idx="259">
                  <c:v>42363</c:v>
                </c:pt>
                <c:pt idx="260">
                  <c:v>42370</c:v>
                </c:pt>
                <c:pt idx="261">
                  <c:v>42377</c:v>
                </c:pt>
                <c:pt idx="262">
                  <c:v>42384</c:v>
                </c:pt>
                <c:pt idx="263">
                  <c:v>42391</c:v>
                </c:pt>
                <c:pt idx="264">
                  <c:v>42398</c:v>
                </c:pt>
                <c:pt idx="265">
                  <c:v>42405</c:v>
                </c:pt>
                <c:pt idx="266">
                  <c:v>42412</c:v>
                </c:pt>
                <c:pt idx="267">
                  <c:v>42419</c:v>
                </c:pt>
                <c:pt idx="268">
                  <c:v>42426</c:v>
                </c:pt>
                <c:pt idx="269">
                  <c:v>42433</c:v>
                </c:pt>
                <c:pt idx="270">
                  <c:v>42440</c:v>
                </c:pt>
                <c:pt idx="271">
                  <c:v>42447</c:v>
                </c:pt>
                <c:pt idx="272">
                  <c:v>42454</c:v>
                </c:pt>
                <c:pt idx="273">
                  <c:v>42461</c:v>
                </c:pt>
                <c:pt idx="274">
                  <c:v>42468</c:v>
                </c:pt>
                <c:pt idx="275">
                  <c:v>42475</c:v>
                </c:pt>
                <c:pt idx="276">
                  <c:v>42482</c:v>
                </c:pt>
                <c:pt idx="277">
                  <c:v>42489</c:v>
                </c:pt>
                <c:pt idx="278">
                  <c:v>42496</c:v>
                </c:pt>
                <c:pt idx="279">
                  <c:v>42503</c:v>
                </c:pt>
                <c:pt idx="280">
                  <c:v>42510</c:v>
                </c:pt>
                <c:pt idx="281">
                  <c:v>42517</c:v>
                </c:pt>
                <c:pt idx="282">
                  <c:v>42524</c:v>
                </c:pt>
                <c:pt idx="283">
                  <c:v>42531</c:v>
                </c:pt>
                <c:pt idx="284">
                  <c:v>42538</c:v>
                </c:pt>
                <c:pt idx="285">
                  <c:v>42545</c:v>
                </c:pt>
                <c:pt idx="286">
                  <c:v>42552</c:v>
                </c:pt>
                <c:pt idx="287">
                  <c:v>42559</c:v>
                </c:pt>
                <c:pt idx="288">
                  <c:v>42566</c:v>
                </c:pt>
                <c:pt idx="289">
                  <c:v>42573</c:v>
                </c:pt>
                <c:pt idx="290">
                  <c:v>42580</c:v>
                </c:pt>
                <c:pt idx="291">
                  <c:v>42587</c:v>
                </c:pt>
                <c:pt idx="292">
                  <c:v>42594</c:v>
                </c:pt>
                <c:pt idx="293">
                  <c:v>42601</c:v>
                </c:pt>
                <c:pt idx="294">
                  <c:v>42608</c:v>
                </c:pt>
                <c:pt idx="295">
                  <c:v>42615</c:v>
                </c:pt>
                <c:pt idx="296">
                  <c:v>42622</c:v>
                </c:pt>
                <c:pt idx="297">
                  <c:v>42629</c:v>
                </c:pt>
                <c:pt idx="298">
                  <c:v>42636</c:v>
                </c:pt>
                <c:pt idx="299">
                  <c:v>42643</c:v>
                </c:pt>
                <c:pt idx="300">
                  <c:v>42650</c:v>
                </c:pt>
                <c:pt idx="301">
                  <c:v>42657</c:v>
                </c:pt>
                <c:pt idx="302">
                  <c:v>42664</c:v>
                </c:pt>
                <c:pt idx="303">
                  <c:v>42671</c:v>
                </c:pt>
                <c:pt idx="304">
                  <c:v>42678</c:v>
                </c:pt>
                <c:pt idx="305">
                  <c:v>42685</c:v>
                </c:pt>
                <c:pt idx="306">
                  <c:v>42692</c:v>
                </c:pt>
                <c:pt idx="307">
                  <c:v>42699</c:v>
                </c:pt>
                <c:pt idx="308">
                  <c:v>42706</c:v>
                </c:pt>
                <c:pt idx="309">
                  <c:v>42713</c:v>
                </c:pt>
                <c:pt idx="310">
                  <c:v>42720</c:v>
                </c:pt>
                <c:pt idx="311">
                  <c:v>42727</c:v>
                </c:pt>
                <c:pt idx="312">
                  <c:v>42734</c:v>
                </c:pt>
                <c:pt idx="313">
                  <c:v>42741</c:v>
                </c:pt>
                <c:pt idx="314">
                  <c:v>42748</c:v>
                </c:pt>
                <c:pt idx="315">
                  <c:v>42755</c:v>
                </c:pt>
                <c:pt idx="316">
                  <c:v>42762</c:v>
                </c:pt>
                <c:pt idx="317">
                  <c:v>42769</c:v>
                </c:pt>
                <c:pt idx="318">
                  <c:v>42776</c:v>
                </c:pt>
                <c:pt idx="319">
                  <c:v>42783</c:v>
                </c:pt>
                <c:pt idx="320">
                  <c:v>42790</c:v>
                </c:pt>
                <c:pt idx="321">
                  <c:v>42797</c:v>
                </c:pt>
                <c:pt idx="322">
                  <c:v>42804</c:v>
                </c:pt>
                <c:pt idx="323">
                  <c:v>42811</c:v>
                </c:pt>
                <c:pt idx="324">
                  <c:v>42818</c:v>
                </c:pt>
                <c:pt idx="325">
                  <c:v>42825</c:v>
                </c:pt>
                <c:pt idx="326">
                  <c:v>42832</c:v>
                </c:pt>
                <c:pt idx="327">
                  <c:v>42839</c:v>
                </c:pt>
                <c:pt idx="328">
                  <c:v>42846</c:v>
                </c:pt>
                <c:pt idx="329">
                  <c:v>42853</c:v>
                </c:pt>
                <c:pt idx="330">
                  <c:v>42860</c:v>
                </c:pt>
                <c:pt idx="331">
                  <c:v>42867</c:v>
                </c:pt>
                <c:pt idx="332">
                  <c:v>42874</c:v>
                </c:pt>
                <c:pt idx="333">
                  <c:v>42881</c:v>
                </c:pt>
                <c:pt idx="334">
                  <c:v>42888</c:v>
                </c:pt>
                <c:pt idx="335">
                  <c:v>42895</c:v>
                </c:pt>
                <c:pt idx="336">
                  <c:v>42902</c:v>
                </c:pt>
                <c:pt idx="337">
                  <c:v>42909</c:v>
                </c:pt>
                <c:pt idx="338">
                  <c:v>42916</c:v>
                </c:pt>
                <c:pt idx="339">
                  <c:v>42923</c:v>
                </c:pt>
                <c:pt idx="340">
                  <c:v>42930</c:v>
                </c:pt>
                <c:pt idx="341">
                  <c:v>42937</c:v>
                </c:pt>
                <c:pt idx="342">
                  <c:v>42944</c:v>
                </c:pt>
                <c:pt idx="343">
                  <c:v>42951</c:v>
                </c:pt>
                <c:pt idx="344">
                  <c:v>42958</c:v>
                </c:pt>
                <c:pt idx="345">
                  <c:v>42965</c:v>
                </c:pt>
                <c:pt idx="346">
                  <c:v>42972</c:v>
                </c:pt>
                <c:pt idx="347">
                  <c:v>42979</c:v>
                </c:pt>
                <c:pt idx="348">
                  <c:v>42986</c:v>
                </c:pt>
                <c:pt idx="349">
                  <c:v>42993</c:v>
                </c:pt>
                <c:pt idx="350">
                  <c:v>43000</c:v>
                </c:pt>
                <c:pt idx="351">
                  <c:v>43007</c:v>
                </c:pt>
                <c:pt idx="352">
                  <c:v>43014</c:v>
                </c:pt>
                <c:pt idx="353">
                  <c:v>43021</c:v>
                </c:pt>
                <c:pt idx="354">
                  <c:v>43028</c:v>
                </c:pt>
                <c:pt idx="355">
                  <c:v>43035</c:v>
                </c:pt>
                <c:pt idx="356">
                  <c:v>43042</c:v>
                </c:pt>
                <c:pt idx="357">
                  <c:v>43049</c:v>
                </c:pt>
                <c:pt idx="358">
                  <c:v>43056</c:v>
                </c:pt>
                <c:pt idx="359">
                  <c:v>43063</c:v>
                </c:pt>
                <c:pt idx="360">
                  <c:v>43070</c:v>
                </c:pt>
                <c:pt idx="361">
                  <c:v>43077</c:v>
                </c:pt>
                <c:pt idx="362">
                  <c:v>43084</c:v>
                </c:pt>
                <c:pt idx="363">
                  <c:v>43091</c:v>
                </c:pt>
                <c:pt idx="364">
                  <c:v>43098</c:v>
                </c:pt>
                <c:pt idx="365">
                  <c:v>43105</c:v>
                </c:pt>
                <c:pt idx="366">
                  <c:v>43112</c:v>
                </c:pt>
                <c:pt idx="367">
                  <c:v>43119</c:v>
                </c:pt>
                <c:pt idx="368">
                  <c:v>43126</c:v>
                </c:pt>
                <c:pt idx="369">
                  <c:v>43133</c:v>
                </c:pt>
                <c:pt idx="370">
                  <c:v>43140</c:v>
                </c:pt>
                <c:pt idx="371">
                  <c:v>43147</c:v>
                </c:pt>
                <c:pt idx="372">
                  <c:v>43154</c:v>
                </c:pt>
                <c:pt idx="373">
                  <c:v>43161</c:v>
                </c:pt>
                <c:pt idx="374">
                  <c:v>43168</c:v>
                </c:pt>
                <c:pt idx="375">
                  <c:v>43175</c:v>
                </c:pt>
                <c:pt idx="376">
                  <c:v>43182</c:v>
                </c:pt>
                <c:pt idx="377">
                  <c:v>43189</c:v>
                </c:pt>
                <c:pt idx="378">
                  <c:v>43196</c:v>
                </c:pt>
                <c:pt idx="379">
                  <c:v>43203</c:v>
                </c:pt>
                <c:pt idx="380">
                  <c:v>43210</c:v>
                </c:pt>
                <c:pt idx="381">
                  <c:v>43217</c:v>
                </c:pt>
                <c:pt idx="382">
                  <c:v>43224</c:v>
                </c:pt>
                <c:pt idx="383">
                  <c:v>43231</c:v>
                </c:pt>
                <c:pt idx="384">
                  <c:v>43238</c:v>
                </c:pt>
                <c:pt idx="385">
                  <c:v>43245</c:v>
                </c:pt>
                <c:pt idx="386">
                  <c:v>43252</c:v>
                </c:pt>
                <c:pt idx="387">
                  <c:v>43259</c:v>
                </c:pt>
                <c:pt idx="388">
                  <c:v>43266</c:v>
                </c:pt>
                <c:pt idx="389">
                  <c:v>43273</c:v>
                </c:pt>
                <c:pt idx="390">
                  <c:v>43280</c:v>
                </c:pt>
                <c:pt idx="391">
                  <c:v>43287</c:v>
                </c:pt>
                <c:pt idx="392">
                  <c:v>43294</c:v>
                </c:pt>
                <c:pt idx="393">
                  <c:v>43301</c:v>
                </c:pt>
                <c:pt idx="394">
                  <c:v>43308</c:v>
                </c:pt>
                <c:pt idx="395">
                  <c:v>43315</c:v>
                </c:pt>
                <c:pt idx="396">
                  <c:v>43322</c:v>
                </c:pt>
                <c:pt idx="397">
                  <c:v>43329</c:v>
                </c:pt>
                <c:pt idx="398">
                  <c:v>43336</c:v>
                </c:pt>
                <c:pt idx="399">
                  <c:v>43343</c:v>
                </c:pt>
                <c:pt idx="400">
                  <c:v>43350</c:v>
                </c:pt>
                <c:pt idx="401">
                  <c:v>43357</c:v>
                </c:pt>
                <c:pt idx="402">
                  <c:v>43364</c:v>
                </c:pt>
                <c:pt idx="403">
                  <c:v>43371</c:v>
                </c:pt>
                <c:pt idx="404">
                  <c:v>43378</c:v>
                </c:pt>
                <c:pt idx="405">
                  <c:v>43385</c:v>
                </c:pt>
                <c:pt idx="406">
                  <c:v>43392</c:v>
                </c:pt>
                <c:pt idx="407">
                  <c:v>43399</c:v>
                </c:pt>
                <c:pt idx="408">
                  <c:v>43406</c:v>
                </c:pt>
                <c:pt idx="409">
                  <c:v>43413</c:v>
                </c:pt>
                <c:pt idx="410">
                  <c:v>43420</c:v>
                </c:pt>
                <c:pt idx="411">
                  <c:v>43427</c:v>
                </c:pt>
                <c:pt idx="412">
                  <c:v>43434</c:v>
                </c:pt>
                <c:pt idx="413">
                  <c:v>43441</c:v>
                </c:pt>
                <c:pt idx="414">
                  <c:v>43448</c:v>
                </c:pt>
                <c:pt idx="415">
                  <c:v>43455</c:v>
                </c:pt>
                <c:pt idx="416">
                  <c:v>43462</c:v>
                </c:pt>
                <c:pt idx="417">
                  <c:v>43469</c:v>
                </c:pt>
                <c:pt idx="418">
                  <c:v>43476</c:v>
                </c:pt>
                <c:pt idx="419">
                  <c:v>43483</c:v>
                </c:pt>
                <c:pt idx="420">
                  <c:v>43490</c:v>
                </c:pt>
                <c:pt idx="421">
                  <c:v>43497</c:v>
                </c:pt>
                <c:pt idx="422">
                  <c:v>43504</c:v>
                </c:pt>
                <c:pt idx="423">
                  <c:v>43511</c:v>
                </c:pt>
                <c:pt idx="424">
                  <c:v>43518</c:v>
                </c:pt>
                <c:pt idx="425">
                  <c:v>43525</c:v>
                </c:pt>
                <c:pt idx="426">
                  <c:v>43532</c:v>
                </c:pt>
                <c:pt idx="427">
                  <c:v>43539</c:v>
                </c:pt>
                <c:pt idx="428">
                  <c:v>43546</c:v>
                </c:pt>
                <c:pt idx="429">
                  <c:v>43553</c:v>
                </c:pt>
                <c:pt idx="430">
                  <c:v>43560</c:v>
                </c:pt>
                <c:pt idx="431">
                  <c:v>43567</c:v>
                </c:pt>
                <c:pt idx="432">
                  <c:v>43574</c:v>
                </c:pt>
                <c:pt idx="433">
                  <c:v>43581</c:v>
                </c:pt>
                <c:pt idx="434">
                  <c:v>43588</c:v>
                </c:pt>
                <c:pt idx="435">
                  <c:v>43595</c:v>
                </c:pt>
                <c:pt idx="436">
                  <c:v>43602</c:v>
                </c:pt>
                <c:pt idx="437">
                  <c:v>43609</c:v>
                </c:pt>
                <c:pt idx="438">
                  <c:v>43616</c:v>
                </c:pt>
                <c:pt idx="439">
                  <c:v>43623</c:v>
                </c:pt>
                <c:pt idx="440">
                  <c:v>43630</c:v>
                </c:pt>
                <c:pt idx="441">
                  <c:v>43637</c:v>
                </c:pt>
                <c:pt idx="442">
                  <c:v>43644</c:v>
                </c:pt>
                <c:pt idx="443">
                  <c:v>43651</c:v>
                </c:pt>
                <c:pt idx="444">
                  <c:v>43658</c:v>
                </c:pt>
                <c:pt idx="445">
                  <c:v>43665</c:v>
                </c:pt>
                <c:pt idx="446">
                  <c:v>43672</c:v>
                </c:pt>
                <c:pt idx="447">
                  <c:v>43679</c:v>
                </c:pt>
                <c:pt idx="448">
                  <c:v>43686</c:v>
                </c:pt>
                <c:pt idx="449">
                  <c:v>43693</c:v>
                </c:pt>
                <c:pt idx="450">
                  <c:v>43700</c:v>
                </c:pt>
                <c:pt idx="451">
                  <c:v>43707</c:v>
                </c:pt>
                <c:pt idx="452">
                  <c:v>43714</c:v>
                </c:pt>
                <c:pt idx="453">
                  <c:v>43721</c:v>
                </c:pt>
                <c:pt idx="454">
                  <c:v>43728</c:v>
                </c:pt>
                <c:pt idx="455">
                  <c:v>43735</c:v>
                </c:pt>
                <c:pt idx="456">
                  <c:v>43742</c:v>
                </c:pt>
                <c:pt idx="457">
                  <c:v>43749</c:v>
                </c:pt>
                <c:pt idx="458">
                  <c:v>43756</c:v>
                </c:pt>
                <c:pt idx="459">
                  <c:v>43763</c:v>
                </c:pt>
                <c:pt idx="460">
                  <c:v>43770</c:v>
                </c:pt>
                <c:pt idx="461">
                  <c:v>43777</c:v>
                </c:pt>
                <c:pt idx="462">
                  <c:v>43784</c:v>
                </c:pt>
                <c:pt idx="463">
                  <c:v>43791</c:v>
                </c:pt>
                <c:pt idx="464">
                  <c:v>43798</c:v>
                </c:pt>
                <c:pt idx="465">
                  <c:v>43805</c:v>
                </c:pt>
                <c:pt idx="466">
                  <c:v>43812</c:v>
                </c:pt>
                <c:pt idx="467">
                  <c:v>43819</c:v>
                </c:pt>
                <c:pt idx="468">
                  <c:v>43826</c:v>
                </c:pt>
                <c:pt idx="469">
                  <c:v>43833</c:v>
                </c:pt>
                <c:pt idx="470">
                  <c:v>43840</c:v>
                </c:pt>
                <c:pt idx="471">
                  <c:v>43847</c:v>
                </c:pt>
                <c:pt idx="472">
                  <c:v>43854</c:v>
                </c:pt>
                <c:pt idx="473">
                  <c:v>43861</c:v>
                </c:pt>
                <c:pt idx="474">
                  <c:v>43868</c:v>
                </c:pt>
                <c:pt idx="475">
                  <c:v>43875</c:v>
                </c:pt>
                <c:pt idx="476">
                  <c:v>43882</c:v>
                </c:pt>
                <c:pt idx="477">
                  <c:v>43889</c:v>
                </c:pt>
                <c:pt idx="478">
                  <c:v>43896</c:v>
                </c:pt>
                <c:pt idx="479">
                  <c:v>43903</c:v>
                </c:pt>
                <c:pt idx="480">
                  <c:v>43910</c:v>
                </c:pt>
                <c:pt idx="481">
                  <c:v>43917</c:v>
                </c:pt>
                <c:pt idx="482">
                  <c:v>43924</c:v>
                </c:pt>
                <c:pt idx="483">
                  <c:v>43931</c:v>
                </c:pt>
                <c:pt idx="484">
                  <c:v>43938</c:v>
                </c:pt>
                <c:pt idx="485">
                  <c:v>43945</c:v>
                </c:pt>
                <c:pt idx="486">
                  <c:v>43952</c:v>
                </c:pt>
                <c:pt idx="487">
                  <c:v>43959</c:v>
                </c:pt>
                <c:pt idx="488">
                  <c:v>43966</c:v>
                </c:pt>
                <c:pt idx="489">
                  <c:v>43973</c:v>
                </c:pt>
                <c:pt idx="490">
                  <c:v>43980</c:v>
                </c:pt>
                <c:pt idx="491">
                  <c:v>43987</c:v>
                </c:pt>
                <c:pt idx="492">
                  <c:v>43994</c:v>
                </c:pt>
                <c:pt idx="493">
                  <c:v>44001</c:v>
                </c:pt>
                <c:pt idx="494">
                  <c:v>44008</c:v>
                </c:pt>
                <c:pt idx="495">
                  <c:v>44015</c:v>
                </c:pt>
                <c:pt idx="496">
                  <c:v>44022</c:v>
                </c:pt>
                <c:pt idx="497">
                  <c:v>44029</c:v>
                </c:pt>
                <c:pt idx="498">
                  <c:v>44036</c:v>
                </c:pt>
                <c:pt idx="499">
                  <c:v>44043</c:v>
                </c:pt>
                <c:pt idx="500">
                  <c:v>44050</c:v>
                </c:pt>
                <c:pt idx="501">
                  <c:v>44057</c:v>
                </c:pt>
                <c:pt idx="502">
                  <c:v>44064</c:v>
                </c:pt>
                <c:pt idx="503">
                  <c:v>44071</c:v>
                </c:pt>
                <c:pt idx="504">
                  <c:v>44078</c:v>
                </c:pt>
                <c:pt idx="505">
                  <c:v>44085</c:v>
                </c:pt>
                <c:pt idx="506">
                  <c:v>44092</c:v>
                </c:pt>
                <c:pt idx="507">
                  <c:v>44099</c:v>
                </c:pt>
                <c:pt idx="508">
                  <c:v>44106</c:v>
                </c:pt>
                <c:pt idx="509">
                  <c:v>44113</c:v>
                </c:pt>
                <c:pt idx="510">
                  <c:v>44120</c:v>
                </c:pt>
                <c:pt idx="511">
                  <c:v>44127</c:v>
                </c:pt>
                <c:pt idx="512">
                  <c:v>44134</c:v>
                </c:pt>
                <c:pt idx="513">
                  <c:v>44141</c:v>
                </c:pt>
                <c:pt idx="514">
                  <c:v>44148</c:v>
                </c:pt>
                <c:pt idx="515">
                  <c:v>44155</c:v>
                </c:pt>
                <c:pt idx="516">
                  <c:v>44162</c:v>
                </c:pt>
                <c:pt idx="517">
                  <c:v>44169</c:v>
                </c:pt>
                <c:pt idx="518">
                  <c:v>44176</c:v>
                </c:pt>
                <c:pt idx="519">
                  <c:v>44183</c:v>
                </c:pt>
                <c:pt idx="520">
                  <c:v>44190</c:v>
                </c:pt>
                <c:pt idx="521">
                  <c:v>44197</c:v>
                </c:pt>
                <c:pt idx="522">
                  <c:v>44204</c:v>
                </c:pt>
                <c:pt idx="523">
                  <c:v>44211</c:v>
                </c:pt>
                <c:pt idx="524">
                  <c:v>44218</c:v>
                </c:pt>
                <c:pt idx="525">
                  <c:v>44225</c:v>
                </c:pt>
                <c:pt idx="526">
                  <c:v>44232</c:v>
                </c:pt>
                <c:pt idx="527">
                  <c:v>44239</c:v>
                </c:pt>
                <c:pt idx="528">
                  <c:v>44246</c:v>
                </c:pt>
                <c:pt idx="529">
                  <c:v>44253</c:v>
                </c:pt>
                <c:pt idx="530">
                  <c:v>44260</c:v>
                </c:pt>
                <c:pt idx="531">
                  <c:v>44267</c:v>
                </c:pt>
                <c:pt idx="532">
                  <c:v>44274</c:v>
                </c:pt>
                <c:pt idx="533">
                  <c:v>44281</c:v>
                </c:pt>
                <c:pt idx="534">
                  <c:v>44288</c:v>
                </c:pt>
                <c:pt idx="535">
                  <c:v>44295</c:v>
                </c:pt>
                <c:pt idx="536">
                  <c:v>44302</c:v>
                </c:pt>
                <c:pt idx="537">
                  <c:v>44309</c:v>
                </c:pt>
                <c:pt idx="538">
                  <c:v>44316</c:v>
                </c:pt>
                <c:pt idx="539">
                  <c:v>44323</c:v>
                </c:pt>
                <c:pt idx="540">
                  <c:v>44330</c:v>
                </c:pt>
                <c:pt idx="541">
                  <c:v>44337</c:v>
                </c:pt>
                <c:pt idx="542">
                  <c:v>44344</c:v>
                </c:pt>
                <c:pt idx="543">
                  <c:v>44351</c:v>
                </c:pt>
                <c:pt idx="544">
                  <c:v>44358</c:v>
                </c:pt>
                <c:pt idx="545">
                  <c:v>44365</c:v>
                </c:pt>
                <c:pt idx="546">
                  <c:v>44372</c:v>
                </c:pt>
                <c:pt idx="547">
                  <c:v>44379</c:v>
                </c:pt>
                <c:pt idx="548">
                  <c:v>44386</c:v>
                </c:pt>
                <c:pt idx="549">
                  <c:v>44393</c:v>
                </c:pt>
                <c:pt idx="550">
                  <c:v>44400</c:v>
                </c:pt>
                <c:pt idx="551">
                  <c:v>44407</c:v>
                </c:pt>
                <c:pt idx="552">
                  <c:v>44414</c:v>
                </c:pt>
                <c:pt idx="553">
                  <c:v>44421</c:v>
                </c:pt>
                <c:pt idx="554">
                  <c:v>44428</c:v>
                </c:pt>
                <c:pt idx="555">
                  <c:v>44435</c:v>
                </c:pt>
                <c:pt idx="556">
                  <c:v>44442</c:v>
                </c:pt>
                <c:pt idx="557">
                  <c:v>44449</c:v>
                </c:pt>
                <c:pt idx="558">
                  <c:v>44456</c:v>
                </c:pt>
                <c:pt idx="559">
                  <c:v>44463</c:v>
                </c:pt>
                <c:pt idx="560">
                  <c:v>44470</c:v>
                </c:pt>
                <c:pt idx="561">
                  <c:v>44477</c:v>
                </c:pt>
                <c:pt idx="562">
                  <c:v>44484</c:v>
                </c:pt>
                <c:pt idx="563">
                  <c:v>44491</c:v>
                </c:pt>
                <c:pt idx="564">
                  <c:v>44498</c:v>
                </c:pt>
                <c:pt idx="565">
                  <c:v>44505</c:v>
                </c:pt>
                <c:pt idx="566">
                  <c:v>44512</c:v>
                </c:pt>
                <c:pt idx="567">
                  <c:v>44519</c:v>
                </c:pt>
                <c:pt idx="568">
                  <c:v>44526</c:v>
                </c:pt>
                <c:pt idx="569">
                  <c:v>44533</c:v>
                </c:pt>
                <c:pt idx="570">
                  <c:v>44540</c:v>
                </c:pt>
                <c:pt idx="571">
                  <c:v>44547</c:v>
                </c:pt>
                <c:pt idx="572">
                  <c:v>44554</c:v>
                </c:pt>
                <c:pt idx="573">
                  <c:v>44561</c:v>
                </c:pt>
                <c:pt idx="574">
                  <c:v>44568</c:v>
                </c:pt>
                <c:pt idx="575">
                  <c:v>44575</c:v>
                </c:pt>
                <c:pt idx="576">
                  <c:v>44582</c:v>
                </c:pt>
                <c:pt idx="577">
                  <c:v>44589</c:v>
                </c:pt>
                <c:pt idx="578">
                  <c:v>44596</c:v>
                </c:pt>
                <c:pt idx="579">
                  <c:v>44603</c:v>
                </c:pt>
                <c:pt idx="580">
                  <c:v>44610</c:v>
                </c:pt>
                <c:pt idx="581">
                  <c:v>44617</c:v>
                </c:pt>
                <c:pt idx="582">
                  <c:v>44624</c:v>
                </c:pt>
                <c:pt idx="583">
                  <c:v>44631</c:v>
                </c:pt>
                <c:pt idx="584">
                  <c:v>44638</c:v>
                </c:pt>
                <c:pt idx="585">
                  <c:v>44645</c:v>
                </c:pt>
              </c:numCache>
            </c:numRef>
          </c:cat>
          <c:val>
            <c:numRef>
              <c:f>Sheet1!$B$2:$B$587</c:f>
              <c:numCache>
                <c:formatCode>General</c:formatCode>
                <c:ptCount val="586"/>
                <c:pt idx="0">
                  <c:v>1.7989999999999999</c:v>
                </c:pt>
                <c:pt idx="1">
                  <c:v>0.7</c:v>
                </c:pt>
                <c:pt idx="2">
                  <c:v>-0.215</c:v>
                </c:pt>
                <c:pt idx="3">
                  <c:v>1.853</c:v>
                </c:pt>
                <c:pt idx="4">
                  <c:v>0.70099999999999996</c:v>
                </c:pt>
                <c:pt idx="5">
                  <c:v>-0.33100000000000002</c:v>
                </c:pt>
                <c:pt idx="6">
                  <c:v>2.508</c:v>
                </c:pt>
                <c:pt idx="7">
                  <c:v>-6.4000000000000001E-2</c:v>
                </c:pt>
                <c:pt idx="8">
                  <c:v>0.68700000000000006</c:v>
                </c:pt>
                <c:pt idx="9">
                  <c:v>1.3660000000000001</c:v>
                </c:pt>
                <c:pt idx="10">
                  <c:v>2.347</c:v>
                </c:pt>
                <c:pt idx="11">
                  <c:v>-2.8000000000000001E-2</c:v>
                </c:pt>
                <c:pt idx="12">
                  <c:v>1.8460000000000001</c:v>
                </c:pt>
                <c:pt idx="13">
                  <c:v>2.145</c:v>
                </c:pt>
                <c:pt idx="14">
                  <c:v>0.51800000000000002</c:v>
                </c:pt>
                <c:pt idx="15">
                  <c:v>1.145</c:v>
                </c:pt>
                <c:pt idx="16">
                  <c:v>0.84399999999999997</c:v>
                </c:pt>
                <c:pt idx="17">
                  <c:v>0.55400000000000005</c:v>
                </c:pt>
                <c:pt idx="18">
                  <c:v>1.246</c:v>
                </c:pt>
                <c:pt idx="19">
                  <c:v>1.0920000000000001</c:v>
                </c:pt>
                <c:pt idx="20">
                  <c:v>0.27400000000000002</c:v>
                </c:pt>
                <c:pt idx="21">
                  <c:v>1.349</c:v>
                </c:pt>
                <c:pt idx="22">
                  <c:v>0.877</c:v>
                </c:pt>
                <c:pt idx="23">
                  <c:v>0.80200000000000005</c:v>
                </c:pt>
                <c:pt idx="24">
                  <c:v>0.434</c:v>
                </c:pt>
                <c:pt idx="25">
                  <c:v>0.59499999999999997</c:v>
                </c:pt>
                <c:pt idx="26">
                  <c:v>1.3</c:v>
                </c:pt>
                <c:pt idx="27">
                  <c:v>0.46500000000000002</c:v>
                </c:pt>
                <c:pt idx="28">
                  <c:v>1.3080000000000001</c:v>
                </c:pt>
                <c:pt idx="29">
                  <c:v>1.3859999999999999</c:v>
                </c:pt>
                <c:pt idx="30">
                  <c:v>1.4550000000000001</c:v>
                </c:pt>
                <c:pt idx="31">
                  <c:v>0.438</c:v>
                </c:pt>
                <c:pt idx="32">
                  <c:v>1.0620000000000001</c:v>
                </c:pt>
                <c:pt idx="33">
                  <c:v>1.988</c:v>
                </c:pt>
                <c:pt idx="34">
                  <c:v>1.506</c:v>
                </c:pt>
                <c:pt idx="35">
                  <c:v>0.53700000000000003</c:v>
                </c:pt>
                <c:pt idx="36">
                  <c:v>-1.077</c:v>
                </c:pt>
                <c:pt idx="37">
                  <c:v>0.97299999999999998</c:v>
                </c:pt>
                <c:pt idx="38">
                  <c:v>1.6539999999999999</c:v>
                </c:pt>
                <c:pt idx="39">
                  <c:v>0.91500000000000004</c:v>
                </c:pt>
                <c:pt idx="40">
                  <c:v>1.486</c:v>
                </c:pt>
                <c:pt idx="41">
                  <c:v>0.29599999999999999</c:v>
                </c:pt>
                <c:pt idx="42">
                  <c:v>-0.17799999999999999</c:v>
                </c:pt>
                <c:pt idx="43">
                  <c:v>0.14299999999999999</c:v>
                </c:pt>
                <c:pt idx="44">
                  <c:v>-0.19900000000000001</c:v>
                </c:pt>
                <c:pt idx="45">
                  <c:v>-0.61399999999999999</c:v>
                </c:pt>
                <c:pt idx="46">
                  <c:v>1.2130000000000001</c:v>
                </c:pt>
                <c:pt idx="47">
                  <c:v>3.1E-2</c:v>
                </c:pt>
                <c:pt idx="48">
                  <c:v>-0.32700000000000001</c:v>
                </c:pt>
                <c:pt idx="49">
                  <c:v>1.355</c:v>
                </c:pt>
                <c:pt idx="50">
                  <c:v>0.84599999999999997</c:v>
                </c:pt>
                <c:pt idx="51">
                  <c:v>1.9910000000000001</c:v>
                </c:pt>
                <c:pt idx="52">
                  <c:v>2.0139999999999998</c:v>
                </c:pt>
                <c:pt idx="53">
                  <c:v>-0.27700000000000002</c:v>
                </c:pt>
                <c:pt idx="54">
                  <c:v>-5.3999999999999999E-2</c:v>
                </c:pt>
                <c:pt idx="55">
                  <c:v>0.91600000000000004</c:v>
                </c:pt>
                <c:pt idx="56">
                  <c:v>-0.249</c:v>
                </c:pt>
                <c:pt idx="57">
                  <c:v>-0.95499999999999996</c:v>
                </c:pt>
                <c:pt idx="58">
                  <c:v>1.419</c:v>
                </c:pt>
                <c:pt idx="59">
                  <c:v>1.7010000000000001</c:v>
                </c:pt>
                <c:pt idx="60">
                  <c:v>0.57899999999999996</c:v>
                </c:pt>
                <c:pt idx="61">
                  <c:v>-0.11899999999999999</c:v>
                </c:pt>
                <c:pt idx="62">
                  <c:v>2.5049999999999999</c:v>
                </c:pt>
                <c:pt idx="63">
                  <c:v>2.15</c:v>
                </c:pt>
                <c:pt idx="64">
                  <c:v>1.77</c:v>
                </c:pt>
                <c:pt idx="65">
                  <c:v>0.26300000000000001</c:v>
                </c:pt>
                <c:pt idx="66">
                  <c:v>0.502</c:v>
                </c:pt>
                <c:pt idx="67">
                  <c:v>1.7030000000000001</c:v>
                </c:pt>
                <c:pt idx="68">
                  <c:v>1.0640000000000001</c:v>
                </c:pt>
                <c:pt idx="69">
                  <c:v>2.2909999999999999</c:v>
                </c:pt>
                <c:pt idx="70">
                  <c:v>1.0609999999999999</c:v>
                </c:pt>
                <c:pt idx="71">
                  <c:v>0.80900000000000005</c:v>
                </c:pt>
                <c:pt idx="72">
                  <c:v>1.36</c:v>
                </c:pt>
                <c:pt idx="73">
                  <c:v>0.66900000000000004</c:v>
                </c:pt>
                <c:pt idx="74">
                  <c:v>0.60799999999999998</c:v>
                </c:pt>
                <c:pt idx="75">
                  <c:v>1.151</c:v>
                </c:pt>
                <c:pt idx="76">
                  <c:v>1.2829999999999999</c:v>
                </c:pt>
                <c:pt idx="77">
                  <c:v>2.137</c:v>
                </c:pt>
                <c:pt idx="78">
                  <c:v>1.538</c:v>
                </c:pt>
                <c:pt idx="79">
                  <c:v>0.79700000000000004</c:v>
                </c:pt>
                <c:pt idx="80">
                  <c:v>0.34300000000000003</c:v>
                </c:pt>
                <c:pt idx="81">
                  <c:v>1.093</c:v>
                </c:pt>
                <c:pt idx="82">
                  <c:v>1.139</c:v>
                </c:pt>
                <c:pt idx="83">
                  <c:v>0.61199999999999999</c:v>
                </c:pt>
                <c:pt idx="84">
                  <c:v>0.73199999999999998</c:v>
                </c:pt>
                <c:pt idx="85">
                  <c:v>0.70799999999999996</c:v>
                </c:pt>
                <c:pt idx="86">
                  <c:v>1.056</c:v>
                </c:pt>
                <c:pt idx="87">
                  <c:v>1.361</c:v>
                </c:pt>
                <c:pt idx="88">
                  <c:v>0.23499999999999999</c:v>
                </c:pt>
                <c:pt idx="89">
                  <c:v>0.76400000000000001</c:v>
                </c:pt>
                <c:pt idx="90">
                  <c:v>1.5409999999999999</c:v>
                </c:pt>
                <c:pt idx="91">
                  <c:v>0.99399999999999999</c:v>
                </c:pt>
                <c:pt idx="92">
                  <c:v>0.221</c:v>
                </c:pt>
                <c:pt idx="93">
                  <c:v>1.9359999999999999</c:v>
                </c:pt>
                <c:pt idx="94">
                  <c:v>0.20799999999999999</c:v>
                </c:pt>
                <c:pt idx="95">
                  <c:v>1.1000000000000001</c:v>
                </c:pt>
                <c:pt idx="96">
                  <c:v>0.68600000000000005</c:v>
                </c:pt>
                <c:pt idx="97">
                  <c:v>0.183</c:v>
                </c:pt>
                <c:pt idx="98">
                  <c:v>1.3680000000000001</c:v>
                </c:pt>
                <c:pt idx="99">
                  <c:v>0.88700000000000001</c:v>
                </c:pt>
                <c:pt idx="100">
                  <c:v>0.621</c:v>
                </c:pt>
                <c:pt idx="101">
                  <c:v>7.0999999999999994E-2</c:v>
                </c:pt>
                <c:pt idx="102">
                  <c:v>-0.39800000000000002</c:v>
                </c:pt>
                <c:pt idx="103">
                  <c:v>-0.54400000000000004</c:v>
                </c:pt>
                <c:pt idx="104">
                  <c:v>0.314</c:v>
                </c:pt>
                <c:pt idx="105">
                  <c:v>1.718</c:v>
                </c:pt>
                <c:pt idx="106">
                  <c:v>0.38900000000000001</c:v>
                </c:pt>
                <c:pt idx="107">
                  <c:v>0.71499999999999997</c:v>
                </c:pt>
                <c:pt idx="108">
                  <c:v>1.444</c:v>
                </c:pt>
                <c:pt idx="109">
                  <c:v>1.361</c:v>
                </c:pt>
                <c:pt idx="110">
                  <c:v>1.4279999999999999</c:v>
                </c:pt>
                <c:pt idx="111">
                  <c:v>-0.11899999999999999</c:v>
                </c:pt>
                <c:pt idx="112">
                  <c:v>1.385</c:v>
                </c:pt>
                <c:pt idx="113">
                  <c:v>2.0939999999999999</c:v>
                </c:pt>
                <c:pt idx="114">
                  <c:v>1.7210000000000001</c:v>
                </c:pt>
                <c:pt idx="115">
                  <c:v>-0.78</c:v>
                </c:pt>
                <c:pt idx="116">
                  <c:v>1.4410000000000001</c:v>
                </c:pt>
                <c:pt idx="117">
                  <c:v>0.76200000000000001</c:v>
                </c:pt>
                <c:pt idx="118">
                  <c:v>0.89300000000000002</c:v>
                </c:pt>
                <c:pt idx="119">
                  <c:v>0.47399999999999998</c:v>
                </c:pt>
                <c:pt idx="120">
                  <c:v>1.2949999999999999</c:v>
                </c:pt>
                <c:pt idx="121">
                  <c:v>0.53100000000000003</c:v>
                </c:pt>
                <c:pt idx="122">
                  <c:v>1.845</c:v>
                </c:pt>
                <c:pt idx="123">
                  <c:v>1.7250000000000001</c:v>
                </c:pt>
                <c:pt idx="124">
                  <c:v>-0.13200000000000001</c:v>
                </c:pt>
                <c:pt idx="125">
                  <c:v>1.806</c:v>
                </c:pt>
                <c:pt idx="126">
                  <c:v>1.0740000000000001</c:v>
                </c:pt>
                <c:pt idx="127">
                  <c:v>0.96699999999999997</c:v>
                </c:pt>
                <c:pt idx="128">
                  <c:v>1.0609999999999999</c:v>
                </c:pt>
                <c:pt idx="129">
                  <c:v>1.4019999999999999</c:v>
                </c:pt>
                <c:pt idx="130">
                  <c:v>1.349</c:v>
                </c:pt>
                <c:pt idx="131">
                  <c:v>0.45</c:v>
                </c:pt>
                <c:pt idx="132">
                  <c:v>1.3240000000000001</c:v>
                </c:pt>
                <c:pt idx="133">
                  <c:v>0.46</c:v>
                </c:pt>
                <c:pt idx="134">
                  <c:v>0.79900000000000004</c:v>
                </c:pt>
                <c:pt idx="135">
                  <c:v>0.46500000000000002</c:v>
                </c:pt>
                <c:pt idx="136">
                  <c:v>0.45300000000000001</c:v>
                </c:pt>
                <c:pt idx="137">
                  <c:v>1.054</c:v>
                </c:pt>
                <c:pt idx="138">
                  <c:v>1.887</c:v>
                </c:pt>
                <c:pt idx="139">
                  <c:v>1.58</c:v>
                </c:pt>
                <c:pt idx="140">
                  <c:v>1.2669999999999999</c:v>
                </c:pt>
                <c:pt idx="141">
                  <c:v>1.0680000000000001</c:v>
                </c:pt>
                <c:pt idx="142">
                  <c:v>0.32500000000000001</c:v>
                </c:pt>
                <c:pt idx="143">
                  <c:v>0.749</c:v>
                </c:pt>
                <c:pt idx="144">
                  <c:v>0.65300000000000002</c:v>
                </c:pt>
                <c:pt idx="145">
                  <c:v>0.38400000000000001</c:v>
                </c:pt>
                <c:pt idx="146">
                  <c:v>0.5</c:v>
                </c:pt>
                <c:pt idx="147">
                  <c:v>2.2549999999999999</c:v>
                </c:pt>
                <c:pt idx="148">
                  <c:v>1.39</c:v>
                </c:pt>
                <c:pt idx="149">
                  <c:v>1.5680000000000001</c:v>
                </c:pt>
                <c:pt idx="150">
                  <c:v>0.54600000000000004</c:v>
                </c:pt>
                <c:pt idx="151">
                  <c:v>0.33</c:v>
                </c:pt>
                <c:pt idx="152">
                  <c:v>-0.86</c:v>
                </c:pt>
                <c:pt idx="153">
                  <c:v>-0.22500000000000001</c:v>
                </c:pt>
                <c:pt idx="154">
                  <c:v>1.7290000000000001</c:v>
                </c:pt>
                <c:pt idx="155">
                  <c:v>2.1909999999999998</c:v>
                </c:pt>
                <c:pt idx="156">
                  <c:v>0.84499999999999997</c:v>
                </c:pt>
                <c:pt idx="157">
                  <c:v>2.4119999999999999</c:v>
                </c:pt>
                <c:pt idx="158">
                  <c:v>2.2109999999999999</c:v>
                </c:pt>
                <c:pt idx="159">
                  <c:v>-0.749</c:v>
                </c:pt>
                <c:pt idx="160">
                  <c:v>0.188</c:v>
                </c:pt>
                <c:pt idx="161">
                  <c:v>-1.5129999999999999</c:v>
                </c:pt>
                <c:pt idx="162">
                  <c:v>1.3779999999999999</c:v>
                </c:pt>
                <c:pt idx="163">
                  <c:v>1.9350000000000001</c:v>
                </c:pt>
                <c:pt idx="164">
                  <c:v>-0.42099999999999999</c:v>
                </c:pt>
                <c:pt idx="165">
                  <c:v>1.0189999999999999</c:v>
                </c:pt>
                <c:pt idx="166">
                  <c:v>1.83</c:v>
                </c:pt>
                <c:pt idx="167">
                  <c:v>2.036</c:v>
                </c:pt>
                <c:pt idx="168">
                  <c:v>1.5980000000000001</c:v>
                </c:pt>
                <c:pt idx="169">
                  <c:v>1.2210000000000001</c:v>
                </c:pt>
                <c:pt idx="170">
                  <c:v>2.597</c:v>
                </c:pt>
                <c:pt idx="171">
                  <c:v>0.83699999999999997</c:v>
                </c:pt>
                <c:pt idx="172">
                  <c:v>1.409</c:v>
                </c:pt>
                <c:pt idx="173">
                  <c:v>0.95899999999999996</c:v>
                </c:pt>
                <c:pt idx="174">
                  <c:v>1.4690000000000001</c:v>
                </c:pt>
                <c:pt idx="175">
                  <c:v>0.78800000000000003</c:v>
                </c:pt>
                <c:pt idx="176">
                  <c:v>2.1030000000000002</c:v>
                </c:pt>
                <c:pt idx="177">
                  <c:v>1.4379999999999999</c:v>
                </c:pt>
                <c:pt idx="178">
                  <c:v>1.415</c:v>
                </c:pt>
                <c:pt idx="179">
                  <c:v>0.72499999999999998</c:v>
                </c:pt>
                <c:pt idx="180">
                  <c:v>0.46700000000000003</c:v>
                </c:pt>
                <c:pt idx="181">
                  <c:v>0.54600000000000004</c:v>
                </c:pt>
                <c:pt idx="182">
                  <c:v>0.627</c:v>
                </c:pt>
                <c:pt idx="183">
                  <c:v>0.65200000000000002</c:v>
                </c:pt>
                <c:pt idx="184">
                  <c:v>6.9000000000000006E-2</c:v>
                </c:pt>
                <c:pt idx="185">
                  <c:v>0.56599999999999995</c:v>
                </c:pt>
                <c:pt idx="186">
                  <c:v>0.74299999999999999</c:v>
                </c:pt>
                <c:pt idx="187">
                  <c:v>0.94099999999999995</c:v>
                </c:pt>
                <c:pt idx="188">
                  <c:v>0.379</c:v>
                </c:pt>
                <c:pt idx="189">
                  <c:v>0.92500000000000004</c:v>
                </c:pt>
                <c:pt idx="190">
                  <c:v>0.90600000000000003</c:v>
                </c:pt>
                <c:pt idx="191">
                  <c:v>1.5569999999999999</c:v>
                </c:pt>
                <c:pt idx="192">
                  <c:v>-0.13400000000000001</c:v>
                </c:pt>
                <c:pt idx="193">
                  <c:v>1.0920000000000001</c:v>
                </c:pt>
                <c:pt idx="194">
                  <c:v>1.177</c:v>
                </c:pt>
                <c:pt idx="195">
                  <c:v>0.53700000000000003</c:v>
                </c:pt>
                <c:pt idx="196">
                  <c:v>1.1719999999999999</c:v>
                </c:pt>
                <c:pt idx="197">
                  <c:v>1.361</c:v>
                </c:pt>
                <c:pt idx="198">
                  <c:v>1.3839999999999999</c:v>
                </c:pt>
                <c:pt idx="199">
                  <c:v>0.96599999999999997</c:v>
                </c:pt>
                <c:pt idx="200">
                  <c:v>0.94699999999999995</c:v>
                </c:pt>
                <c:pt idx="201">
                  <c:v>-1.2549999999999999</c:v>
                </c:pt>
                <c:pt idx="202">
                  <c:v>0.25600000000000001</c:v>
                </c:pt>
                <c:pt idx="203">
                  <c:v>-0.09</c:v>
                </c:pt>
                <c:pt idx="204">
                  <c:v>1.3520000000000001</c:v>
                </c:pt>
                <c:pt idx="205">
                  <c:v>1.87</c:v>
                </c:pt>
                <c:pt idx="206">
                  <c:v>1.391</c:v>
                </c:pt>
                <c:pt idx="207">
                  <c:v>1.238</c:v>
                </c:pt>
                <c:pt idx="208">
                  <c:v>0.41099999999999998</c:v>
                </c:pt>
                <c:pt idx="209">
                  <c:v>-0.29799999999999999</c:v>
                </c:pt>
                <c:pt idx="210">
                  <c:v>2.2090000000000001</c:v>
                </c:pt>
                <c:pt idx="211">
                  <c:v>1.6950000000000001</c:v>
                </c:pt>
                <c:pt idx="212">
                  <c:v>2.032</c:v>
                </c:pt>
                <c:pt idx="213">
                  <c:v>1.323</c:v>
                </c:pt>
                <c:pt idx="214">
                  <c:v>1.9890000000000001</c:v>
                </c:pt>
                <c:pt idx="215">
                  <c:v>0.81</c:v>
                </c:pt>
                <c:pt idx="216">
                  <c:v>-0.72599999999999998</c:v>
                </c:pt>
                <c:pt idx="217">
                  <c:v>-0.31900000000000001</c:v>
                </c:pt>
                <c:pt idx="218">
                  <c:v>2.766</c:v>
                </c:pt>
                <c:pt idx="219">
                  <c:v>2.0550000000000002</c:v>
                </c:pt>
                <c:pt idx="220">
                  <c:v>1.6020000000000001</c:v>
                </c:pt>
                <c:pt idx="221">
                  <c:v>1.3380000000000001</c:v>
                </c:pt>
                <c:pt idx="222">
                  <c:v>1.851</c:v>
                </c:pt>
                <c:pt idx="223">
                  <c:v>1.968</c:v>
                </c:pt>
                <c:pt idx="224">
                  <c:v>0.42899999999999999</c:v>
                </c:pt>
                <c:pt idx="225">
                  <c:v>1.321</c:v>
                </c:pt>
                <c:pt idx="226">
                  <c:v>1.5920000000000001</c:v>
                </c:pt>
                <c:pt idx="227">
                  <c:v>0.64500000000000002</c:v>
                </c:pt>
                <c:pt idx="228">
                  <c:v>-0.151</c:v>
                </c:pt>
                <c:pt idx="229">
                  <c:v>1.2470000000000001</c:v>
                </c:pt>
                <c:pt idx="230">
                  <c:v>1.415</c:v>
                </c:pt>
                <c:pt idx="231">
                  <c:v>1.587</c:v>
                </c:pt>
                <c:pt idx="232">
                  <c:v>0.81</c:v>
                </c:pt>
                <c:pt idx="233">
                  <c:v>1.3440000000000001</c:v>
                </c:pt>
                <c:pt idx="234">
                  <c:v>1.478</c:v>
                </c:pt>
                <c:pt idx="235">
                  <c:v>6.2E-2</c:v>
                </c:pt>
                <c:pt idx="236">
                  <c:v>0.74099999999999999</c:v>
                </c:pt>
                <c:pt idx="237">
                  <c:v>0.78800000000000003</c:v>
                </c:pt>
                <c:pt idx="238">
                  <c:v>0.68500000000000005</c:v>
                </c:pt>
                <c:pt idx="239">
                  <c:v>1.1830000000000001</c:v>
                </c:pt>
                <c:pt idx="240">
                  <c:v>1.46</c:v>
                </c:pt>
                <c:pt idx="241">
                  <c:v>0.54500000000000004</c:v>
                </c:pt>
                <c:pt idx="242">
                  <c:v>0.70799999999999996</c:v>
                </c:pt>
                <c:pt idx="243">
                  <c:v>0.60199999999999998</c:v>
                </c:pt>
                <c:pt idx="244">
                  <c:v>0.629</c:v>
                </c:pt>
                <c:pt idx="245">
                  <c:v>1.024</c:v>
                </c:pt>
                <c:pt idx="246">
                  <c:v>1.4390000000000001</c:v>
                </c:pt>
                <c:pt idx="247">
                  <c:v>0.35899999999999999</c:v>
                </c:pt>
                <c:pt idx="248">
                  <c:v>1.6950000000000001</c:v>
                </c:pt>
                <c:pt idx="249">
                  <c:v>1.24</c:v>
                </c:pt>
                <c:pt idx="250">
                  <c:v>1.7969999999999999</c:v>
                </c:pt>
                <c:pt idx="251">
                  <c:v>1.1339999999999999</c:v>
                </c:pt>
                <c:pt idx="252">
                  <c:v>2.4020000000000001</c:v>
                </c:pt>
                <c:pt idx="253">
                  <c:v>1.46</c:v>
                </c:pt>
                <c:pt idx="254">
                  <c:v>0.81699999999999995</c:v>
                </c:pt>
                <c:pt idx="255">
                  <c:v>0.52200000000000002</c:v>
                </c:pt>
                <c:pt idx="256">
                  <c:v>1.19</c:v>
                </c:pt>
                <c:pt idx="257">
                  <c:v>2.7509999999999999</c:v>
                </c:pt>
                <c:pt idx="258">
                  <c:v>0.75900000000000001</c:v>
                </c:pt>
                <c:pt idx="259">
                  <c:v>2.823</c:v>
                </c:pt>
                <c:pt idx="260">
                  <c:v>0.71</c:v>
                </c:pt>
                <c:pt idx="261">
                  <c:v>1.925</c:v>
                </c:pt>
                <c:pt idx="262">
                  <c:v>1.964</c:v>
                </c:pt>
                <c:pt idx="263">
                  <c:v>0.56599999999999995</c:v>
                </c:pt>
                <c:pt idx="264">
                  <c:v>2.9279999999999999</c:v>
                </c:pt>
                <c:pt idx="265">
                  <c:v>1.4590000000000001</c:v>
                </c:pt>
                <c:pt idx="266">
                  <c:v>1.2609999999999999</c:v>
                </c:pt>
                <c:pt idx="267">
                  <c:v>2.847</c:v>
                </c:pt>
                <c:pt idx="268">
                  <c:v>1.6919999999999999</c:v>
                </c:pt>
                <c:pt idx="269">
                  <c:v>1.9730000000000001</c:v>
                </c:pt>
                <c:pt idx="270">
                  <c:v>3.4830000000000001</c:v>
                </c:pt>
                <c:pt idx="271">
                  <c:v>1.7010000000000001</c:v>
                </c:pt>
                <c:pt idx="272">
                  <c:v>1.21</c:v>
                </c:pt>
                <c:pt idx="273">
                  <c:v>2.3940000000000001</c:v>
                </c:pt>
                <c:pt idx="274">
                  <c:v>2.02</c:v>
                </c:pt>
                <c:pt idx="275">
                  <c:v>2.1459999999999999</c:v>
                </c:pt>
                <c:pt idx="276">
                  <c:v>2.5840000000000001</c:v>
                </c:pt>
                <c:pt idx="277">
                  <c:v>0.75900000000000001</c:v>
                </c:pt>
                <c:pt idx="278">
                  <c:v>2.0659999999999998</c:v>
                </c:pt>
                <c:pt idx="279">
                  <c:v>1.8049999999999999</c:v>
                </c:pt>
                <c:pt idx="280">
                  <c:v>0.67</c:v>
                </c:pt>
                <c:pt idx="281">
                  <c:v>1.5740000000000001</c:v>
                </c:pt>
                <c:pt idx="282">
                  <c:v>1.8180000000000001</c:v>
                </c:pt>
                <c:pt idx="283">
                  <c:v>0.95799999999999996</c:v>
                </c:pt>
                <c:pt idx="284">
                  <c:v>0.72099999999999997</c:v>
                </c:pt>
                <c:pt idx="285">
                  <c:v>1.506</c:v>
                </c:pt>
                <c:pt idx="286">
                  <c:v>0.74099999999999999</c:v>
                </c:pt>
                <c:pt idx="287">
                  <c:v>1.0580000000000001</c:v>
                </c:pt>
                <c:pt idx="288">
                  <c:v>0.224</c:v>
                </c:pt>
                <c:pt idx="289">
                  <c:v>1.925</c:v>
                </c:pt>
                <c:pt idx="290">
                  <c:v>1.43</c:v>
                </c:pt>
                <c:pt idx="291">
                  <c:v>1.2509999999999999</c:v>
                </c:pt>
                <c:pt idx="292">
                  <c:v>1.337</c:v>
                </c:pt>
                <c:pt idx="293">
                  <c:v>1.54</c:v>
                </c:pt>
                <c:pt idx="294">
                  <c:v>1.5509999999999999</c:v>
                </c:pt>
                <c:pt idx="295">
                  <c:v>0.76200000000000001</c:v>
                </c:pt>
                <c:pt idx="296">
                  <c:v>1.8340000000000001</c:v>
                </c:pt>
                <c:pt idx="297">
                  <c:v>1.0529999999999999</c:v>
                </c:pt>
                <c:pt idx="298">
                  <c:v>1.054</c:v>
                </c:pt>
                <c:pt idx="299">
                  <c:v>0.75700000000000001</c:v>
                </c:pt>
                <c:pt idx="300">
                  <c:v>0.27700000000000002</c:v>
                </c:pt>
                <c:pt idx="301">
                  <c:v>0.26100000000000001</c:v>
                </c:pt>
                <c:pt idx="302">
                  <c:v>0.56699999999999995</c:v>
                </c:pt>
                <c:pt idx="303">
                  <c:v>1.728</c:v>
                </c:pt>
                <c:pt idx="304">
                  <c:v>1.6910000000000001</c:v>
                </c:pt>
                <c:pt idx="305">
                  <c:v>0.997</c:v>
                </c:pt>
                <c:pt idx="306">
                  <c:v>1.369</c:v>
                </c:pt>
                <c:pt idx="307">
                  <c:v>0.77500000000000002</c:v>
                </c:pt>
                <c:pt idx="308">
                  <c:v>0.879</c:v>
                </c:pt>
                <c:pt idx="309">
                  <c:v>-0.59899999999999998</c:v>
                </c:pt>
                <c:pt idx="310">
                  <c:v>-0.94</c:v>
                </c:pt>
                <c:pt idx="311">
                  <c:v>2.3109999999999999</c:v>
                </c:pt>
                <c:pt idx="312">
                  <c:v>2.2610000000000001</c:v>
                </c:pt>
                <c:pt idx="313">
                  <c:v>-2.14</c:v>
                </c:pt>
                <c:pt idx="314">
                  <c:v>1.8620000000000001</c:v>
                </c:pt>
                <c:pt idx="315">
                  <c:v>2.8519999999999999</c:v>
                </c:pt>
                <c:pt idx="316">
                  <c:v>1.075</c:v>
                </c:pt>
                <c:pt idx="317">
                  <c:v>0.99199999999999999</c:v>
                </c:pt>
                <c:pt idx="318">
                  <c:v>0.77600000000000002</c:v>
                </c:pt>
                <c:pt idx="319">
                  <c:v>2.3039999999999998</c:v>
                </c:pt>
                <c:pt idx="320">
                  <c:v>2.1840000000000002</c:v>
                </c:pt>
                <c:pt idx="321">
                  <c:v>0.95</c:v>
                </c:pt>
                <c:pt idx="322">
                  <c:v>2.0579999999999998</c:v>
                </c:pt>
                <c:pt idx="323">
                  <c:v>2.0960000000000001</c:v>
                </c:pt>
                <c:pt idx="324">
                  <c:v>2.16</c:v>
                </c:pt>
                <c:pt idx="325">
                  <c:v>2.41</c:v>
                </c:pt>
                <c:pt idx="326">
                  <c:v>1.6479999999999999</c:v>
                </c:pt>
                <c:pt idx="327">
                  <c:v>2.2450000000000001</c:v>
                </c:pt>
                <c:pt idx="328">
                  <c:v>1.3140000000000001</c:v>
                </c:pt>
                <c:pt idx="329">
                  <c:v>0.41199999999999998</c:v>
                </c:pt>
                <c:pt idx="330">
                  <c:v>1.399</c:v>
                </c:pt>
                <c:pt idx="331">
                  <c:v>1.462</c:v>
                </c:pt>
                <c:pt idx="332">
                  <c:v>1.54</c:v>
                </c:pt>
                <c:pt idx="333">
                  <c:v>1.3080000000000001</c:v>
                </c:pt>
                <c:pt idx="334">
                  <c:v>1.2250000000000001</c:v>
                </c:pt>
                <c:pt idx="335">
                  <c:v>0.76900000000000002</c:v>
                </c:pt>
                <c:pt idx="336">
                  <c:v>1.5149999999999999</c:v>
                </c:pt>
                <c:pt idx="337">
                  <c:v>1.3540000000000001</c:v>
                </c:pt>
                <c:pt idx="338">
                  <c:v>0.64500000000000002</c:v>
                </c:pt>
                <c:pt idx="339">
                  <c:v>1.823</c:v>
                </c:pt>
                <c:pt idx="340">
                  <c:v>0.75900000000000001</c:v>
                </c:pt>
                <c:pt idx="341">
                  <c:v>1.2689999999999999</c:v>
                </c:pt>
                <c:pt idx="342">
                  <c:v>1.1850000000000001</c:v>
                </c:pt>
                <c:pt idx="343">
                  <c:v>1.228</c:v>
                </c:pt>
                <c:pt idx="344">
                  <c:v>0.89600000000000002</c:v>
                </c:pt>
                <c:pt idx="345">
                  <c:v>1.55</c:v>
                </c:pt>
                <c:pt idx="346">
                  <c:v>0.46899999999999997</c:v>
                </c:pt>
                <c:pt idx="347">
                  <c:v>0.52100000000000002</c:v>
                </c:pt>
                <c:pt idx="348">
                  <c:v>0.127</c:v>
                </c:pt>
                <c:pt idx="349">
                  <c:v>0.49299999999999999</c:v>
                </c:pt>
                <c:pt idx="350">
                  <c:v>1.409</c:v>
                </c:pt>
                <c:pt idx="351">
                  <c:v>0.83499999999999996</c:v>
                </c:pt>
                <c:pt idx="352">
                  <c:v>1.2470000000000001</c:v>
                </c:pt>
                <c:pt idx="353">
                  <c:v>1.242</c:v>
                </c:pt>
                <c:pt idx="354">
                  <c:v>1.9339999999999999</c:v>
                </c:pt>
                <c:pt idx="355">
                  <c:v>0.9</c:v>
                </c:pt>
                <c:pt idx="356">
                  <c:v>1.542</c:v>
                </c:pt>
                <c:pt idx="357">
                  <c:v>-0.23699999999999999</c:v>
                </c:pt>
                <c:pt idx="358">
                  <c:v>0.80500000000000005</c:v>
                </c:pt>
                <c:pt idx="359">
                  <c:v>2.145</c:v>
                </c:pt>
                <c:pt idx="360">
                  <c:v>1.851</c:v>
                </c:pt>
                <c:pt idx="361">
                  <c:v>0.36099999999999999</c:v>
                </c:pt>
                <c:pt idx="362">
                  <c:v>0.94599999999999995</c:v>
                </c:pt>
                <c:pt idx="363">
                  <c:v>1.9259999999999999</c:v>
                </c:pt>
                <c:pt idx="364">
                  <c:v>0.21099999999999999</c:v>
                </c:pt>
                <c:pt idx="365">
                  <c:v>0.42399999999999999</c:v>
                </c:pt>
                <c:pt idx="366">
                  <c:v>1.7090000000000001</c:v>
                </c:pt>
                <c:pt idx="367">
                  <c:v>1.665</c:v>
                </c:pt>
                <c:pt idx="368">
                  <c:v>1.7450000000000001</c:v>
                </c:pt>
                <c:pt idx="369">
                  <c:v>0.85099999999999998</c:v>
                </c:pt>
                <c:pt idx="370">
                  <c:v>0.77600000000000002</c:v>
                </c:pt>
                <c:pt idx="371">
                  <c:v>2.91</c:v>
                </c:pt>
                <c:pt idx="372">
                  <c:v>0.58599999999999997</c:v>
                </c:pt>
                <c:pt idx="373">
                  <c:v>1.1439999999999999</c:v>
                </c:pt>
                <c:pt idx="374">
                  <c:v>1.623</c:v>
                </c:pt>
                <c:pt idx="375">
                  <c:v>1.349</c:v>
                </c:pt>
                <c:pt idx="376">
                  <c:v>1.524</c:v>
                </c:pt>
                <c:pt idx="377">
                  <c:v>2.0099999999999998</c:v>
                </c:pt>
                <c:pt idx="378">
                  <c:v>0.80700000000000005</c:v>
                </c:pt>
                <c:pt idx="379">
                  <c:v>2.3879999999999999</c:v>
                </c:pt>
                <c:pt idx="380">
                  <c:v>1.552</c:v>
                </c:pt>
                <c:pt idx="381">
                  <c:v>1.6579999999999999</c:v>
                </c:pt>
                <c:pt idx="382">
                  <c:v>2.137</c:v>
                </c:pt>
                <c:pt idx="383">
                  <c:v>1.226</c:v>
                </c:pt>
                <c:pt idx="384">
                  <c:v>0.51400000000000001</c:v>
                </c:pt>
                <c:pt idx="385">
                  <c:v>1.9810000000000001</c:v>
                </c:pt>
                <c:pt idx="386">
                  <c:v>1.8069999999999999</c:v>
                </c:pt>
                <c:pt idx="387">
                  <c:v>1.6220000000000001</c:v>
                </c:pt>
                <c:pt idx="388">
                  <c:v>0.89</c:v>
                </c:pt>
                <c:pt idx="389">
                  <c:v>0.49399999999999999</c:v>
                </c:pt>
                <c:pt idx="390">
                  <c:v>1.47</c:v>
                </c:pt>
                <c:pt idx="391">
                  <c:v>1.389</c:v>
                </c:pt>
                <c:pt idx="392">
                  <c:v>1.242</c:v>
                </c:pt>
                <c:pt idx="393">
                  <c:v>1.3009999999999999</c:v>
                </c:pt>
                <c:pt idx="394">
                  <c:v>1.363</c:v>
                </c:pt>
                <c:pt idx="395">
                  <c:v>1.4319999999999999</c:v>
                </c:pt>
                <c:pt idx="396">
                  <c:v>1.2430000000000001</c:v>
                </c:pt>
                <c:pt idx="397">
                  <c:v>1.28</c:v>
                </c:pt>
                <c:pt idx="398">
                  <c:v>0.16400000000000001</c:v>
                </c:pt>
                <c:pt idx="399">
                  <c:v>0.66600000000000004</c:v>
                </c:pt>
                <c:pt idx="400">
                  <c:v>0.81499999999999995</c:v>
                </c:pt>
                <c:pt idx="401">
                  <c:v>1.0629999999999999</c:v>
                </c:pt>
                <c:pt idx="402">
                  <c:v>1.444</c:v>
                </c:pt>
                <c:pt idx="403">
                  <c:v>0.39500000000000002</c:v>
                </c:pt>
                <c:pt idx="404">
                  <c:v>0.86099999999999999</c:v>
                </c:pt>
                <c:pt idx="405">
                  <c:v>0.877</c:v>
                </c:pt>
                <c:pt idx="406">
                  <c:v>1.325</c:v>
                </c:pt>
                <c:pt idx="407">
                  <c:v>1.3660000000000001</c:v>
                </c:pt>
                <c:pt idx="408">
                  <c:v>1.9830000000000001</c:v>
                </c:pt>
                <c:pt idx="409">
                  <c:v>-0.40600000000000003</c:v>
                </c:pt>
                <c:pt idx="410">
                  <c:v>0.17</c:v>
                </c:pt>
                <c:pt idx="411">
                  <c:v>0.504</c:v>
                </c:pt>
                <c:pt idx="412">
                  <c:v>1.7230000000000001</c:v>
                </c:pt>
                <c:pt idx="413">
                  <c:v>-4.1000000000000002E-2</c:v>
                </c:pt>
                <c:pt idx="414">
                  <c:v>1.2310000000000001</c:v>
                </c:pt>
                <c:pt idx="415">
                  <c:v>2.6150000000000002</c:v>
                </c:pt>
                <c:pt idx="416">
                  <c:v>1.518</c:v>
                </c:pt>
                <c:pt idx="417">
                  <c:v>2.3570000000000002</c:v>
                </c:pt>
                <c:pt idx="418">
                  <c:v>1.1559999999999999</c:v>
                </c:pt>
                <c:pt idx="419">
                  <c:v>1.865</c:v>
                </c:pt>
                <c:pt idx="420">
                  <c:v>0.76700000000000002</c:v>
                </c:pt>
                <c:pt idx="421">
                  <c:v>0.75900000000000001</c:v>
                </c:pt>
                <c:pt idx="422">
                  <c:v>0.57199999999999995</c:v>
                </c:pt>
                <c:pt idx="423">
                  <c:v>2.3679999999999999</c:v>
                </c:pt>
                <c:pt idx="424">
                  <c:v>1.4450000000000001</c:v>
                </c:pt>
                <c:pt idx="425">
                  <c:v>1.4339999999999999</c:v>
                </c:pt>
                <c:pt idx="426">
                  <c:v>1.5660000000000001</c:v>
                </c:pt>
                <c:pt idx="427">
                  <c:v>2.92</c:v>
                </c:pt>
                <c:pt idx="428">
                  <c:v>2.702</c:v>
                </c:pt>
                <c:pt idx="429">
                  <c:v>2.74</c:v>
                </c:pt>
                <c:pt idx="430">
                  <c:v>2.2480000000000002</c:v>
                </c:pt>
                <c:pt idx="431">
                  <c:v>0.64100000000000001</c:v>
                </c:pt>
                <c:pt idx="432">
                  <c:v>2.5920000000000001</c:v>
                </c:pt>
                <c:pt idx="433">
                  <c:v>2.16</c:v>
                </c:pt>
                <c:pt idx="434">
                  <c:v>1.2849999999999999</c:v>
                </c:pt>
                <c:pt idx="435">
                  <c:v>0.873</c:v>
                </c:pt>
                <c:pt idx="436">
                  <c:v>1.5069999999999999</c:v>
                </c:pt>
                <c:pt idx="437">
                  <c:v>1.41</c:v>
                </c:pt>
                <c:pt idx="438">
                  <c:v>1.482</c:v>
                </c:pt>
                <c:pt idx="439">
                  <c:v>1.542</c:v>
                </c:pt>
                <c:pt idx="440">
                  <c:v>0.93300000000000005</c:v>
                </c:pt>
                <c:pt idx="441">
                  <c:v>0.67900000000000005</c:v>
                </c:pt>
                <c:pt idx="442">
                  <c:v>1.6679999999999999</c:v>
                </c:pt>
                <c:pt idx="443">
                  <c:v>1.1519999999999999</c:v>
                </c:pt>
                <c:pt idx="444">
                  <c:v>1.2030000000000001</c:v>
                </c:pt>
                <c:pt idx="445">
                  <c:v>1.49</c:v>
                </c:pt>
                <c:pt idx="446">
                  <c:v>1.526</c:v>
                </c:pt>
                <c:pt idx="447">
                  <c:v>0.93500000000000005</c:v>
                </c:pt>
                <c:pt idx="448">
                  <c:v>1</c:v>
                </c:pt>
                <c:pt idx="449">
                  <c:v>0.72899999999999998</c:v>
                </c:pt>
                <c:pt idx="450">
                  <c:v>0.93100000000000005</c:v>
                </c:pt>
                <c:pt idx="451">
                  <c:v>1.2589999999999999</c:v>
                </c:pt>
                <c:pt idx="452">
                  <c:v>0.96299999999999997</c:v>
                </c:pt>
                <c:pt idx="453">
                  <c:v>1.0549999999999999</c:v>
                </c:pt>
                <c:pt idx="454">
                  <c:v>0.76</c:v>
                </c:pt>
                <c:pt idx="455">
                  <c:v>1.9339999999999999</c:v>
                </c:pt>
                <c:pt idx="456">
                  <c:v>0.63</c:v>
                </c:pt>
                <c:pt idx="457">
                  <c:v>0.45600000000000002</c:v>
                </c:pt>
                <c:pt idx="458">
                  <c:v>1.484</c:v>
                </c:pt>
                <c:pt idx="459">
                  <c:v>1.9810000000000001</c:v>
                </c:pt>
                <c:pt idx="460">
                  <c:v>2.7E-2</c:v>
                </c:pt>
                <c:pt idx="461">
                  <c:v>0.11899999999999999</c:v>
                </c:pt>
                <c:pt idx="462">
                  <c:v>0.68300000000000005</c:v>
                </c:pt>
                <c:pt idx="463">
                  <c:v>1.51</c:v>
                </c:pt>
                <c:pt idx="464">
                  <c:v>0.97599999999999998</c:v>
                </c:pt>
                <c:pt idx="465">
                  <c:v>1.2649999999999999</c:v>
                </c:pt>
                <c:pt idx="466">
                  <c:v>1.4830000000000001</c:v>
                </c:pt>
                <c:pt idx="467">
                  <c:v>1.5409999999999999</c:v>
                </c:pt>
                <c:pt idx="468">
                  <c:v>2.2610000000000001</c:v>
                </c:pt>
                <c:pt idx="469">
                  <c:v>3.3650000000000002</c:v>
                </c:pt>
                <c:pt idx="470">
                  <c:v>2.262</c:v>
                </c:pt>
                <c:pt idx="471">
                  <c:v>0.85899999999999999</c:v>
                </c:pt>
                <c:pt idx="472">
                  <c:v>2.4940000000000002</c:v>
                </c:pt>
                <c:pt idx="473">
                  <c:v>2.859</c:v>
                </c:pt>
                <c:pt idx="474">
                  <c:v>1.643</c:v>
                </c:pt>
                <c:pt idx="475">
                  <c:v>0.88500000000000001</c:v>
                </c:pt>
                <c:pt idx="476">
                  <c:v>0.91800000000000004</c:v>
                </c:pt>
                <c:pt idx="477">
                  <c:v>1</c:v>
                </c:pt>
                <c:pt idx="478">
                  <c:v>1.964</c:v>
                </c:pt>
                <c:pt idx="479">
                  <c:v>2.5350000000000001</c:v>
                </c:pt>
                <c:pt idx="480">
                  <c:v>2.3330000000000002</c:v>
                </c:pt>
                <c:pt idx="481">
                  <c:v>2.3530000000000002</c:v>
                </c:pt>
                <c:pt idx="482">
                  <c:v>0.55700000000000005</c:v>
                </c:pt>
                <c:pt idx="483">
                  <c:v>1.611</c:v>
                </c:pt>
                <c:pt idx="484">
                  <c:v>0.85599999999999998</c:v>
                </c:pt>
                <c:pt idx="485">
                  <c:v>2.258</c:v>
                </c:pt>
                <c:pt idx="486">
                  <c:v>2.347</c:v>
                </c:pt>
                <c:pt idx="487">
                  <c:v>0.95399999999999996</c:v>
                </c:pt>
                <c:pt idx="488">
                  <c:v>1.1990000000000001</c:v>
                </c:pt>
                <c:pt idx="489">
                  <c:v>1.5</c:v>
                </c:pt>
                <c:pt idx="490">
                  <c:v>2.286</c:v>
                </c:pt>
                <c:pt idx="491">
                  <c:v>2.1629999999999998</c:v>
                </c:pt>
                <c:pt idx="492">
                  <c:v>1.3959999999999999</c:v>
                </c:pt>
                <c:pt idx="493">
                  <c:v>1.2130000000000001</c:v>
                </c:pt>
                <c:pt idx="494">
                  <c:v>1.776</c:v>
                </c:pt>
                <c:pt idx="495">
                  <c:v>1.1439999999999999</c:v>
                </c:pt>
                <c:pt idx="496">
                  <c:v>1.5069999999999999</c:v>
                </c:pt>
                <c:pt idx="497">
                  <c:v>1.06</c:v>
                </c:pt>
                <c:pt idx="498">
                  <c:v>0.86899999999999999</c:v>
                </c:pt>
                <c:pt idx="499">
                  <c:v>1.623</c:v>
                </c:pt>
                <c:pt idx="500">
                  <c:v>1.0429999999999999</c:v>
                </c:pt>
                <c:pt idx="501">
                  <c:v>1.4670000000000001</c:v>
                </c:pt>
                <c:pt idx="502">
                  <c:v>1.462</c:v>
                </c:pt>
                <c:pt idx="503">
                  <c:v>1.52</c:v>
                </c:pt>
                <c:pt idx="504">
                  <c:v>1.9630000000000001</c:v>
                </c:pt>
                <c:pt idx="505">
                  <c:v>0.64600000000000002</c:v>
                </c:pt>
                <c:pt idx="506">
                  <c:v>0.98099999999999998</c:v>
                </c:pt>
                <c:pt idx="507">
                  <c:v>1.6180000000000001</c:v>
                </c:pt>
                <c:pt idx="508">
                  <c:v>1.024</c:v>
                </c:pt>
                <c:pt idx="509">
                  <c:v>2.089</c:v>
                </c:pt>
                <c:pt idx="510">
                  <c:v>0.48099999999999998</c:v>
                </c:pt>
                <c:pt idx="511">
                  <c:v>1.3740000000000001</c:v>
                </c:pt>
                <c:pt idx="512">
                  <c:v>0.67200000000000004</c:v>
                </c:pt>
                <c:pt idx="513">
                  <c:v>3.1179999999999999</c:v>
                </c:pt>
                <c:pt idx="514">
                  <c:v>0.88500000000000001</c:v>
                </c:pt>
                <c:pt idx="515">
                  <c:v>1.573</c:v>
                </c:pt>
                <c:pt idx="516">
                  <c:v>1.468</c:v>
                </c:pt>
                <c:pt idx="517">
                  <c:v>0.79500000000000004</c:v>
                </c:pt>
                <c:pt idx="518">
                  <c:v>1.3420000000000001</c:v>
                </c:pt>
                <c:pt idx="519">
                  <c:v>0.71899999999999997</c:v>
                </c:pt>
                <c:pt idx="520">
                  <c:v>0.58199999999999996</c:v>
                </c:pt>
                <c:pt idx="521">
                  <c:v>0.90600000000000003</c:v>
                </c:pt>
                <c:pt idx="522">
                  <c:v>0.67900000000000005</c:v>
                </c:pt>
                <c:pt idx="523">
                  <c:v>1.631</c:v>
                </c:pt>
                <c:pt idx="524">
                  <c:v>2.194</c:v>
                </c:pt>
                <c:pt idx="525">
                  <c:v>0.77100000000000002</c:v>
                </c:pt>
                <c:pt idx="526">
                  <c:v>1.7290000000000001</c:v>
                </c:pt>
                <c:pt idx="527">
                  <c:v>-1.595</c:v>
                </c:pt>
                <c:pt idx="528">
                  <c:v>-0.36199999999999999</c:v>
                </c:pt>
                <c:pt idx="529">
                  <c:v>2.1179999999999999</c:v>
                </c:pt>
                <c:pt idx="530">
                  <c:v>1.698</c:v>
                </c:pt>
                <c:pt idx="531">
                  <c:v>2.5779999999999998</c:v>
                </c:pt>
                <c:pt idx="532">
                  <c:v>0.68500000000000005</c:v>
                </c:pt>
                <c:pt idx="533">
                  <c:v>2.35</c:v>
                </c:pt>
                <c:pt idx="534">
                  <c:v>1.17</c:v>
                </c:pt>
                <c:pt idx="535">
                  <c:v>2.1440000000000001</c:v>
                </c:pt>
                <c:pt idx="536">
                  <c:v>0.26700000000000002</c:v>
                </c:pt>
                <c:pt idx="537">
                  <c:v>0.154</c:v>
                </c:pt>
                <c:pt idx="538">
                  <c:v>2.149</c:v>
                </c:pt>
                <c:pt idx="539">
                  <c:v>0.58199999999999996</c:v>
                </c:pt>
                <c:pt idx="540">
                  <c:v>1.284</c:v>
                </c:pt>
                <c:pt idx="541">
                  <c:v>1.4530000000000001</c:v>
                </c:pt>
                <c:pt idx="542">
                  <c:v>0.46400000000000002</c:v>
                </c:pt>
                <c:pt idx="543">
                  <c:v>2.4260000000000002</c:v>
                </c:pt>
                <c:pt idx="544">
                  <c:v>1.2609999999999999</c:v>
                </c:pt>
                <c:pt idx="545">
                  <c:v>1.57</c:v>
                </c:pt>
                <c:pt idx="546">
                  <c:v>0.86499999999999999</c:v>
                </c:pt>
                <c:pt idx="547">
                  <c:v>0.98599999999999999</c:v>
                </c:pt>
                <c:pt idx="548">
                  <c:v>1.288</c:v>
                </c:pt>
                <c:pt idx="549">
                  <c:v>1.3959999999999999</c:v>
                </c:pt>
                <c:pt idx="550">
                  <c:v>1.018</c:v>
                </c:pt>
                <c:pt idx="551">
                  <c:v>1.3160000000000001</c:v>
                </c:pt>
                <c:pt idx="552">
                  <c:v>0.92400000000000004</c:v>
                </c:pt>
                <c:pt idx="553">
                  <c:v>1.8879999999999999</c:v>
                </c:pt>
                <c:pt idx="554">
                  <c:v>0.96299999999999997</c:v>
                </c:pt>
                <c:pt idx="555">
                  <c:v>1.1000000000000001</c:v>
                </c:pt>
                <c:pt idx="556">
                  <c:v>0.58199999999999996</c:v>
                </c:pt>
                <c:pt idx="557">
                  <c:v>1.4590000000000001</c:v>
                </c:pt>
                <c:pt idx="558">
                  <c:v>1.3740000000000001</c:v>
                </c:pt>
                <c:pt idx="559">
                  <c:v>0.78100000000000003</c:v>
                </c:pt>
                <c:pt idx="560">
                  <c:v>1.155</c:v>
                </c:pt>
                <c:pt idx="561">
                  <c:v>1.782</c:v>
                </c:pt>
                <c:pt idx="562">
                  <c:v>1.0089999999999999</c:v>
                </c:pt>
                <c:pt idx="563">
                  <c:v>1.2190000000000001</c:v>
                </c:pt>
                <c:pt idx="564">
                  <c:v>1.9039999999999999</c:v>
                </c:pt>
                <c:pt idx="565">
                  <c:v>0.89200000000000002</c:v>
                </c:pt>
                <c:pt idx="566">
                  <c:v>1.4690000000000001</c:v>
                </c:pt>
                <c:pt idx="567">
                  <c:v>1.036</c:v>
                </c:pt>
                <c:pt idx="568">
                  <c:v>0.253</c:v>
                </c:pt>
                <c:pt idx="569">
                  <c:v>2.0339999999999998</c:v>
                </c:pt>
                <c:pt idx="570">
                  <c:v>1.385</c:v>
                </c:pt>
                <c:pt idx="571">
                  <c:v>1.5609999999999999</c:v>
                </c:pt>
                <c:pt idx="572">
                  <c:v>1.611</c:v>
                </c:pt>
                <c:pt idx="573">
                  <c:v>2.4569999999999999</c:v>
                </c:pt>
                <c:pt idx="574">
                  <c:v>1.2110000000000001</c:v>
                </c:pt>
                <c:pt idx="575">
                  <c:v>1.8879999999999999</c:v>
                </c:pt>
                <c:pt idx="576">
                  <c:v>1.266</c:v>
                </c:pt>
                <c:pt idx="577">
                  <c:v>0.80500000000000005</c:v>
                </c:pt>
                <c:pt idx="578">
                  <c:v>0.67900000000000005</c:v>
                </c:pt>
                <c:pt idx="579">
                  <c:v>1.429</c:v>
                </c:pt>
                <c:pt idx="580">
                  <c:v>0.94699999999999995</c:v>
                </c:pt>
                <c:pt idx="581">
                  <c:v>1.7769999999999999</c:v>
                </c:pt>
                <c:pt idx="582">
                  <c:v>2.0089999999999999</c:v>
                </c:pt>
                <c:pt idx="583">
                  <c:v>1.054</c:v>
                </c:pt>
                <c:pt idx="584">
                  <c:v>2.0070000000000001</c:v>
                </c:pt>
                <c:pt idx="585">
                  <c:v>1.492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1E-4050-80D4-1387C914C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216928"/>
        <c:axId val="26929488"/>
      </c:lineChart>
      <c:dateAx>
        <c:axId val="193216928"/>
        <c:scaling>
          <c:orientation val="minMax"/>
        </c:scaling>
        <c:delete val="0"/>
        <c:axPos val="b"/>
        <c:numFmt formatCode="yyyy/mm/dd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29488"/>
        <c:crossesAt val="-3"/>
        <c:auto val="1"/>
        <c:lblOffset val="100"/>
        <c:baseTimeUnit val="days"/>
      </c:dateAx>
      <c:valAx>
        <c:axId val="2692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21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2</xdr:row>
      <xdr:rowOff>161924</xdr:rowOff>
    </xdr:from>
    <xdr:to>
      <xdr:col>16</xdr:col>
      <xdr:colOff>514350</xdr:colOff>
      <xdr:row>23</xdr:row>
      <xdr:rowOff>171449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3DF817A-308B-A8A9-E924-C67E544B3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87"/>
  <sheetViews>
    <sheetView tabSelected="1" workbookViewId="0">
      <selection activeCell="B1" sqref="B1"/>
    </sheetView>
  </sheetViews>
  <sheetFormatPr defaultRowHeight="14" x14ac:dyDescent="0.3"/>
  <cols>
    <col min="1" max="1" width="10.58203125" style="3" bestFit="1" customWidth="1"/>
  </cols>
  <sheetData>
    <row r="1" spans="1:2" x14ac:dyDescent="0.3">
      <c r="B1" t="s">
        <v>0</v>
      </c>
    </row>
    <row r="2" spans="1:2" x14ac:dyDescent="0.3">
      <c r="A2" s="2">
        <v>40550</v>
      </c>
      <c r="B2" s="1">
        <v>1.7989999999999999</v>
      </c>
    </row>
    <row r="3" spans="1:2" x14ac:dyDescent="0.3">
      <c r="A3" s="2">
        <v>40557</v>
      </c>
      <c r="B3" s="1">
        <v>0.7</v>
      </c>
    </row>
    <row r="4" spans="1:2" x14ac:dyDescent="0.3">
      <c r="A4" s="2">
        <v>40564</v>
      </c>
      <c r="B4" s="1">
        <v>-0.215</v>
      </c>
    </row>
    <row r="5" spans="1:2" x14ac:dyDescent="0.3">
      <c r="A5" s="2">
        <v>40571</v>
      </c>
      <c r="B5" s="1">
        <v>1.853</v>
      </c>
    </row>
    <row r="6" spans="1:2" x14ac:dyDescent="0.3">
      <c r="A6" s="2">
        <v>40578</v>
      </c>
      <c r="B6" s="1">
        <v>0.70099999999999996</v>
      </c>
    </row>
    <row r="7" spans="1:2" x14ac:dyDescent="0.3">
      <c r="A7" s="2">
        <v>40585</v>
      </c>
      <c r="B7" s="1">
        <v>-0.33100000000000002</v>
      </c>
    </row>
    <row r="8" spans="1:2" x14ac:dyDescent="0.3">
      <c r="A8" s="2">
        <v>40592</v>
      </c>
      <c r="B8" s="1">
        <v>2.508</v>
      </c>
    </row>
    <row r="9" spans="1:2" x14ac:dyDescent="0.3">
      <c r="A9" s="2">
        <v>40599</v>
      </c>
      <c r="B9" s="1">
        <v>-6.4000000000000001E-2</v>
      </c>
    </row>
    <row r="10" spans="1:2" x14ac:dyDescent="0.3">
      <c r="A10" s="2">
        <v>40606</v>
      </c>
      <c r="B10" s="1">
        <v>0.68700000000000006</v>
      </c>
    </row>
    <row r="11" spans="1:2" x14ac:dyDescent="0.3">
      <c r="A11" s="2">
        <v>40613</v>
      </c>
      <c r="B11" s="1">
        <v>1.3660000000000001</v>
      </c>
    </row>
    <row r="12" spans="1:2" x14ac:dyDescent="0.3">
      <c r="A12" s="2">
        <v>40620</v>
      </c>
      <c r="B12" s="1">
        <v>2.347</v>
      </c>
    </row>
    <row r="13" spans="1:2" x14ac:dyDescent="0.3">
      <c r="A13" s="2">
        <v>40627</v>
      </c>
      <c r="B13" s="1">
        <v>-2.8000000000000001E-2</v>
      </c>
    </row>
    <row r="14" spans="1:2" x14ac:dyDescent="0.3">
      <c r="A14" s="2">
        <v>40634</v>
      </c>
      <c r="B14" s="1">
        <v>1.8460000000000001</v>
      </c>
    </row>
    <row r="15" spans="1:2" x14ac:dyDescent="0.3">
      <c r="A15" s="2">
        <v>40641</v>
      </c>
      <c r="B15" s="1">
        <v>2.145</v>
      </c>
    </row>
    <row r="16" spans="1:2" x14ac:dyDescent="0.3">
      <c r="A16" s="2">
        <v>40648</v>
      </c>
      <c r="B16" s="1">
        <v>0.51800000000000002</v>
      </c>
    </row>
    <row r="17" spans="1:2" x14ac:dyDescent="0.3">
      <c r="A17" s="2">
        <v>40655</v>
      </c>
      <c r="B17" s="1">
        <v>1.145</v>
      </c>
    </row>
    <row r="18" spans="1:2" x14ac:dyDescent="0.3">
      <c r="A18" s="2">
        <v>40662</v>
      </c>
      <c r="B18" s="1">
        <v>0.84399999999999997</v>
      </c>
    </row>
    <row r="19" spans="1:2" x14ac:dyDescent="0.3">
      <c r="A19" s="2">
        <v>40669</v>
      </c>
      <c r="B19" s="1">
        <v>0.55400000000000005</v>
      </c>
    </row>
    <row r="20" spans="1:2" x14ac:dyDescent="0.3">
      <c r="A20" s="2">
        <v>40676</v>
      </c>
      <c r="B20" s="1">
        <v>1.246</v>
      </c>
    </row>
    <row r="21" spans="1:2" x14ac:dyDescent="0.3">
      <c r="A21" s="2">
        <v>40683</v>
      </c>
      <c r="B21" s="1">
        <v>1.0920000000000001</v>
      </c>
    </row>
    <row r="22" spans="1:2" x14ac:dyDescent="0.3">
      <c r="A22" s="2">
        <v>40690</v>
      </c>
      <c r="B22" s="1">
        <v>0.27400000000000002</v>
      </c>
    </row>
    <row r="23" spans="1:2" x14ac:dyDescent="0.3">
      <c r="A23" s="2">
        <v>40697</v>
      </c>
      <c r="B23" s="1">
        <v>1.349</v>
      </c>
    </row>
    <row r="24" spans="1:2" x14ac:dyDescent="0.3">
      <c r="A24" s="2">
        <v>40704</v>
      </c>
      <c r="B24" s="1">
        <v>0.877</v>
      </c>
    </row>
    <row r="25" spans="1:2" x14ac:dyDescent="0.3">
      <c r="A25" s="2">
        <v>40711</v>
      </c>
      <c r="B25" s="1">
        <v>0.80200000000000005</v>
      </c>
    </row>
    <row r="26" spans="1:2" x14ac:dyDescent="0.3">
      <c r="A26" s="2">
        <v>40718</v>
      </c>
      <c r="B26" s="1">
        <v>0.434</v>
      </c>
    </row>
    <row r="27" spans="1:2" x14ac:dyDescent="0.3">
      <c r="A27" s="2">
        <v>40725</v>
      </c>
      <c r="B27" s="1">
        <v>0.59499999999999997</v>
      </c>
    </row>
    <row r="28" spans="1:2" x14ac:dyDescent="0.3">
      <c r="A28" s="2">
        <v>40732</v>
      </c>
      <c r="B28" s="1">
        <v>1.3</v>
      </c>
    </row>
    <row r="29" spans="1:2" x14ac:dyDescent="0.3">
      <c r="A29" s="2">
        <v>40739</v>
      </c>
      <c r="B29" s="1">
        <v>0.46500000000000002</v>
      </c>
    </row>
    <row r="30" spans="1:2" x14ac:dyDescent="0.3">
      <c r="A30" s="2">
        <v>40746</v>
      </c>
      <c r="B30" s="1">
        <v>1.3080000000000001</v>
      </c>
    </row>
    <row r="31" spans="1:2" x14ac:dyDescent="0.3">
      <c r="A31" s="2">
        <v>40753</v>
      </c>
      <c r="B31" s="1">
        <v>1.3859999999999999</v>
      </c>
    </row>
    <row r="32" spans="1:2" x14ac:dyDescent="0.3">
      <c r="A32" s="2">
        <v>40760</v>
      </c>
      <c r="B32" s="1">
        <v>1.4550000000000001</v>
      </c>
    </row>
    <row r="33" spans="1:2" x14ac:dyDescent="0.3">
      <c r="A33" s="2">
        <v>40767</v>
      </c>
      <c r="B33" s="1">
        <v>0.438</v>
      </c>
    </row>
    <row r="34" spans="1:2" x14ac:dyDescent="0.3">
      <c r="A34" s="2">
        <v>40774</v>
      </c>
      <c r="B34" s="1">
        <v>1.0620000000000001</v>
      </c>
    </row>
    <row r="35" spans="1:2" x14ac:dyDescent="0.3">
      <c r="A35" s="2">
        <v>40781</v>
      </c>
      <c r="B35" s="1">
        <v>1.988</v>
      </c>
    </row>
    <row r="36" spans="1:2" x14ac:dyDescent="0.3">
      <c r="A36" s="2">
        <v>40788</v>
      </c>
      <c r="B36" s="1">
        <v>1.506</v>
      </c>
    </row>
    <row r="37" spans="1:2" x14ac:dyDescent="0.3">
      <c r="A37" s="2">
        <v>40795</v>
      </c>
      <c r="B37" s="1">
        <v>0.53700000000000003</v>
      </c>
    </row>
    <row r="38" spans="1:2" x14ac:dyDescent="0.3">
      <c r="A38" s="2">
        <v>40802</v>
      </c>
      <c r="B38" s="1">
        <v>-1.077</v>
      </c>
    </row>
    <row r="39" spans="1:2" x14ac:dyDescent="0.3">
      <c r="A39" s="2">
        <v>40809</v>
      </c>
      <c r="B39" s="1">
        <v>0.97299999999999998</v>
      </c>
    </row>
    <row r="40" spans="1:2" x14ac:dyDescent="0.3">
      <c r="A40" s="2">
        <v>40816</v>
      </c>
      <c r="B40" s="1">
        <v>1.6539999999999999</v>
      </c>
    </row>
    <row r="41" spans="1:2" x14ac:dyDescent="0.3">
      <c r="A41" s="2">
        <v>40823</v>
      </c>
      <c r="B41" s="1">
        <v>0.91500000000000004</v>
      </c>
    </row>
    <row r="42" spans="1:2" x14ac:dyDescent="0.3">
      <c r="A42" s="2">
        <v>40830</v>
      </c>
      <c r="B42" s="1">
        <v>1.486</v>
      </c>
    </row>
    <row r="43" spans="1:2" x14ac:dyDescent="0.3">
      <c r="A43" s="2">
        <v>40837</v>
      </c>
      <c r="B43" s="1">
        <v>0.29599999999999999</v>
      </c>
    </row>
    <row r="44" spans="1:2" x14ac:dyDescent="0.3">
      <c r="A44" s="2">
        <v>40844</v>
      </c>
      <c r="B44" s="1">
        <v>-0.17799999999999999</v>
      </c>
    </row>
    <row r="45" spans="1:2" x14ac:dyDescent="0.3">
      <c r="A45" s="2">
        <v>40851</v>
      </c>
      <c r="B45" s="1">
        <v>0.14299999999999999</v>
      </c>
    </row>
    <row r="46" spans="1:2" x14ac:dyDescent="0.3">
      <c r="A46" s="2">
        <v>40858</v>
      </c>
      <c r="B46" s="1">
        <v>-0.19900000000000001</v>
      </c>
    </row>
    <row r="47" spans="1:2" x14ac:dyDescent="0.3">
      <c r="A47" s="2">
        <v>40865</v>
      </c>
      <c r="B47" s="1">
        <v>-0.61399999999999999</v>
      </c>
    </row>
    <row r="48" spans="1:2" x14ac:dyDescent="0.3">
      <c r="A48" s="2">
        <v>40872</v>
      </c>
      <c r="B48" s="1">
        <v>1.2130000000000001</v>
      </c>
    </row>
    <row r="49" spans="1:2" x14ac:dyDescent="0.3">
      <c r="A49" s="2">
        <v>40879</v>
      </c>
      <c r="B49" s="1">
        <v>3.1E-2</v>
      </c>
    </row>
    <row r="50" spans="1:2" x14ac:dyDescent="0.3">
      <c r="A50" s="2">
        <v>40886</v>
      </c>
      <c r="B50" s="1">
        <v>-0.32700000000000001</v>
      </c>
    </row>
    <row r="51" spans="1:2" x14ac:dyDescent="0.3">
      <c r="A51" s="2">
        <v>40893</v>
      </c>
      <c r="B51" s="1">
        <v>1.355</v>
      </c>
    </row>
    <row r="52" spans="1:2" x14ac:dyDescent="0.3">
      <c r="A52" s="2">
        <v>40900</v>
      </c>
      <c r="B52" s="1">
        <v>0.84599999999999997</v>
      </c>
    </row>
    <row r="53" spans="1:2" x14ac:dyDescent="0.3">
      <c r="A53" s="2">
        <v>40907</v>
      </c>
      <c r="B53" s="1">
        <v>1.9910000000000001</v>
      </c>
    </row>
    <row r="54" spans="1:2" x14ac:dyDescent="0.3">
      <c r="A54" s="2">
        <v>40914</v>
      </c>
      <c r="B54" s="1">
        <v>2.0139999999999998</v>
      </c>
    </row>
    <row r="55" spans="1:2" x14ac:dyDescent="0.3">
      <c r="A55" s="2">
        <v>40921</v>
      </c>
      <c r="B55" s="1">
        <v>-0.27700000000000002</v>
      </c>
    </row>
    <row r="56" spans="1:2" x14ac:dyDescent="0.3">
      <c r="A56" s="2">
        <v>40928</v>
      </c>
      <c r="B56" s="1">
        <v>-5.3999999999999999E-2</v>
      </c>
    </row>
    <row r="57" spans="1:2" x14ac:dyDescent="0.3">
      <c r="A57" s="2">
        <v>40935</v>
      </c>
      <c r="B57" s="1">
        <v>0.91600000000000004</v>
      </c>
    </row>
    <row r="58" spans="1:2" x14ac:dyDescent="0.3">
      <c r="A58" s="2">
        <v>40942</v>
      </c>
      <c r="B58" s="1">
        <v>-0.249</v>
      </c>
    </row>
    <row r="59" spans="1:2" x14ac:dyDescent="0.3">
      <c r="A59" s="2">
        <v>40949</v>
      </c>
      <c r="B59" s="1">
        <v>-0.95499999999999996</v>
      </c>
    </row>
    <row r="60" spans="1:2" x14ac:dyDescent="0.3">
      <c r="A60" s="2">
        <v>40956</v>
      </c>
      <c r="B60" s="1">
        <v>1.419</v>
      </c>
    </row>
    <row r="61" spans="1:2" x14ac:dyDescent="0.3">
      <c r="A61" s="2">
        <v>40963</v>
      </c>
      <c r="B61" s="1">
        <v>1.7010000000000001</v>
      </c>
    </row>
    <row r="62" spans="1:2" x14ac:dyDescent="0.3">
      <c r="A62" s="2">
        <v>40970</v>
      </c>
      <c r="B62" s="1">
        <v>0.57899999999999996</v>
      </c>
    </row>
    <row r="63" spans="1:2" x14ac:dyDescent="0.3">
      <c r="A63" s="2">
        <v>40977</v>
      </c>
      <c r="B63" s="1">
        <v>-0.11899999999999999</v>
      </c>
    </row>
    <row r="64" spans="1:2" x14ac:dyDescent="0.3">
      <c r="A64" s="2">
        <v>40984</v>
      </c>
      <c r="B64" s="1">
        <v>2.5049999999999999</v>
      </c>
    </row>
    <row r="65" spans="1:2" x14ac:dyDescent="0.3">
      <c r="A65" s="2">
        <v>40991</v>
      </c>
      <c r="B65" s="1">
        <v>2.15</v>
      </c>
    </row>
    <row r="66" spans="1:2" x14ac:dyDescent="0.3">
      <c r="A66" s="2">
        <v>40998</v>
      </c>
      <c r="B66" s="1">
        <v>1.77</v>
      </c>
    </row>
    <row r="67" spans="1:2" x14ac:dyDescent="0.3">
      <c r="A67" s="2">
        <v>41005</v>
      </c>
      <c r="B67" s="1">
        <v>0.26300000000000001</v>
      </c>
    </row>
    <row r="68" spans="1:2" x14ac:dyDescent="0.3">
      <c r="A68" s="2">
        <v>41012</v>
      </c>
      <c r="B68" s="1">
        <v>0.502</v>
      </c>
    </row>
    <row r="69" spans="1:2" x14ac:dyDescent="0.3">
      <c r="A69" s="2">
        <v>41019</v>
      </c>
      <c r="B69" s="1">
        <v>1.7030000000000001</v>
      </c>
    </row>
    <row r="70" spans="1:2" x14ac:dyDescent="0.3">
      <c r="A70" s="2">
        <v>41026</v>
      </c>
      <c r="B70" s="1">
        <v>1.0640000000000001</v>
      </c>
    </row>
    <row r="71" spans="1:2" x14ac:dyDescent="0.3">
      <c r="A71" s="2">
        <v>41033</v>
      </c>
      <c r="B71" s="1">
        <v>2.2909999999999999</v>
      </c>
    </row>
    <row r="72" spans="1:2" x14ac:dyDescent="0.3">
      <c r="A72" s="2">
        <v>41040</v>
      </c>
      <c r="B72" s="1">
        <v>1.0609999999999999</v>
      </c>
    </row>
    <row r="73" spans="1:2" x14ac:dyDescent="0.3">
      <c r="A73" s="2">
        <v>41047</v>
      </c>
      <c r="B73" s="1">
        <v>0.80900000000000005</v>
      </c>
    </row>
    <row r="74" spans="1:2" x14ac:dyDescent="0.3">
      <c r="A74" s="2">
        <v>41054</v>
      </c>
      <c r="B74" s="1">
        <v>1.36</v>
      </c>
    </row>
    <row r="75" spans="1:2" x14ac:dyDescent="0.3">
      <c r="A75" s="2">
        <v>41061</v>
      </c>
      <c r="B75" s="1">
        <v>0.66900000000000004</v>
      </c>
    </row>
    <row r="76" spans="1:2" x14ac:dyDescent="0.3">
      <c r="A76" s="2">
        <v>41068</v>
      </c>
      <c r="B76" s="1">
        <v>0.60799999999999998</v>
      </c>
    </row>
    <row r="77" spans="1:2" x14ac:dyDescent="0.3">
      <c r="A77" s="2">
        <v>41075</v>
      </c>
      <c r="B77" s="1">
        <v>1.151</v>
      </c>
    </row>
    <row r="78" spans="1:2" x14ac:dyDescent="0.3">
      <c r="A78" s="2">
        <v>41082</v>
      </c>
      <c r="B78" s="1">
        <v>1.2829999999999999</v>
      </c>
    </row>
    <row r="79" spans="1:2" x14ac:dyDescent="0.3">
      <c r="A79" s="2">
        <v>41089</v>
      </c>
      <c r="B79" s="1">
        <v>2.137</v>
      </c>
    </row>
    <row r="80" spans="1:2" x14ac:dyDescent="0.3">
      <c r="A80" s="2">
        <v>41096</v>
      </c>
      <c r="B80" s="1">
        <v>1.538</v>
      </c>
    </row>
    <row r="81" spans="1:2" x14ac:dyDescent="0.3">
      <c r="A81" s="2">
        <v>41103</v>
      </c>
      <c r="B81" s="1">
        <v>0.79700000000000004</v>
      </c>
    </row>
    <row r="82" spans="1:2" x14ac:dyDescent="0.3">
      <c r="A82" s="2">
        <v>41110</v>
      </c>
      <c r="B82" s="1">
        <v>0.34300000000000003</v>
      </c>
    </row>
    <row r="83" spans="1:2" x14ac:dyDescent="0.3">
      <c r="A83" s="2">
        <v>41117</v>
      </c>
      <c r="B83" s="1">
        <v>1.093</v>
      </c>
    </row>
    <row r="84" spans="1:2" x14ac:dyDescent="0.3">
      <c r="A84" s="2">
        <v>41124</v>
      </c>
      <c r="B84" s="1">
        <v>1.139</v>
      </c>
    </row>
    <row r="85" spans="1:2" x14ac:dyDescent="0.3">
      <c r="A85" s="2">
        <v>41131</v>
      </c>
      <c r="B85" s="1">
        <v>0.61199999999999999</v>
      </c>
    </row>
    <row r="86" spans="1:2" x14ac:dyDescent="0.3">
      <c r="A86" s="2">
        <v>41138</v>
      </c>
      <c r="B86" s="1">
        <v>0.73199999999999998</v>
      </c>
    </row>
    <row r="87" spans="1:2" x14ac:dyDescent="0.3">
      <c r="A87" s="2">
        <v>41145</v>
      </c>
      <c r="B87" s="1">
        <v>0.70799999999999996</v>
      </c>
    </row>
    <row r="88" spans="1:2" x14ac:dyDescent="0.3">
      <c r="A88" s="2">
        <v>41152</v>
      </c>
      <c r="B88" s="1">
        <v>1.056</v>
      </c>
    </row>
    <row r="89" spans="1:2" x14ac:dyDescent="0.3">
      <c r="A89" s="2">
        <v>41159</v>
      </c>
      <c r="B89" s="1">
        <v>1.361</v>
      </c>
    </row>
    <row r="90" spans="1:2" x14ac:dyDescent="0.3">
      <c r="A90" s="2">
        <v>41166</v>
      </c>
      <c r="B90" s="1">
        <v>0.23499999999999999</v>
      </c>
    </row>
    <row r="91" spans="1:2" x14ac:dyDescent="0.3">
      <c r="A91" s="2">
        <v>41173</v>
      </c>
      <c r="B91" s="1">
        <v>0.76400000000000001</v>
      </c>
    </row>
    <row r="92" spans="1:2" x14ac:dyDescent="0.3">
      <c r="A92" s="2">
        <v>41180</v>
      </c>
      <c r="B92" s="1">
        <v>1.5409999999999999</v>
      </c>
    </row>
    <row r="93" spans="1:2" x14ac:dyDescent="0.3">
      <c r="A93" s="2">
        <v>41187</v>
      </c>
      <c r="B93" s="1">
        <v>0.99399999999999999</v>
      </c>
    </row>
    <row r="94" spans="1:2" x14ac:dyDescent="0.3">
      <c r="A94" s="2">
        <v>41194</v>
      </c>
      <c r="B94" s="1">
        <v>0.221</v>
      </c>
    </row>
    <row r="95" spans="1:2" x14ac:dyDescent="0.3">
      <c r="A95" s="2">
        <v>41201</v>
      </c>
      <c r="B95" s="1">
        <v>1.9359999999999999</v>
      </c>
    </row>
    <row r="96" spans="1:2" x14ac:dyDescent="0.3">
      <c r="A96" s="2">
        <v>41208</v>
      </c>
      <c r="B96" s="1">
        <v>0.20799999999999999</v>
      </c>
    </row>
    <row r="97" spans="1:2" x14ac:dyDescent="0.3">
      <c r="A97" s="2">
        <v>41215</v>
      </c>
      <c r="B97" s="1">
        <v>1.1000000000000001</v>
      </c>
    </row>
    <row r="98" spans="1:2" x14ac:dyDescent="0.3">
      <c r="A98" s="2">
        <v>41222</v>
      </c>
      <c r="B98" s="1">
        <v>0.68600000000000005</v>
      </c>
    </row>
    <row r="99" spans="1:2" x14ac:dyDescent="0.3">
      <c r="A99" s="2">
        <v>41229</v>
      </c>
      <c r="B99" s="1">
        <v>0.183</v>
      </c>
    </row>
    <row r="100" spans="1:2" x14ac:dyDescent="0.3">
      <c r="A100" s="2">
        <v>41236</v>
      </c>
      <c r="B100" s="1">
        <v>1.3680000000000001</v>
      </c>
    </row>
    <row r="101" spans="1:2" x14ac:dyDescent="0.3">
      <c r="A101" s="2">
        <v>41243</v>
      </c>
      <c r="B101" s="1">
        <v>0.88700000000000001</v>
      </c>
    </row>
    <row r="102" spans="1:2" x14ac:dyDescent="0.3">
      <c r="A102" s="2">
        <v>41250</v>
      </c>
      <c r="B102" s="1">
        <v>0.621</v>
      </c>
    </row>
    <row r="103" spans="1:2" x14ac:dyDescent="0.3">
      <c r="A103" s="2">
        <v>41257</v>
      </c>
      <c r="B103" s="1">
        <v>7.0999999999999994E-2</v>
      </c>
    </row>
    <row r="104" spans="1:2" x14ac:dyDescent="0.3">
      <c r="A104" s="2">
        <v>41264</v>
      </c>
      <c r="B104" s="1">
        <v>-0.39800000000000002</v>
      </c>
    </row>
    <row r="105" spans="1:2" x14ac:dyDescent="0.3">
      <c r="A105" s="2">
        <v>41271</v>
      </c>
      <c r="B105" s="1">
        <v>-0.54400000000000004</v>
      </c>
    </row>
    <row r="106" spans="1:2" x14ac:dyDescent="0.3">
      <c r="A106" s="2">
        <v>41278</v>
      </c>
      <c r="B106" s="1">
        <v>0.314</v>
      </c>
    </row>
    <row r="107" spans="1:2" x14ac:dyDescent="0.3">
      <c r="A107" s="2">
        <v>41285</v>
      </c>
      <c r="B107" s="1">
        <v>1.718</v>
      </c>
    </row>
    <row r="108" spans="1:2" x14ac:dyDescent="0.3">
      <c r="A108" s="2">
        <v>41292</v>
      </c>
      <c r="B108" s="1">
        <v>0.38900000000000001</v>
      </c>
    </row>
    <row r="109" spans="1:2" x14ac:dyDescent="0.3">
      <c r="A109" s="2">
        <v>41299</v>
      </c>
      <c r="B109" s="1">
        <v>0.71499999999999997</v>
      </c>
    </row>
    <row r="110" spans="1:2" x14ac:dyDescent="0.3">
      <c r="A110" s="2">
        <v>41306</v>
      </c>
      <c r="B110" s="1">
        <v>1.444</v>
      </c>
    </row>
    <row r="111" spans="1:2" x14ac:dyDescent="0.3">
      <c r="A111" s="2">
        <v>41313</v>
      </c>
      <c r="B111" s="1">
        <v>1.361</v>
      </c>
    </row>
    <row r="112" spans="1:2" x14ac:dyDescent="0.3">
      <c r="A112" s="2">
        <v>41320</v>
      </c>
      <c r="B112" s="1">
        <v>1.4279999999999999</v>
      </c>
    </row>
    <row r="113" spans="1:2" x14ac:dyDescent="0.3">
      <c r="A113" s="2">
        <v>41327</v>
      </c>
      <c r="B113" s="1">
        <v>-0.11899999999999999</v>
      </c>
    </row>
    <row r="114" spans="1:2" x14ac:dyDescent="0.3">
      <c r="A114" s="2">
        <v>41334</v>
      </c>
      <c r="B114" s="1">
        <v>1.385</v>
      </c>
    </row>
    <row r="115" spans="1:2" x14ac:dyDescent="0.3">
      <c r="A115" s="2">
        <v>41341</v>
      </c>
      <c r="B115" s="1">
        <v>2.0939999999999999</v>
      </c>
    </row>
    <row r="116" spans="1:2" x14ac:dyDescent="0.3">
      <c r="A116" s="2">
        <v>41348</v>
      </c>
      <c r="B116" s="1">
        <v>1.7210000000000001</v>
      </c>
    </row>
    <row r="117" spans="1:2" x14ac:dyDescent="0.3">
      <c r="A117" s="2">
        <v>41355</v>
      </c>
      <c r="B117" s="1">
        <v>-0.78</v>
      </c>
    </row>
    <row r="118" spans="1:2" x14ac:dyDescent="0.3">
      <c r="A118" s="2">
        <v>41362</v>
      </c>
      <c r="B118" s="1">
        <v>1.4410000000000001</v>
      </c>
    </row>
    <row r="119" spans="1:2" x14ac:dyDescent="0.3">
      <c r="A119" s="2">
        <v>41369</v>
      </c>
      <c r="B119" s="1">
        <v>0.76200000000000001</v>
      </c>
    </row>
    <row r="120" spans="1:2" x14ac:dyDescent="0.3">
      <c r="A120" s="2">
        <v>41376</v>
      </c>
      <c r="B120" s="1">
        <v>0.89300000000000002</v>
      </c>
    </row>
    <row r="121" spans="1:2" x14ac:dyDescent="0.3">
      <c r="A121" s="2">
        <v>41383</v>
      </c>
      <c r="B121" s="1">
        <v>0.47399999999999998</v>
      </c>
    </row>
    <row r="122" spans="1:2" x14ac:dyDescent="0.3">
      <c r="A122" s="2">
        <v>41390</v>
      </c>
      <c r="B122" s="1">
        <v>1.2949999999999999</v>
      </c>
    </row>
    <row r="123" spans="1:2" x14ac:dyDescent="0.3">
      <c r="A123" s="2">
        <v>41397</v>
      </c>
      <c r="B123" s="1">
        <v>0.53100000000000003</v>
      </c>
    </row>
    <row r="124" spans="1:2" x14ac:dyDescent="0.3">
      <c r="A124" s="2">
        <v>41404</v>
      </c>
      <c r="B124" s="1">
        <v>1.845</v>
      </c>
    </row>
    <row r="125" spans="1:2" x14ac:dyDescent="0.3">
      <c r="A125" s="2">
        <v>41411</v>
      </c>
      <c r="B125" s="1">
        <v>1.7250000000000001</v>
      </c>
    </row>
    <row r="126" spans="1:2" x14ac:dyDescent="0.3">
      <c r="A126" s="2">
        <v>41418</v>
      </c>
      <c r="B126" s="1">
        <v>-0.13200000000000001</v>
      </c>
    </row>
    <row r="127" spans="1:2" x14ac:dyDescent="0.3">
      <c r="A127" s="2">
        <v>41425</v>
      </c>
      <c r="B127" s="1">
        <v>1.806</v>
      </c>
    </row>
    <row r="128" spans="1:2" x14ac:dyDescent="0.3">
      <c r="A128" s="2">
        <v>41432</v>
      </c>
      <c r="B128" s="1">
        <v>1.0740000000000001</v>
      </c>
    </row>
    <row r="129" spans="1:2" x14ac:dyDescent="0.3">
      <c r="A129" s="2">
        <v>41439</v>
      </c>
      <c r="B129" s="1">
        <v>0.96699999999999997</v>
      </c>
    </row>
    <row r="130" spans="1:2" x14ac:dyDescent="0.3">
      <c r="A130" s="2">
        <v>41446</v>
      </c>
      <c r="B130" s="1">
        <v>1.0609999999999999</v>
      </c>
    </row>
    <row r="131" spans="1:2" x14ac:dyDescent="0.3">
      <c r="A131" s="2">
        <v>41453</v>
      </c>
      <c r="B131" s="1">
        <v>1.4019999999999999</v>
      </c>
    </row>
    <row r="132" spans="1:2" x14ac:dyDescent="0.3">
      <c r="A132" s="2">
        <v>41460</v>
      </c>
      <c r="B132" s="1">
        <v>1.349</v>
      </c>
    </row>
    <row r="133" spans="1:2" x14ac:dyDescent="0.3">
      <c r="A133" s="2">
        <v>41467</v>
      </c>
      <c r="B133" s="1">
        <v>0.45</v>
      </c>
    </row>
    <row r="134" spans="1:2" x14ac:dyDescent="0.3">
      <c r="A134" s="2">
        <v>41474</v>
      </c>
      <c r="B134" s="1">
        <v>1.3240000000000001</v>
      </c>
    </row>
    <row r="135" spans="1:2" x14ac:dyDescent="0.3">
      <c r="A135" s="2">
        <v>41481</v>
      </c>
      <c r="B135" s="1">
        <v>0.46</v>
      </c>
    </row>
    <row r="136" spans="1:2" x14ac:dyDescent="0.3">
      <c r="A136" s="2">
        <v>41488</v>
      </c>
      <c r="B136" s="1">
        <v>0.79900000000000004</v>
      </c>
    </row>
    <row r="137" spans="1:2" x14ac:dyDescent="0.3">
      <c r="A137" s="2">
        <v>41495</v>
      </c>
      <c r="B137" s="1">
        <v>0.46500000000000002</v>
      </c>
    </row>
    <row r="138" spans="1:2" x14ac:dyDescent="0.3">
      <c r="A138" s="2">
        <v>41502</v>
      </c>
      <c r="B138" s="1">
        <v>0.45300000000000001</v>
      </c>
    </row>
    <row r="139" spans="1:2" x14ac:dyDescent="0.3">
      <c r="A139" s="2">
        <v>41509</v>
      </c>
      <c r="B139" s="1">
        <v>1.054</v>
      </c>
    </row>
    <row r="140" spans="1:2" x14ac:dyDescent="0.3">
      <c r="A140" s="2">
        <v>41516</v>
      </c>
      <c r="B140" s="1">
        <v>1.887</v>
      </c>
    </row>
    <row r="141" spans="1:2" x14ac:dyDescent="0.3">
      <c r="A141" s="2">
        <v>41523</v>
      </c>
      <c r="B141" s="1">
        <v>1.58</v>
      </c>
    </row>
    <row r="142" spans="1:2" x14ac:dyDescent="0.3">
      <c r="A142" s="2">
        <v>41530</v>
      </c>
      <c r="B142" s="1">
        <v>1.2669999999999999</v>
      </c>
    </row>
    <row r="143" spans="1:2" x14ac:dyDescent="0.3">
      <c r="A143" s="2">
        <v>41537</v>
      </c>
      <c r="B143" s="1">
        <v>1.0680000000000001</v>
      </c>
    </row>
    <row r="144" spans="1:2" x14ac:dyDescent="0.3">
      <c r="A144" s="2">
        <v>41544</v>
      </c>
      <c r="B144" s="1">
        <v>0.32500000000000001</v>
      </c>
    </row>
    <row r="145" spans="1:2" x14ac:dyDescent="0.3">
      <c r="A145" s="2">
        <v>41551</v>
      </c>
      <c r="B145" s="1">
        <v>0.749</v>
      </c>
    </row>
    <row r="146" spans="1:2" x14ac:dyDescent="0.3">
      <c r="A146" s="2">
        <v>41558</v>
      </c>
      <c r="B146" s="1">
        <v>0.65300000000000002</v>
      </c>
    </row>
    <row r="147" spans="1:2" x14ac:dyDescent="0.3">
      <c r="A147" s="2">
        <v>41565</v>
      </c>
      <c r="B147" s="1">
        <v>0.38400000000000001</v>
      </c>
    </row>
    <row r="148" spans="1:2" x14ac:dyDescent="0.3">
      <c r="A148" s="2">
        <v>41572</v>
      </c>
      <c r="B148" s="1">
        <v>0.5</v>
      </c>
    </row>
    <row r="149" spans="1:2" x14ac:dyDescent="0.3">
      <c r="A149" s="2">
        <v>41579</v>
      </c>
      <c r="B149" s="1">
        <v>2.2549999999999999</v>
      </c>
    </row>
    <row r="150" spans="1:2" x14ac:dyDescent="0.3">
      <c r="A150" s="2">
        <v>41586</v>
      </c>
      <c r="B150" s="1">
        <v>1.39</v>
      </c>
    </row>
    <row r="151" spans="1:2" x14ac:dyDescent="0.3">
      <c r="A151" s="2">
        <v>41593</v>
      </c>
      <c r="B151" s="1">
        <v>1.5680000000000001</v>
      </c>
    </row>
    <row r="152" spans="1:2" x14ac:dyDescent="0.3">
      <c r="A152" s="2">
        <v>41600</v>
      </c>
      <c r="B152" s="1">
        <v>0.54600000000000004</v>
      </c>
    </row>
    <row r="153" spans="1:2" x14ac:dyDescent="0.3">
      <c r="A153" s="2">
        <v>41607</v>
      </c>
      <c r="B153" s="1">
        <v>0.33</v>
      </c>
    </row>
    <row r="154" spans="1:2" x14ac:dyDescent="0.3">
      <c r="A154" s="2">
        <v>41614</v>
      </c>
      <c r="B154" s="1">
        <v>-0.86</v>
      </c>
    </row>
    <row r="155" spans="1:2" x14ac:dyDescent="0.3">
      <c r="A155" s="2">
        <v>41621</v>
      </c>
      <c r="B155" s="1">
        <v>-0.22500000000000001</v>
      </c>
    </row>
    <row r="156" spans="1:2" x14ac:dyDescent="0.3">
      <c r="A156" s="2">
        <v>41628</v>
      </c>
      <c r="B156" s="1">
        <v>1.7290000000000001</v>
      </c>
    </row>
    <row r="157" spans="1:2" x14ac:dyDescent="0.3">
      <c r="A157" s="2">
        <v>41635</v>
      </c>
      <c r="B157" s="1">
        <v>2.1909999999999998</v>
      </c>
    </row>
    <row r="158" spans="1:2" x14ac:dyDescent="0.3">
      <c r="A158" s="2">
        <v>41642</v>
      </c>
      <c r="B158" s="1">
        <v>0.84499999999999997</v>
      </c>
    </row>
    <row r="159" spans="1:2" x14ac:dyDescent="0.3">
      <c r="A159" s="2">
        <v>41649</v>
      </c>
      <c r="B159" s="1">
        <v>2.4119999999999999</v>
      </c>
    </row>
    <row r="160" spans="1:2" x14ac:dyDescent="0.3">
      <c r="A160" s="2">
        <v>41656</v>
      </c>
      <c r="B160" s="1">
        <v>2.2109999999999999</v>
      </c>
    </row>
    <row r="161" spans="1:2" x14ac:dyDescent="0.3">
      <c r="A161" s="2">
        <v>41663</v>
      </c>
      <c r="B161" s="1">
        <v>-0.749</v>
      </c>
    </row>
    <row r="162" spans="1:2" x14ac:dyDescent="0.3">
      <c r="A162" s="2">
        <v>41670</v>
      </c>
      <c r="B162" s="1">
        <v>0.188</v>
      </c>
    </row>
    <row r="163" spans="1:2" x14ac:dyDescent="0.3">
      <c r="A163" s="2">
        <v>41677</v>
      </c>
      <c r="B163" s="1">
        <v>-1.5129999999999999</v>
      </c>
    </row>
    <row r="164" spans="1:2" x14ac:dyDescent="0.3">
      <c r="A164" s="2">
        <v>41684</v>
      </c>
      <c r="B164" s="1">
        <v>1.3779999999999999</v>
      </c>
    </row>
    <row r="165" spans="1:2" x14ac:dyDescent="0.3">
      <c r="A165" s="2">
        <v>41691</v>
      </c>
      <c r="B165" s="1">
        <v>1.9350000000000001</v>
      </c>
    </row>
    <row r="166" spans="1:2" x14ac:dyDescent="0.3">
      <c r="A166" s="2">
        <v>41698</v>
      </c>
      <c r="B166" s="1">
        <v>-0.42099999999999999</v>
      </c>
    </row>
    <row r="167" spans="1:2" x14ac:dyDescent="0.3">
      <c r="A167" s="2">
        <v>41705</v>
      </c>
      <c r="B167" s="1">
        <v>1.0189999999999999</v>
      </c>
    </row>
    <row r="168" spans="1:2" x14ac:dyDescent="0.3">
      <c r="A168" s="2">
        <v>41712</v>
      </c>
      <c r="B168" s="1">
        <v>1.83</v>
      </c>
    </row>
    <row r="169" spans="1:2" x14ac:dyDescent="0.3">
      <c r="A169" s="2">
        <v>41719</v>
      </c>
      <c r="B169" s="1">
        <v>2.036</v>
      </c>
    </row>
    <row r="170" spans="1:2" x14ac:dyDescent="0.3">
      <c r="A170" s="2">
        <v>41726</v>
      </c>
      <c r="B170" s="1">
        <v>1.5980000000000001</v>
      </c>
    </row>
    <row r="171" spans="1:2" x14ac:dyDescent="0.3">
      <c r="A171" s="2">
        <v>41733</v>
      </c>
      <c r="B171" s="1">
        <v>1.2210000000000001</v>
      </c>
    </row>
    <row r="172" spans="1:2" x14ac:dyDescent="0.3">
      <c r="A172" s="2">
        <v>41740</v>
      </c>
      <c r="B172" s="1">
        <v>2.597</v>
      </c>
    </row>
    <row r="173" spans="1:2" x14ac:dyDescent="0.3">
      <c r="A173" s="2">
        <v>41747</v>
      </c>
      <c r="B173" s="1">
        <v>0.83699999999999997</v>
      </c>
    </row>
    <row r="174" spans="1:2" x14ac:dyDescent="0.3">
      <c r="A174" s="2">
        <v>41754</v>
      </c>
      <c r="B174" s="1">
        <v>1.409</v>
      </c>
    </row>
    <row r="175" spans="1:2" x14ac:dyDescent="0.3">
      <c r="A175" s="2">
        <v>41761</v>
      </c>
      <c r="B175" s="1">
        <v>0.95899999999999996</v>
      </c>
    </row>
    <row r="176" spans="1:2" x14ac:dyDescent="0.3">
      <c r="A176" s="2">
        <v>41768</v>
      </c>
      <c r="B176" s="1">
        <v>1.4690000000000001</v>
      </c>
    </row>
    <row r="177" spans="1:2" x14ac:dyDescent="0.3">
      <c r="A177" s="2">
        <v>41775</v>
      </c>
      <c r="B177" s="1">
        <v>0.78800000000000003</v>
      </c>
    </row>
    <row r="178" spans="1:2" x14ac:dyDescent="0.3">
      <c r="A178" s="2">
        <v>41782</v>
      </c>
      <c r="B178" s="1">
        <v>2.1030000000000002</v>
      </c>
    </row>
    <row r="179" spans="1:2" x14ac:dyDescent="0.3">
      <c r="A179" s="2">
        <v>41789</v>
      </c>
      <c r="B179" s="1">
        <v>1.4379999999999999</v>
      </c>
    </row>
    <row r="180" spans="1:2" x14ac:dyDescent="0.3">
      <c r="A180" s="2">
        <v>41796</v>
      </c>
      <c r="B180" s="1">
        <v>1.415</v>
      </c>
    </row>
    <row r="181" spans="1:2" x14ac:dyDescent="0.3">
      <c r="A181" s="2">
        <v>41803</v>
      </c>
      <c r="B181" s="1">
        <v>0.72499999999999998</v>
      </c>
    </row>
    <row r="182" spans="1:2" x14ac:dyDescent="0.3">
      <c r="A182" s="2">
        <v>41810</v>
      </c>
      <c r="B182" s="1">
        <v>0.46700000000000003</v>
      </c>
    </row>
    <row r="183" spans="1:2" x14ac:dyDescent="0.3">
      <c r="A183" s="2">
        <v>41817</v>
      </c>
      <c r="B183" s="1">
        <v>0.54600000000000004</v>
      </c>
    </row>
    <row r="184" spans="1:2" x14ac:dyDescent="0.3">
      <c r="A184" s="2">
        <v>41824</v>
      </c>
      <c r="B184" s="1">
        <v>0.627</v>
      </c>
    </row>
    <row r="185" spans="1:2" x14ac:dyDescent="0.3">
      <c r="A185" s="2">
        <v>41831</v>
      </c>
      <c r="B185" s="1">
        <v>0.65200000000000002</v>
      </c>
    </row>
    <row r="186" spans="1:2" x14ac:dyDescent="0.3">
      <c r="A186" s="2">
        <v>41838</v>
      </c>
      <c r="B186" s="1">
        <v>6.9000000000000006E-2</v>
      </c>
    </row>
    <row r="187" spans="1:2" x14ac:dyDescent="0.3">
      <c r="A187" s="2">
        <v>41845</v>
      </c>
      <c r="B187" s="1">
        <v>0.56599999999999995</v>
      </c>
    </row>
    <row r="188" spans="1:2" x14ac:dyDescent="0.3">
      <c r="A188" s="2">
        <v>41852</v>
      </c>
      <c r="B188" s="1">
        <v>0.74299999999999999</v>
      </c>
    </row>
    <row r="189" spans="1:2" x14ac:dyDescent="0.3">
      <c r="A189" s="2">
        <v>41859</v>
      </c>
      <c r="B189" s="1">
        <v>0.94099999999999995</v>
      </c>
    </row>
    <row r="190" spans="1:2" x14ac:dyDescent="0.3">
      <c r="A190" s="2">
        <v>41866</v>
      </c>
      <c r="B190" s="1">
        <v>0.379</v>
      </c>
    </row>
    <row r="191" spans="1:2" x14ac:dyDescent="0.3">
      <c r="A191" s="2">
        <v>41873</v>
      </c>
      <c r="B191" s="1">
        <v>0.92500000000000004</v>
      </c>
    </row>
    <row r="192" spans="1:2" x14ac:dyDescent="0.3">
      <c r="A192" s="2">
        <v>41880</v>
      </c>
      <c r="B192" s="1">
        <v>0.90600000000000003</v>
      </c>
    </row>
    <row r="193" spans="1:2" x14ac:dyDescent="0.3">
      <c r="A193" s="2">
        <v>41887</v>
      </c>
      <c r="B193" s="1">
        <v>1.5569999999999999</v>
      </c>
    </row>
    <row r="194" spans="1:2" x14ac:dyDescent="0.3">
      <c r="A194" s="2">
        <v>41894</v>
      </c>
      <c r="B194" s="1">
        <v>-0.13400000000000001</v>
      </c>
    </row>
    <row r="195" spans="1:2" x14ac:dyDescent="0.3">
      <c r="A195" s="2">
        <v>41901</v>
      </c>
      <c r="B195" s="1">
        <v>1.0920000000000001</v>
      </c>
    </row>
    <row r="196" spans="1:2" x14ac:dyDescent="0.3">
      <c r="A196" s="2">
        <v>41908</v>
      </c>
      <c r="B196" s="1">
        <v>1.177</v>
      </c>
    </row>
    <row r="197" spans="1:2" x14ac:dyDescent="0.3">
      <c r="A197" s="2">
        <v>41915</v>
      </c>
      <c r="B197" s="1">
        <v>0.53700000000000003</v>
      </c>
    </row>
    <row r="198" spans="1:2" x14ac:dyDescent="0.3">
      <c r="A198" s="2">
        <v>41922</v>
      </c>
      <c r="B198" s="1">
        <v>1.1719999999999999</v>
      </c>
    </row>
    <row r="199" spans="1:2" x14ac:dyDescent="0.3">
      <c r="A199" s="2">
        <v>41929</v>
      </c>
      <c r="B199" s="1">
        <v>1.361</v>
      </c>
    </row>
    <row r="200" spans="1:2" x14ac:dyDescent="0.3">
      <c r="A200" s="2">
        <v>41936</v>
      </c>
      <c r="B200" s="1">
        <v>1.3839999999999999</v>
      </c>
    </row>
    <row r="201" spans="1:2" x14ac:dyDescent="0.3">
      <c r="A201" s="2">
        <v>41943</v>
      </c>
      <c r="B201" s="1">
        <v>0.96599999999999997</v>
      </c>
    </row>
    <row r="202" spans="1:2" x14ac:dyDescent="0.3">
      <c r="A202" s="2">
        <v>41950</v>
      </c>
      <c r="B202" s="1">
        <v>0.94699999999999995</v>
      </c>
    </row>
    <row r="203" spans="1:2" x14ac:dyDescent="0.3">
      <c r="A203" s="2">
        <v>41957</v>
      </c>
      <c r="B203" s="1">
        <v>-1.2549999999999999</v>
      </c>
    </row>
    <row r="204" spans="1:2" x14ac:dyDescent="0.3">
      <c r="A204" s="2">
        <v>41964</v>
      </c>
      <c r="B204" s="1">
        <v>0.25600000000000001</v>
      </c>
    </row>
    <row r="205" spans="1:2" x14ac:dyDescent="0.3">
      <c r="A205" s="2">
        <v>41971</v>
      </c>
      <c r="B205" s="1">
        <v>-0.09</v>
      </c>
    </row>
    <row r="206" spans="1:2" x14ac:dyDescent="0.3">
      <c r="A206" s="2">
        <v>41978</v>
      </c>
      <c r="B206" s="1">
        <v>1.3520000000000001</v>
      </c>
    </row>
    <row r="207" spans="1:2" x14ac:dyDescent="0.3">
      <c r="A207" s="2">
        <v>41985</v>
      </c>
      <c r="B207" s="1">
        <v>1.87</v>
      </c>
    </row>
    <row r="208" spans="1:2" x14ac:dyDescent="0.3">
      <c r="A208" s="2">
        <v>41992</v>
      </c>
      <c r="B208" s="1">
        <v>1.391</v>
      </c>
    </row>
    <row r="209" spans="1:2" x14ac:dyDescent="0.3">
      <c r="A209" s="2">
        <v>41999</v>
      </c>
      <c r="B209" s="1">
        <v>1.238</v>
      </c>
    </row>
    <row r="210" spans="1:2" x14ac:dyDescent="0.3">
      <c r="A210" s="2">
        <v>42006</v>
      </c>
      <c r="B210" s="1">
        <v>0.41099999999999998</v>
      </c>
    </row>
    <row r="211" spans="1:2" x14ac:dyDescent="0.3">
      <c r="A211" s="2">
        <v>42013</v>
      </c>
      <c r="B211" s="1">
        <v>-0.29799999999999999</v>
      </c>
    </row>
    <row r="212" spans="1:2" x14ac:dyDescent="0.3">
      <c r="A212" s="2">
        <v>42020</v>
      </c>
      <c r="B212" s="1">
        <v>2.2090000000000001</v>
      </c>
    </row>
    <row r="213" spans="1:2" x14ac:dyDescent="0.3">
      <c r="A213" s="2">
        <v>42027</v>
      </c>
      <c r="B213" s="1">
        <v>1.6950000000000001</v>
      </c>
    </row>
    <row r="214" spans="1:2" x14ac:dyDescent="0.3">
      <c r="A214" s="2">
        <v>42034</v>
      </c>
      <c r="B214" s="1">
        <v>2.032</v>
      </c>
    </row>
    <row r="215" spans="1:2" x14ac:dyDescent="0.3">
      <c r="A215" s="2">
        <v>42041</v>
      </c>
      <c r="B215" s="1">
        <v>1.323</v>
      </c>
    </row>
    <row r="216" spans="1:2" x14ac:dyDescent="0.3">
      <c r="A216" s="2">
        <v>42048</v>
      </c>
      <c r="B216" s="1">
        <v>1.9890000000000001</v>
      </c>
    </row>
    <row r="217" spans="1:2" x14ac:dyDescent="0.3">
      <c r="A217" s="2">
        <v>42055</v>
      </c>
      <c r="B217" s="1">
        <v>0.81</v>
      </c>
    </row>
    <row r="218" spans="1:2" x14ac:dyDescent="0.3">
      <c r="A218" s="2">
        <v>42062</v>
      </c>
      <c r="B218" s="1">
        <v>-0.72599999999999998</v>
      </c>
    </row>
    <row r="219" spans="1:2" x14ac:dyDescent="0.3">
      <c r="A219" s="2">
        <v>42069</v>
      </c>
      <c r="B219" s="1">
        <v>-0.31900000000000001</v>
      </c>
    </row>
    <row r="220" spans="1:2" x14ac:dyDescent="0.3">
      <c r="A220" s="2">
        <v>42076</v>
      </c>
      <c r="B220" s="1">
        <v>2.766</v>
      </c>
    </row>
    <row r="221" spans="1:2" x14ac:dyDescent="0.3">
      <c r="A221" s="2">
        <v>42083</v>
      </c>
      <c r="B221" s="1">
        <v>2.0550000000000002</v>
      </c>
    </row>
    <row r="222" spans="1:2" x14ac:dyDescent="0.3">
      <c r="A222" s="2">
        <v>42090</v>
      </c>
      <c r="B222" s="1">
        <v>1.6020000000000001</v>
      </c>
    </row>
    <row r="223" spans="1:2" x14ac:dyDescent="0.3">
      <c r="A223" s="2">
        <v>42097</v>
      </c>
      <c r="B223" s="1">
        <v>1.3380000000000001</v>
      </c>
    </row>
    <row r="224" spans="1:2" x14ac:dyDescent="0.3">
      <c r="A224" s="2">
        <v>42104</v>
      </c>
      <c r="B224" s="1">
        <v>1.851</v>
      </c>
    </row>
    <row r="225" spans="1:2" x14ac:dyDescent="0.3">
      <c r="A225" s="2">
        <v>42111</v>
      </c>
      <c r="B225" s="1">
        <v>1.968</v>
      </c>
    </row>
    <row r="226" spans="1:2" x14ac:dyDescent="0.3">
      <c r="A226" s="2">
        <v>42118</v>
      </c>
      <c r="B226" s="1">
        <v>0.42899999999999999</v>
      </c>
    </row>
    <row r="227" spans="1:2" x14ac:dyDescent="0.3">
      <c r="A227" s="2">
        <v>42125</v>
      </c>
      <c r="B227" s="1">
        <v>1.321</v>
      </c>
    </row>
    <row r="228" spans="1:2" x14ac:dyDescent="0.3">
      <c r="A228" s="2">
        <v>42132</v>
      </c>
      <c r="B228" s="1">
        <v>1.5920000000000001</v>
      </c>
    </row>
    <row r="229" spans="1:2" x14ac:dyDescent="0.3">
      <c r="A229" s="2">
        <v>42139</v>
      </c>
      <c r="B229" s="1">
        <v>0.64500000000000002</v>
      </c>
    </row>
    <row r="230" spans="1:2" x14ac:dyDescent="0.3">
      <c r="A230" s="2">
        <v>42146</v>
      </c>
      <c r="B230" s="1">
        <v>-0.151</v>
      </c>
    </row>
    <row r="231" spans="1:2" x14ac:dyDescent="0.3">
      <c r="A231" s="2">
        <v>42153</v>
      </c>
      <c r="B231" s="1">
        <v>1.2470000000000001</v>
      </c>
    </row>
    <row r="232" spans="1:2" x14ac:dyDescent="0.3">
      <c r="A232" s="2">
        <v>42160</v>
      </c>
      <c r="B232" s="1">
        <v>1.415</v>
      </c>
    </row>
    <row r="233" spans="1:2" x14ac:dyDescent="0.3">
      <c r="A233" s="2">
        <v>42167</v>
      </c>
      <c r="B233" s="1">
        <v>1.587</v>
      </c>
    </row>
    <row r="234" spans="1:2" x14ac:dyDescent="0.3">
      <c r="A234" s="2">
        <v>42174</v>
      </c>
      <c r="B234" s="1">
        <v>0.81</v>
      </c>
    </row>
    <row r="235" spans="1:2" x14ac:dyDescent="0.3">
      <c r="A235" s="2">
        <v>42181</v>
      </c>
      <c r="B235" s="1">
        <v>1.3440000000000001</v>
      </c>
    </row>
    <row r="236" spans="1:2" x14ac:dyDescent="0.3">
      <c r="A236" s="2">
        <v>42188</v>
      </c>
      <c r="B236" s="1">
        <v>1.478</v>
      </c>
    </row>
    <row r="237" spans="1:2" x14ac:dyDescent="0.3">
      <c r="A237" s="2">
        <v>42195</v>
      </c>
      <c r="B237" s="1">
        <v>6.2E-2</v>
      </c>
    </row>
    <row r="238" spans="1:2" x14ac:dyDescent="0.3">
      <c r="A238" s="2">
        <v>42202</v>
      </c>
      <c r="B238" s="1">
        <v>0.74099999999999999</v>
      </c>
    </row>
    <row r="239" spans="1:2" x14ac:dyDescent="0.3">
      <c r="A239" s="2">
        <v>42209</v>
      </c>
      <c r="B239" s="1">
        <v>0.78800000000000003</v>
      </c>
    </row>
    <row r="240" spans="1:2" x14ac:dyDescent="0.3">
      <c r="A240" s="2">
        <v>42216</v>
      </c>
      <c r="B240" s="1">
        <v>0.68500000000000005</v>
      </c>
    </row>
    <row r="241" spans="1:2" x14ac:dyDescent="0.3">
      <c r="A241" s="2">
        <v>42223</v>
      </c>
      <c r="B241" s="1">
        <v>1.1830000000000001</v>
      </c>
    </row>
    <row r="242" spans="1:2" x14ac:dyDescent="0.3">
      <c r="A242" s="2">
        <v>42230</v>
      </c>
      <c r="B242" s="1">
        <v>1.46</v>
      </c>
    </row>
    <row r="243" spans="1:2" x14ac:dyDescent="0.3">
      <c r="A243" s="2">
        <v>42237</v>
      </c>
      <c r="B243" s="1">
        <v>0.54500000000000004</v>
      </c>
    </row>
    <row r="244" spans="1:2" x14ac:dyDescent="0.3">
      <c r="A244" s="2">
        <v>42244</v>
      </c>
      <c r="B244" s="1">
        <v>0.70799999999999996</v>
      </c>
    </row>
    <row r="245" spans="1:2" x14ac:dyDescent="0.3">
      <c r="A245" s="2">
        <v>42251</v>
      </c>
      <c r="B245" s="1">
        <v>0.60199999999999998</v>
      </c>
    </row>
    <row r="246" spans="1:2" x14ac:dyDescent="0.3">
      <c r="A246" s="2">
        <v>42258</v>
      </c>
      <c r="B246" s="1">
        <v>0.629</v>
      </c>
    </row>
    <row r="247" spans="1:2" x14ac:dyDescent="0.3">
      <c r="A247" s="2">
        <v>42265</v>
      </c>
      <c r="B247" s="1">
        <v>1.024</v>
      </c>
    </row>
    <row r="248" spans="1:2" x14ac:dyDescent="0.3">
      <c r="A248" s="2">
        <v>42272</v>
      </c>
      <c r="B248" s="1">
        <v>1.4390000000000001</v>
      </c>
    </row>
    <row r="249" spans="1:2" x14ac:dyDescent="0.3">
      <c r="A249" s="2">
        <v>42279</v>
      </c>
      <c r="B249" s="1">
        <v>0.35899999999999999</v>
      </c>
    </row>
    <row r="250" spans="1:2" x14ac:dyDescent="0.3">
      <c r="A250" s="2">
        <v>42286</v>
      </c>
      <c r="B250" s="1">
        <v>1.6950000000000001</v>
      </c>
    </row>
    <row r="251" spans="1:2" x14ac:dyDescent="0.3">
      <c r="A251" s="2">
        <v>42293</v>
      </c>
      <c r="B251" s="1">
        <v>1.24</v>
      </c>
    </row>
    <row r="252" spans="1:2" x14ac:dyDescent="0.3">
      <c r="A252" s="2">
        <v>42300</v>
      </c>
      <c r="B252" s="1">
        <v>1.7969999999999999</v>
      </c>
    </row>
    <row r="253" spans="1:2" x14ac:dyDescent="0.3">
      <c r="A253" s="2">
        <v>42307</v>
      </c>
      <c r="B253" s="1">
        <v>1.1339999999999999</v>
      </c>
    </row>
    <row r="254" spans="1:2" x14ac:dyDescent="0.3">
      <c r="A254" s="2">
        <v>42314</v>
      </c>
      <c r="B254" s="1">
        <v>2.4020000000000001</v>
      </c>
    </row>
    <row r="255" spans="1:2" x14ac:dyDescent="0.3">
      <c r="A255" s="2">
        <v>42321</v>
      </c>
      <c r="B255" s="1">
        <v>1.46</v>
      </c>
    </row>
    <row r="256" spans="1:2" x14ac:dyDescent="0.3">
      <c r="A256" s="2">
        <v>42328</v>
      </c>
      <c r="B256" s="1">
        <v>0.81699999999999995</v>
      </c>
    </row>
    <row r="257" spans="1:2" x14ac:dyDescent="0.3">
      <c r="A257" s="2">
        <v>42335</v>
      </c>
      <c r="B257" s="1">
        <v>0.52200000000000002</v>
      </c>
    </row>
    <row r="258" spans="1:2" x14ac:dyDescent="0.3">
      <c r="A258" s="2">
        <v>42342</v>
      </c>
      <c r="B258" s="1">
        <v>1.19</v>
      </c>
    </row>
    <row r="259" spans="1:2" x14ac:dyDescent="0.3">
      <c r="A259" s="2">
        <v>42349</v>
      </c>
      <c r="B259" s="1">
        <v>2.7509999999999999</v>
      </c>
    </row>
    <row r="260" spans="1:2" x14ac:dyDescent="0.3">
      <c r="A260" s="2">
        <v>42356</v>
      </c>
      <c r="B260" s="1">
        <v>0.75900000000000001</v>
      </c>
    </row>
    <row r="261" spans="1:2" x14ac:dyDescent="0.3">
      <c r="A261" s="2">
        <v>42363</v>
      </c>
      <c r="B261" s="1">
        <v>2.823</v>
      </c>
    </row>
    <row r="262" spans="1:2" x14ac:dyDescent="0.3">
      <c r="A262" s="2">
        <v>42370</v>
      </c>
      <c r="B262" s="1">
        <v>0.71</v>
      </c>
    </row>
    <row r="263" spans="1:2" x14ac:dyDescent="0.3">
      <c r="A263" s="2">
        <v>42377</v>
      </c>
      <c r="B263" s="1">
        <v>1.925</v>
      </c>
    </row>
    <row r="264" spans="1:2" x14ac:dyDescent="0.3">
      <c r="A264" s="2">
        <v>42384</v>
      </c>
      <c r="B264" s="1">
        <v>1.964</v>
      </c>
    </row>
    <row r="265" spans="1:2" x14ac:dyDescent="0.3">
      <c r="A265" s="2">
        <v>42391</v>
      </c>
      <c r="B265" s="1">
        <v>0.56599999999999995</v>
      </c>
    </row>
    <row r="266" spans="1:2" x14ac:dyDescent="0.3">
      <c r="A266" s="2">
        <v>42398</v>
      </c>
      <c r="B266" s="1">
        <v>2.9279999999999999</v>
      </c>
    </row>
    <row r="267" spans="1:2" x14ac:dyDescent="0.3">
      <c r="A267" s="2">
        <v>42405</v>
      </c>
      <c r="B267" s="1">
        <v>1.4590000000000001</v>
      </c>
    </row>
    <row r="268" spans="1:2" x14ac:dyDescent="0.3">
      <c r="A268" s="2">
        <v>42412</v>
      </c>
      <c r="B268" s="1">
        <v>1.2609999999999999</v>
      </c>
    </row>
    <row r="269" spans="1:2" x14ac:dyDescent="0.3">
      <c r="A269" s="2">
        <v>42419</v>
      </c>
      <c r="B269" s="1">
        <v>2.847</v>
      </c>
    </row>
    <row r="270" spans="1:2" x14ac:dyDescent="0.3">
      <c r="A270" s="2">
        <v>42426</v>
      </c>
      <c r="B270" s="1">
        <v>1.6919999999999999</v>
      </c>
    </row>
    <row r="271" spans="1:2" x14ac:dyDescent="0.3">
      <c r="A271" s="2">
        <v>42433</v>
      </c>
      <c r="B271" s="1">
        <v>1.9730000000000001</v>
      </c>
    </row>
    <row r="272" spans="1:2" x14ac:dyDescent="0.3">
      <c r="A272" s="2">
        <v>42440</v>
      </c>
      <c r="B272" s="1">
        <v>3.4830000000000001</v>
      </c>
    </row>
    <row r="273" spans="1:2" x14ac:dyDescent="0.3">
      <c r="A273" s="2">
        <v>42447</v>
      </c>
      <c r="B273" s="1">
        <v>1.7010000000000001</v>
      </c>
    </row>
    <row r="274" spans="1:2" x14ac:dyDescent="0.3">
      <c r="A274" s="2">
        <v>42454</v>
      </c>
      <c r="B274" s="1">
        <v>1.21</v>
      </c>
    </row>
    <row r="275" spans="1:2" x14ac:dyDescent="0.3">
      <c r="A275" s="2">
        <v>42461</v>
      </c>
      <c r="B275" s="1">
        <v>2.3940000000000001</v>
      </c>
    </row>
    <row r="276" spans="1:2" x14ac:dyDescent="0.3">
      <c r="A276" s="2">
        <v>42468</v>
      </c>
      <c r="B276" s="1">
        <v>2.02</v>
      </c>
    </row>
    <row r="277" spans="1:2" x14ac:dyDescent="0.3">
      <c r="A277" s="2">
        <v>42475</v>
      </c>
      <c r="B277" s="1">
        <v>2.1459999999999999</v>
      </c>
    </row>
    <row r="278" spans="1:2" x14ac:dyDescent="0.3">
      <c r="A278" s="2">
        <v>42482</v>
      </c>
      <c r="B278" s="1">
        <v>2.5840000000000001</v>
      </c>
    </row>
    <row r="279" spans="1:2" x14ac:dyDescent="0.3">
      <c r="A279" s="2">
        <v>42489</v>
      </c>
      <c r="B279" s="1">
        <v>0.75900000000000001</v>
      </c>
    </row>
    <row r="280" spans="1:2" x14ac:dyDescent="0.3">
      <c r="A280" s="2">
        <v>42496</v>
      </c>
      <c r="B280" s="1">
        <v>2.0659999999999998</v>
      </c>
    </row>
    <row r="281" spans="1:2" x14ac:dyDescent="0.3">
      <c r="A281" s="2">
        <v>42503</v>
      </c>
      <c r="B281" s="1">
        <v>1.8049999999999999</v>
      </c>
    </row>
    <row r="282" spans="1:2" x14ac:dyDescent="0.3">
      <c r="A282" s="2">
        <v>42510</v>
      </c>
      <c r="B282" s="1">
        <v>0.67</v>
      </c>
    </row>
    <row r="283" spans="1:2" x14ac:dyDescent="0.3">
      <c r="A283" s="2">
        <v>42517</v>
      </c>
      <c r="B283" s="1">
        <v>1.5740000000000001</v>
      </c>
    </row>
    <row r="284" spans="1:2" x14ac:dyDescent="0.3">
      <c r="A284" s="2">
        <v>42524</v>
      </c>
      <c r="B284" s="1">
        <v>1.8180000000000001</v>
      </c>
    </row>
    <row r="285" spans="1:2" x14ac:dyDescent="0.3">
      <c r="A285" s="2">
        <v>42531</v>
      </c>
      <c r="B285" s="1">
        <v>0.95799999999999996</v>
      </c>
    </row>
    <row r="286" spans="1:2" x14ac:dyDescent="0.3">
      <c r="A286" s="2">
        <v>42538</v>
      </c>
      <c r="B286" s="1">
        <v>0.72099999999999997</v>
      </c>
    </row>
    <row r="287" spans="1:2" x14ac:dyDescent="0.3">
      <c r="A287" s="2">
        <v>42545</v>
      </c>
      <c r="B287" s="1">
        <v>1.506</v>
      </c>
    </row>
    <row r="288" spans="1:2" x14ac:dyDescent="0.3">
      <c r="A288" s="2">
        <v>42552</v>
      </c>
      <c r="B288" s="1">
        <v>0.74099999999999999</v>
      </c>
    </row>
    <row r="289" spans="1:2" x14ac:dyDescent="0.3">
      <c r="A289" s="2">
        <v>42559</v>
      </c>
      <c r="B289" s="1">
        <v>1.0580000000000001</v>
      </c>
    </row>
    <row r="290" spans="1:2" x14ac:dyDescent="0.3">
      <c r="A290" s="2">
        <v>42566</v>
      </c>
      <c r="B290" s="1">
        <v>0.224</v>
      </c>
    </row>
    <row r="291" spans="1:2" x14ac:dyDescent="0.3">
      <c r="A291" s="2">
        <v>42573</v>
      </c>
      <c r="B291" s="1">
        <v>1.925</v>
      </c>
    </row>
    <row r="292" spans="1:2" x14ac:dyDescent="0.3">
      <c r="A292" s="2">
        <v>42580</v>
      </c>
      <c r="B292" s="1">
        <v>1.43</v>
      </c>
    </row>
    <row r="293" spans="1:2" x14ac:dyDescent="0.3">
      <c r="A293" s="2">
        <v>42587</v>
      </c>
      <c r="B293" s="1">
        <v>1.2509999999999999</v>
      </c>
    </row>
    <row r="294" spans="1:2" x14ac:dyDescent="0.3">
      <c r="A294" s="2">
        <v>42594</v>
      </c>
      <c r="B294" s="1">
        <v>1.337</v>
      </c>
    </row>
    <row r="295" spans="1:2" x14ac:dyDescent="0.3">
      <c r="A295" s="2">
        <v>42601</v>
      </c>
      <c r="B295" s="1">
        <v>1.54</v>
      </c>
    </row>
    <row r="296" spans="1:2" x14ac:dyDescent="0.3">
      <c r="A296" s="2">
        <v>42608</v>
      </c>
      <c r="B296" s="1">
        <v>1.5509999999999999</v>
      </c>
    </row>
    <row r="297" spans="1:2" x14ac:dyDescent="0.3">
      <c r="A297" s="2">
        <v>42615</v>
      </c>
      <c r="B297" s="1">
        <v>0.76200000000000001</v>
      </c>
    </row>
    <row r="298" spans="1:2" x14ac:dyDescent="0.3">
      <c r="A298" s="2">
        <v>42622</v>
      </c>
      <c r="B298" s="1">
        <v>1.8340000000000001</v>
      </c>
    </row>
    <row r="299" spans="1:2" x14ac:dyDescent="0.3">
      <c r="A299" s="2">
        <v>42629</v>
      </c>
      <c r="B299" s="1">
        <v>1.0529999999999999</v>
      </c>
    </row>
    <row r="300" spans="1:2" x14ac:dyDescent="0.3">
      <c r="A300" s="2">
        <v>42636</v>
      </c>
      <c r="B300" s="1">
        <v>1.054</v>
      </c>
    </row>
    <row r="301" spans="1:2" x14ac:dyDescent="0.3">
      <c r="A301" s="2">
        <v>42643</v>
      </c>
      <c r="B301" s="1">
        <v>0.75700000000000001</v>
      </c>
    </row>
    <row r="302" spans="1:2" x14ac:dyDescent="0.3">
      <c r="A302" s="2">
        <v>42650</v>
      </c>
      <c r="B302" s="1">
        <v>0.27700000000000002</v>
      </c>
    </row>
    <row r="303" spans="1:2" x14ac:dyDescent="0.3">
      <c r="A303" s="2">
        <v>42657</v>
      </c>
      <c r="B303" s="1">
        <v>0.26100000000000001</v>
      </c>
    </row>
    <row r="304" spans="1:2" x14ac:dyDescent="0.3">
      <c r="A304" s="2">
        <v>42664</v>
      </c>
      <c r="B304" s="1">
        <v>0.56699999999999995</v>
      </c>
    </row>
    <row r="305" spans="1:2" x14ac:dyDescent="0.3">
      <c r="A305" s="2">
        <v>42671</v>
      </c>
      <c r="B305" s="1">
        <v>1.728</v>
      </c>
    </row>
    <row r="306" spans="1:2" x14ac:dyDescent="0.3">
      <c r="A306" s="2">
        <v>42678</v>
      </c>
      <c r="B306" s="1">
        <v>1.6910000000000001</v>
      </c>
    </row>
    <row r="307" spans="1:2" x14ac:dyDescent="0.3">
      <c r="A307" s="2">
        <v>42685</v>
      </c>
      <c r="B307" s="1">
        <v>0.997</v>
      </c>
    </row>
    <row r="308" spans="1:2" x14ac:dyDescent="0.3">
      <c r="A308" s="2">
        <v>42692</v>
      </c>
      <c r="B308" s="1">
        <v>1.369</v>
      </c>
    </row>
    <row r="309" spans="1:2" x14ac:dyDescent="0.3">
      <c r="A309" s="2">
        <v>42699</v>
      </c>
      <c r="B309" s="1">
        <v>0.77500000000000002</v>
      </c>
    </row>
    <row r="310" spans="1:2" x14ac:dyDescent="0.3">
      <c r="A310" s="2">
        <v>42706</v>
      </c>
      <c r="B310" s="1">
        <v>0.879</v>
      </c>
    </row>
    <row r="311" spans="1:2" x14ac:dyDescent="0.3">
      <c r="A311" s="2">
        <v>42713</v>
      </c>
      <c r="B311" s="1">
        <v>-0.59899999999999998</v>
      </c>
    </row>
    <row r="312" spans="1:2" x14ac:dyDescent="0.3">
      <c r="A312" s="2">
        <v>42720</v>
      </c>
      <c r="B312" s="1">
        <v>-0.94</v>
      </c>
    </row>
    <row r="313" spans="1:2" x14ac:dyDescent="0.3">
      <c r="A313" s="2">
        <v>42727</v>
      </c>
      <c r="B313" s="1">
        <v>2.3109999999999999</v>
      </c>
    </row>
    <row r="314" spans="1:2" x14ac:dyDescent="0.3">
      <c r="A314" s="2">
        <v>42734</v>
      </c>
      <c r="B314" s="1">
        <v>2.2610000000000001</v>
      </c>
    </row>
    <row r="315" spans="1:2" x14ac:dyDescent="0.3">
      <c r="A315" s="2">
        <v>42741</v>
      </c>
      <c r="B315" s="1">
        <v>-2.14</v>
      </c>
    </row>
    <row r="316" spans="1:2" x14ac:dyDescent="0.3">
      <c r="A316" s="2">
        <v>42748</v>
      </c>
      <c r="B316" s="1">
        <v>1.8620000000000001</v>
      </c>
    </row>
    <row r="317" spans="1:2" x14ac:dyDescent="0.3">
      <c r="A317" s="2">
        <v>42755</v>
      </c>
      <c r="B317" s="1">
        <v>2.8519999999999999</v>
      </c>
    </row>
    <row r="318" spans="1:2" x14ac:dyDescent="0.3">
      <c r="A318" s="2">
        <v>42762</v>
      </c>
      <c r="B318" s="1">
        <v>1.075</v>
      </c>
    </row>
    <row r="319" spans="1:2" x14ac:dyDescent="0.3">
      <c r="A319" s="2">
        <v>42769</v>
      </c>
      <c r="B319" s="1">
        <v>0.99199999999999999</v>
      </c>
    </row>
    <row r="320" spans="1:2" x14ac:dyDescent="0.3">
      <c r="A320" s="2">
        <v>42776</v>
      </c>
      <c r="B320" s="1">
        <v>0.77600000000000002</v>
      </c>
    </row>
    <row r="321" spans="1:2" x14ac:dyDescent="0.3">
      <c r="A321" s="2">
        <v>42783</v>
      </c>
      <c r="B321" s="1">
        <v>2.3039999999999998</v>
      </c>
    </row>
    <row r="322" spans="1:2" x14ac:dyDescent="0.3">
      <c r="A322" s="2">
        <v>42790</v>
      </c>
      <c r="B322" s="1">
        <v>2.1840000000000002</v>
      </c>
    </row>
    <row r="323" spans="1:2" x14ac:dyDescent="0.3">
      <c r="A323" s="2">
        <v>42797</v>
      </c>
      <c r="B323" s="1">
        <v>0.95</v>
      </c>
    </row>
    <row r="324" spans="1:2" x14ac:dyDescent="0.3">
      <c r="A324" s="2">
        <v>42804</v>
      </c>
      <c r="B324" s="1">
        <v>2.0579999999999998</v>
      </c>
    </row>
    <row r="325" spans="1:2" x14ac:dyDescent="0.3">
      <c r="A325" s="2">
        <v>42811</v>
      </c>
      <c r="B325" s="1">
        <v>2.0960000000000001</v>
      </c>
    </row>
    <row r="326" spans="1:2" x14ac:dyDescent="0.3">
      <c r="A326" s="2">
        <v>42818</v>
      </c>
      <c r="B326" s="1">
        <v>2.16</v>
      </c>
    </row>
    <row r="327" spans="1:2" x14ac:dyDescent="0.3">
      <c r="A327" s="2">
        <v>42825</v>
      </c>
      <c r="B327" s="1">
        <v>2.41</v>
      </c>
    </row>
    <row r="328" spans="1:2" x14ac:dyDescent="0.3">
      <c r="A328" s="2">
        <v>42832</v>
      </c>
      <c r="B328" s="1">
        <v>1.6479999999999999</v>
      </c>
    </row>
    <row r="329" spans="1:2" x14ac:dyDescent="0.3">
      <c r="A329" s="2">
        <v>42839</v>
      </c>
      <c r="B329" s="1">
        <v>2.2450000000000001</v>
      </c>
    </row>
    <row r="330" spans="1:2" x14ac:dyDescent="0.3">
      <c r="A330" s="2">
        <v>42846</v>
      </c>
      <c r="B330" s="1">
        <v>1.3140000000000001</v>
      </c>
    </row>
    <row r="331" spans="1:2" x14ac:dyDescent="0.3">
      <c r="A331" s="2">
        <v>42853</v>
      </c>
      <c r="B331" s="1">
        <v>0.41199999999999998</v>
      </c>
    </row>
    <row r="332" spans="1:2" x14ac:dyDescent="0.3">
      <c r="A332" s="2">
        <v>42860</v>
      </c>
      <c r="B332" s="1">
        <v>1.399</v>
      </c>
    </row>
    <row r="333" spans="1:2" x14ac:dyDescent="0.3">
      <c r="A333" s="2">
        <v>42867</v>
      </c>
      <c r="B333" s="1">
        <v>1.462</v>
      </c>
    </row>
    <row r="334" spans="1:2" x14ac:dyDescent="0.3">
      <c r="A334" s="2">
        <v>42874</v>
      </c>
      <c r="B334" s="1">
        <v>1.54</v>
      </c>
    </row>
    <row r="335" spans="1:2" x14ac:dyDescent="0.3">
      <c r="A335" s="2">
        <v>42881</v>
      </c>
      <c r="B335" s="1">
        <v>1.3080000000000001</v>
      </c>
    </row>
    <row r="336" spans="1:2" x14ac:dyDescent="0.3">
      <c r="A336" s="2">
        <v>42888</v>
      </c>
      <c r="B336" s="1">
        <v>1.2250000000000001</v>
      </c>
    </row>
    <row r="337" spans="1:2" x14ac:dyDescent="0.3">
      <c r="A337" s="2">
        <v>42895</v>
      </c>
      <c r="B337" s="1">
        <v>0.76900000000000002</v>
      </c>
    </row>
    <row r="338" spans="1:2" x14ac:dyDescent="0.3">
      <c r="A338" s="2">
        <v>42902</v>
      </c>
      <c r="B338" s="1">
        <v>1.5149999999999999</v>
      </c>
    </row>
    <row r="339" spans="1:2" x14ac:dyDescent="0.3">
      <c r="A339" s="2">
        <v>42909</v>
      </c>
      <c r="B339" s="1">
        <v>1.3540000000000001</v>
      </c>
    </row>
    <row r="340" spans="1:2" x14ac:dyDescent="0.3">
      <c r="A340" s="2">
        <v>42916</v>
      </c>
      <c r="B340" s="1">
        <v>0.64500000000000002</v>
      </c>
    </row>
    <row r="341" spans="1:2" x14ac:dyDescent="0.3">
      <c r="A341" s="2">
        <v>42923</v>
      </c>
      <c r="B341" s="1">
        <v>1.823</v>
      </c>
    </row>
    <row r="342" spans="1:2" x14ac:dyDescent="0.3">
      <c r="A342" s="2">
        <v>42930</v>
      </c>
      <c r="B342" s="1">
        <v>0.75900000000000001</v>
      </c>
    </row>
    <row r="343" spans="1:2" x14ac:dyDescent="0.3">
      <c r="A343" s="2">
        <v>42937</v>
      </c>
      <c r="B343" s="1">
        <v>1.2689999999999999</v>
      </c>
    </row>
    <row r="344" spans="1:2" x14ac:dyDescent="0.3">
      <c r="A344" s="2">
        <v>42944</v>
      </c>
      <c r="B344" s="1">
        <v>1.1850000000000001</v>
      </c>
    </row>
    <row r="345" spans="1:2" x14ac:dyDescent="0.3">
      <c r="A345" s="2">
        <v>42951</v>
      </c>
      <c r="B345" s="1">
        <v>1.228</v>
      </c>
    </row>
    <row r="346" spans="1:2" x14ac:dyDescent="0.3">
      <c r="A346" s="2">
        <v>42958</v>
      </c>
      <c r="B346" s="1">
        <v>0.89600000000000002</v>
      </c>
    </row>
    <row r="347" spans="1:2" x14ac:dyDescent="0.3">
      <c r="A347" s="2">
        <v>42965</v>
      </c>
      <c r="B347" s="1">
        <v>1.55</v>
      </c>
    </row>
    <row r="348" spans="1:2" x14ac:dyDescent="0.3">
      <c r="A348" s="2">
        <v>42972</v>
      </c>
      <c r="B348" s="1">
        <v>0.46899999999999997</v>
      </c>
    </row>
    <row r="349" spans="1:2" x14ac:dyDescent="0.3">
      <c r="A349" s="2">
        <v>42979</v>
      </c>
      <c r="B349" s="1">
        <v>0.52100000000000002</v>
      </c>
    </row>
    <row r="350" spans="1:2" x14ac:dyDescent="0.3">
      <c r="A350" s="2">
        <v>42986</v>
      </c>
      <c r="B350" s="1">
        <v>0.127</v>
      </c>
    </row>
    <row r="351" spans="1:2" x14ac:dyDescent="0.3">
      <c r="A351" s="2">
        <v>42993</v>
      </c>
      <c r="B351" s="1">
        <v>0.49299999999999999</v>
      </c>
    </row>
    <row r="352" spans="1:2" x14ac:dyDescent="0.3">
      <c r="A352" s="2">
        <v>43000</v>
      </c>
      <c r="B352" s="1">
        <v>1.409</v>
      </c>
    </row>
    <row r="353" spans="1:2" x14ac:dyDescent="0.3">
      <c r="A353" s="2">
        <v>43007</v>
      </c>
      <c r="B353" s="1">
        <v>0.83499999999999996</v>
      </c>
    </row>
    <row r="354" spans="1:2" x14ac:dyDescent="0.3">
      <c r="A354" s="2">
        <v>43014</v>
      </c>
      <c r="B354" s="1">
        <v>1.2470000000000001</v>
      </c>
    </row>
    <row r="355" spans="1:2" x14ac:dyDescent="0.3">
      <c r="A355" s="2">
        <v>43021</v>
      </c>
      <c r="B355" s="1">
        <v>1.242</v>
      </c>
    </row>
    <row r="356" spans="1:2" x14ac:dyDescent="0.3">
      <c r="A356" s="2">
        <v>43028</v>
      </c>
      <c r="B356" s="1">
        <v>1.9339999999999999</v>
      </c>
    </row>
    <row r="357" spans="1:2" x14ac:dyDescent="0.3">
      <c r="A357" s="2">
        <v>43035</v>
      </c>
      <c r="B357" s="1">
        <v>0.9</v>
      </c>
    </row>
    <row r="358" spans="1:2" x14ac:dyDescent="0.3">
      <c r="A358" s="2">
        <v>43042</v>
      </c>
      <c r="B358" s="1">
        <v>1.542</v>
      </c>
    </row>
    <row r="359" spans="1:2" x14ac:dyDescent="0.3">
      <c r="A359" s="2">
        <v>43049</v>
      </c>
      <c r="B359" s="1">
        <v>-0.23699999999999999</v>
      </c>
    </row>
    <row r="360" spans="1:2" x14ac:dyDescent="0.3">
      <c r="A360" s="2">
        <v>43056</v>
      </c>
      <c r="B360" s="1">
        <v>0.80500000000000005</v>
      </c>
    </row>
    <row r="361" spans="1:2" x14ac:dyDescent="0.3">
      <c r="A361" s="2">
        <v>43063</v>
      </c>
      <c r="B361" s="1">
        <v>2.145</v>
      </c>
    </row>
    <row r="362" spans="1:2" x14ac:dyDescent="0.3">
      <c r="A362" s="2">
        <v>43070</v>
      </c>
      <c r="B362" s="1">
        <v>1.851</v>
      </c>
    </row>
    <row r="363" spans="1:2" x14ac:dyDescent="0.3">
      <c r="A363" s="2">
        <v>43077</v>
      </c>
      <c r="B363" s="1">
        <v>0.36099999999999999</v>
      </c>
    </row>
    <row r="364" spans="1:2" x14ac:dyDescent="0.3">
      <c r="A364" s="2">
        <v>43084</v>
      </c>
      <c r="B364" s="1">
        <v>0.94599999999999995</v>
      </c>
    </row>
    <row r="365" spans="1:2" x14ac:dyDescent="0.3">
      <c r="A365" s="2">
        <v>43091</v>
      </c>
      <c r="B365" s="1">
        <v>1.9259999999999999</v>
      </c>
    </row>
    <row r="366" spans="1:2" x14ac:dyDescent="0.3">
      <c r="A366" s="2">
        <v>43098</v>
      </c>
      <c r="B366" s="1">
        <v>0.21099999999999999</v>
      </c>
    </row>
    <row r="367" spans="1:2" x14ac:dyDescent="0.3">
      <c r="A367" s="2">
        <v>43105</v>
      </c>
      <c r="B367" s="1">
        <v>0.42399999999999999</v>
      </c>
    </row>
    <row r="368" spans="1:2" x14ac:dyDescent="0.3">
      <c r="A368" s="2">
        <v>43112</v>
      </c>
      <c r="B368" s="1">
        <v>1.7090000000000001</v>
      </c>
    </row>
    <row r="369" spans="1:2" x14ac:dyDescent="0.3">
      <c r="A369" s="2">
        <v>43119</v>
      </c>
      <c r="B369" s="1">
        <v>1.665</v>
      </c>
    </row>
    <row r="370" spans="1:2" x14ac:dyDescent="0.3">
      <c r="A370" s="2">
        <v>43126</v>
      </c>
      <c r="B370" s="1">
        <v>1.7450000000000001</v>
      </c>
    </row>
    <row r="371" spans="1:2" x14ac:dyDescent="0.3">
      <c r="A371" s="2">
        <v>43133</v>
      </c>
      <c r="B371" s="1">
        <v>0.85099999999999998</v>
      </c>
    </row>
    <row r="372" spans="1:2" x14ac:dyDescent="0.3">
      <c r="A372" s="2">
        <v>43140</v>
      </c>
      <c r="B372" s="1">
        <v>0.77600000000000002</v>
      </c>
    </row>
    <row r="373" spans="1:2" x14ac:dyDescent="0.3">
      <c r="A373" s="2">
        <v>43147</v>
      </c>
      <c r="B373" s="1">
        <v>2.91</v>
      </c>
    </row>
    <row r="374" spans="1:2" x14ac:dyDescent="0.3">
      <c r="A374" s="2">
        <v>43154</v>
      </c>
      <c r="B374" s="1">
        <v>0.58599999999999997</v>
      </c>
    </row>
    <row r="375" spans="1:2" x14ac:dyDescent="0.3">
      <c r="A375" s="2">
        <v>43161</v>
      </c>
      <c r="B375" s="1">
        <v>1.1439999999999999</v>
      </c>
    </row>
    <row r="376" spans="1:2" x14ac:dyDescent="0.3">
      <c r="A376" s="2">
        <v>43168</v>
      </c>
      <c r="B376" s="1">
        <v>1.623</v>
      </c>
    </row>
    <row r="377" spans="1:2" x14ac:dyDescent="0.3">
      <c r="A377" s="2">
        <v>43175</v>
      </c>
      <c r="B377" s="1">
        <v>1.349</v>
      </c>
    </row>
    <row r="378" spans="1:2" x14ac:dyDescent="0.3">
      <c r="A378" s="2">
        <v>43182</v>
      </c>
      <c r="B378" s="1">
        <v>1.524</v>
      </c>
    </row>
    <row r="379" spans="1:2" x14ac:dyDescent="0.3">
      <c r="A379" s="2">
        <v>43189</v>
      </c>
      <c r="B379" s="1">
        <v>2.0099999999999998</v>
      </c>
    </row>
    <row r="380" spans="1:2" x14ac:dyDescent="0.3">
      <c r="A380" s="2">
        <v>43196</v>
      </c>
      <c r="B380" s="1">
        <v>0.80700000000000005</v>
      </c>
    </row>
    <row r="381" spans="1:2" x14ac:dyDescent="0.3">
      <c r="A381" s="2">
        <v>43203</v>
      </c>
      <c r="B381" s="1">
        <v>2.3879999999999999</v>
      </c>
    </row>
    <row r="382" spans="1:2" x14ac:dyDescent="0.3">
      <c r="A382" s="2">
        <v>43210</v>
      </c>
      <c r="B382" s="1">
        <v>1.552</v>
      </c>
    </row>
    <row r="383" spans="1:2" x14ac:dyDescent="0.3">
      <c r="A383" s="2">
        <v>43217</v>
      </c>
      <c r="B383" s="1">
        <v>1.6579999999999999</v>
      </c>
    </row>
    <row r="384" spans="1:2" x14ac:dyDescent="0.3">
      <c r="A384" s="2">
        <v>43224</v>
      </c>
      <c r="B384" s="1">
        <v>2.137</v>
      </c>
    </row>
    <row r="385" spans="1:2" x14ac:dyDescent="0.3">
      <c r="A385" s="2">
        <v>43231</v>
      </c>
      <c r="B385" s="1">
        <v>1.226</v>
      </c>
    </row>
    <row r="386" spans="1:2" x14ac:dyDescent="0.3">
      <c r="A386" s="2">
        <v>43238</v>
      </c>
      <c r="B386" s="1">
        <v>0.51400000000000001</v>
      </c>
    </row>
    <row r="387" spans="1:2" x14ac:dyDescent="0.3">
      <c r="A387" s="2">
        <v>43245</v>
      </c>
      <c r="B387" s="1">
        <v>1.9810000000000001</v>
      </c>
    </row>
    <row r="388" spans="1:2" x14ac:dyDescent="0.3">
      <c r="A388" s="2">
        <v>43252</v>
      </c>
      <c r="B388" s="1">
        <v>1.8069999999999999</v>
      </c>
    </row>
    <row r="389" spans="1:2" x14ac:dyDescent="0.3">
      <c r="A389" s="2">
        <v>43259</v>
      </c>
      <c r="B389" s="1">
        <v>1.6220000000000001</v>
      </c>
    </row>
    <row r="390" spans="1:2" x14ac:dyDescent="0.3">
      <c r="A390" s="2">
        <v>43266</v>
      </c>
      <c r="B390" s="1">
        <v>0.89</v>
      </c>
    </row>
    <row r="391" spans="1:2" x14ac:dyDescent="0.3">
      <c r="A391" s="2">
        <v>43273</v>
      </c>
      <c r="B391" s="1">
        <v>0.49399999999999999</v>
      </c>
    </row>
    <row r="392" spans="1:2" x14ac:dyDescent="0.3">
      <c r="A392" s="2">
        <v>43280</v>
      </c>
      <c r="B392" s="1">
        <v>1.47</v>
      </c>
    </row>
    <row r="393" spans="1:2" x14ac:dyDescent="0.3">
      <c r="A393" s="2">
        <v>43287</v>
      </c>
      <c r="B393" s="1">
        <v>1.389</v>
      </c>
    </row>
    <row r="394" spans="1:2" x14ac:dyDescent="0.3">
      <c r="A394" s="2">
        <v>43294</v>
      </c>
      <c r="B394" s="1">
        <v>1.242</v>
      </c>
    </row>
    <row r="395" spans="1:2" x14ac:dyDescent="0.3">
      <c r="A395" s="2">
        <v>43301</v>
      </c>
      <c r="B395" s="1">
        <v>1.3009999999999999</v>
      </c>
    </row>
    <row r="396" spans="1:2" x14ac:dyDescent="0.3">
      <c r="A396" s="2">
        <v>43308</v>
      </c>
      <c r="B396" s="1">
        <v>1.363</v>
      </c>
    </row>
    <row r="397" spans="1:2" x14ac:dyDescent="0.3">
      <c r="A397" s="2">
        <v>43315</v>
      </c>
      <c r="B397" s="1">
        <v>1.4319999999999999</v>
      </c>
    </row>
    <row r="398" spans="1:2" x14ac:dyDescent="0.3">
      <c r="A398" s="2">
        <v>43322</v>
      </c>
      <c r="B398" s="1">
        <v>1.2430000000000001</v>
      </c>
    </row>
    <row r="399" spans="1:2" x14ac:dyDescent="0.3">
      <c r="A399" s="2">
        <v>43329</v>
      </c>
      <c r="B399" s="1">
        <v>1.28</v>
      </c>
    </row>
    <row r="400" spans="1:2" x14ac:dyDescent="0.3">
      <c r="A400" s="2">
        <v>43336</v>
      </c>
      <c r="B400" s="1">
        <v>0.16400000000000001</v>
      </c>
    </row>
    <row r="401" spans="1:2" x14ac:dyDescent="0.3">
      <c r="A401" s="2">
        <v>43343</v>
      </c>
      <c r="B401" s="1">
        <v>0.66600000000000004</v>
      </c>
    </row>
    <row r="402" spans="1:2" x14ac:dyDescent="0.3">
      <c r="A402" s="2">
        <v>43350</v>
      </c>
      <c r="B402" s="1">
        <v>0.81499999999999995</v>
      </c>
    </row>
    <row r="403" spans="1:2" x14ac:dyDescent="0.3">
      <c r="A403" s="2">
        <v>43357</v>
      </c>
      <c r="B403" s="1">
        <v>1.0629999999999999</v>
      </c>
    </row>
    <row r="404" spans="1:2" x14ac:dyDescent="0.3">
      <c r="A404" s="2">
        <v>43364</v>
      </c>
      <c r="B404" s="1">
        <v>1.444</v>
      </c>
    </row>
    <row r="405" spans="1:2" x14ac:dyDescent="0.3">
      <c r="A405" s="2">
        <v>43371</v>
      </c>
      <c r="B405" s="1">
        <v>0.39500000000000002</v>
      </c>
    </row>
    <row r="406" spans="1:2" x14ac:dyDescent="0.3">
      <c r="A406" s="2">
        <v>43378</v>
      </c>
      <c r="B406" s="1">
        <v>0.86099999999999999</v>
      </c>
    </row>
    <row r="407" spans="1:2" x14ac:dyDescent="0.3">
      <c r="A407" s="2">
        <v>43385</v>
      </c>
      <c r="B407" s="1">
        <v>0.877</v>
      </c>
    </row>
    <row r="408" spans="1:2" x14ac:dyDescent="0.3">
      <c r="A408" s="2">
        <v>43392</v>
      </c>
      <c r="B408" s="1">
        <v>1.325</v>
      </c>
    </row>
    <row r="409" spans="1:2" x14ac:dyDescent="0.3">
      <c r="A409" s="2">
        <v>43399</v>
      </c>
      <c r="B409" s="1">
        <v>1.3660000000000001</v>
      </c>
    </row>
    <row r="410" spans="1:2" x14ac:dyDescent="0.3">
      <c r="A410" s="2">
        <v>43406</v>
      </c>
      <c r="B410" s="1">
        <v>1.9830000000000001</v>
      </c>
    </row>
    <row r="411" spans="1:2" x14ac:dyDescent="0.3">
      <c r="A411" s="2">
        <v>43413</v>
      </c>
      <c r="B411" s="1">
        <v>-0.40600000000000003</v>
      </c>
    </row>
    <row r="412" spans="1:2" x14ac:dyDescent="0.3">
      <c r="A412" s="2">
        <v>43420</v>
      </c>
      <c r="B412" s="1">
        <v>0.17</v>
      </c>
    </row>
    <row r="413" spans="1:2" x14ac:dyDescent="0.3">
      <c r="A413" s="2">
        <v>43427</v>
      </c>
      <c r="B413" s="1">
        <v>0.504</v>
      </c>
    </row>
    <row r="414" spans="1:2" x14ac:dyDescent="0.3">
      <c r="A414" s="2">
        <v>43434</v>
      </c>
      <c r="B414" s="1">
        <v>1.7230000000000001</v>
      </c>
    </row>
    <row r="415" spans="1:2" x14ac:dyDescent="0.3">
      <c r="A415" s="2">
        <v>43441</v>
      </c>
      <c r="B415" s="1">
        <v>-4.1000000000000002E-2</v>
      </c>
    </row>
    <row r="416" spans="1:2" x14ac:dyDescent="0.3">
      <c r="A416" s="2">
        <v>43448</v>
      </c>
      <c r="B416" s="1">
        <v>1.2310000000000001</v>
      </c>
    </row>
    <row r="417" spans="1:2" x14ac:dyDescent="0.3">
      <c r="A417" s="2">
        <v>43455</v>
      </c>
      <c r="B417" s="1">
        <v>2.6150000000000002</v>
      </c>
    </row>
    <row r="418" spans="1:2" x14ac:dyDescent="0.3">
      <c r="A418" s="2">
        <v>43462</v>
      </c>
      <c r="B418" s="1">
        <v>1.518</v>
      </c>
    </row>
    <row r="419" spans="1:2" x14ac:dyDescent="0.3">
      <c r="A419" s="2">
        <v>43469</v>
      </c>
      <c r="B419" s="1">
        <v>2.3570000000000002</v>
      </c>
    </row>
    <row r="420" spans="1:2" x14ac:dyDescent="0.3">
      <c r="A420" s="2">
        <v>43476</v>
      </c>
      <c r="B420" s="1">
        <v>1.1559999999999999</v>
      </c>
    </row>
    <row r="421" spans="1:2" x14ac:dyDescent="0.3">
      <c r="A421" s="2">
        <v>43483</v>
      </c>
      <c r="B421" s="1">
        <v>1.865</v>
      </c>
    </row>
    <row r="422" spans="1:2" x14ac:dyDescent="0.3">
      <c r="A422" s="2">
        <v>43490</v>
      </c>
      <c r="B422" s="1">
        <v>0.76700000000000002</v>
      </c>
    </row>
    <row r="423" spans="1:2" x14ac:dyDescent="0.3">
      <c r="A423" s="2">
        <v>43497</v>
      </c>
      <c r="B423" s="1">
        <v>0.75900000000000001</v>
      </c>
    </row>
    <row r="424" spans="1:2" x14ac:dyDescent="0.3">
      <c r="A424" s="2">
        <v>43504</v>
      </c>
      <c r="B424" s="1">
        <v>0.57199999999999995</v>
      </c>
    </row>
    <row r="425" spans="1:2" x14ac:dyDescent="0.3">
      <c r="A425" s="2">
        <v>43511</v>
      </c>
      <c r="B425" s="1">
        <v>2.3679999999999999</v>
      </c>
    </row>
    <row r="426" spans="1:2" x14ac:dyDescent="0.3">
      <c r="A426" s="2">
        <v>43518</v>
      </c>
      <c r="B426" s="1">
        <v>1.4450000000000001</v>
      </c>
    </row>
    <row r="427" spans="1:2" x14ac:dyDescent="0.3">
      <c r="A427" s="2">
        <v>43525</v>
      </c>
      <c r="B427" s="1">
        <v>1.4339999999999999</v>
      </c>
    </row>
    <row r="428" spans="1:2" x14ac:dyDescent="0.3">
      <c r="A428" s="2">
        <v>43532</v>
      </c>
      <c r="B428" s="1">
        <v>1.5660000000000001</v>
      </c>
    </row>
    <row r="429" spans="1:2" x14ac:dyDescent="0.3">
      <c r="A429" s="2">
        <v>43539</v>
      </c>
      <c r="B429" s="1">
        <v>2.92</v>
      </c>
    </row>
    <row r="430" spans="1:2" x14ac:dyDescent="0.3">
      <c r="A430" s="2">
        <v>43546</v>
      </c>
      <c r="B430" s="1">
        <v>2.702</v>
      </c>
    </row>
    <row r="431" spans="1:2" x14ac:dyDescent="0.3">
      <c r="A431" s="2">
        <v>43553</v>
      </c>
      <c r="B431" s="1">
        <v>2.74</v>
      </c>
    </row>
    <row r="432" spans="1:2" x14ac:dyDescent="0.3">
      <c r="A432" s="2">
        <v>43560</v>
      </c>
      <c r="B432" s="1">
        <v>2.2480000000000002</v>
      </c>
    </row>
    <row r="433" spans="1:2" x14ac:dyDescent="0.3">
      <c r="A433" s="2">
        <v>43567</v>
      </c>
      <c r="B433" s="1">
        <v>0.64100000000000001</v>
      </c>
    </row>
    <row r="434" spans="1:2" x14ac:dyDescent="0.3">
      <c r="A434" s="2">
        <v>43574</v>
      </c>
      <c r="B434" s="1">
        <v>2.5920000000000001</v>
      </c>
    </row>
    <row r="435" spans="1:2" x14ac:dyDescent="0.3">
      <c r="A435" s="2">
        <v>43581</v>
      </c>
      <c r="B435" s="1">
        <v>2.16</v>
      </c>
    </row>
    <row r="436" spans="1:2" x14ac:dyDescent="0.3">
      <c r="A436" s="2">
        <v>43588</v>
      </c>
      <c r="B436" s="1">
        <v>1.2849999999999999</v>
      </c>
    </row>
    <row r="437" spans="1:2" x14ac:dyDescent="0.3">
      <c r="A437" s="2">
        <v>43595</v>
      </c>
      <c r="B437" s="1">
        <v>0.873</v>
      </c>
    </row>
    <row r="438" spans="1:2" x14ac:dyDescent="0.3">
      <c r="A438" s="2">
        <v>43602</v>
      </c>
      <c r="B438" s="1">
        <v>1.5069999999999999</v>
      </c>
    </row>
    <row r="439" spans="1:2" x14ac:dyDescent="0.3">
      <c r="A439" s="2">
        <v>43609</v>
      </c>
      <c r="B439" s="1">
        <v>1.41</v>
      </c>
    </row>
    <row r="440" spans="1:2" x14ac:dyDescent="0.3">
      <c r="A440" s="2">
        <v>43616</v>
      </c>
      <c r="B440" s="1">
        <v>1.482</v>
      </c>
    </row>
    <row r="441" spans="1:2" x14ac:dyDescent="0.3">
      <c r="A441" s="2">
        <v>43623</v>
      </c>
      <c r="B441" s="1">
        <v>1.542</v>
      </c>
    </row>
    <row r="442" spans="1:2" x14ac:dyDescent="0.3">
      <c r="A442" s="2">
        <v>43630</v>
      </c>
      <c r="B442" s="1">
        <v>0.93300000000000005</v>
      </c>
    </row>
    <row r="443" spans="1:2" x14ac:dyDescent="0.3">
      <c r="A443" s="2">
        <v>43637</v>
      </c>
      <c r="B443" s="1">
        <v>0.67900000000000005</v>
      </c>
    </row>
    <row r="444" spans="1:2" x14ac:dyDescent="0.3">
      <c r="A444" s="2">
        <v>43644</v>
      </c>
      <c r="B444" s="1">
        <v>1.6679999999999999</v>
      </c>
    </row>
    <row r="445" spans="1:2" x14ac:dyDescent="0.3">
      <c r="A445" s="2">
        <v>43651</v>
      </c>
      <c r="B445" s="1">
        <v>1.1519999999999999</v>
      </c>
    </row>
    <row r="446" spans="1:2" x14ac:dyDescent="0.3">
      <c r="A446" s="2">
        <v>43658</v>
      </c>
      <c r="B446" s="1">
        <v>1.2030000000000001</v>
      </c>
    </row>
    <row r="447" spans="1:2" x14ac:dyDescent="0.3">
      <c r="A447" s="2">
        <v>43665</v>
      </c>
      <c r="B447" s="1">
        <v>1.49</v>
      </c>
    </row>
    <row r="448" spans="1:2" x14ac:dyDescent="0.3">
      <c r="A448" s="2">
        <v>43672</v>
      </c>
      <c r="B448" s="1">
        <v>1.526</v>
      </c>
    </row>
    <row r="449" spans="1:2" x14ac:dyDescent="0.3">
      <c r="A449" s="2">
        <v>43679</v>
      </c>
      <c r="B449" s="1">
        <v>0.93500000000000005</v>
      </c>
    </row>
    <row r="450" spans="1:2" x14ac:dyDescent="0.3">
      <c r="A450" s="2">
        <v>43686</v>
      </c>
      <c r="B450" s="1">
        <v>1</v>
      </c>
    </row>
    <row r="451" spans="1:2" x14ac:dyDescent="0.3">
      <c r="A451" s="2">
        <v>43693</v>
      </c>
      <c r="B451" s="1">
        <v>0.72899999999999998</v>
      </c>
    </row>
    <row r="452" spans="1:2" x14ac:dyDescent="0.3">
      <c r="A452" s="2">
        <v>43700</v>
      </c>
      <c r="B452" s="1">
        <v>0.93100000000000005</v>
      </c>
    </row>
    <row r="453" spans="1:2" x14ac:dyDescent="0.3">
      <c r="A453" s="2">
        <v>43707</v>
      </c>
      <c r="B453" s="1">
        <v>1.2589999999999999</v>
      </c>
    </row>
    <row r="454" spans="1:2" x14ac:dyDescent="0.3">
      <c r="A454" s="2">
        <v>43714</v>
      </c>
      <c r="B454" s="1">
        <v>0.96299999999999997</v>
      </c>
    </row>
    <row r="455" spans="1:2" x14ac:dyDescent="0.3">
      <c r="A455" s="2">
        <v>43721</v>
      </c>
      <c r="B455" s="1">
        <v>1.0549999999999999</v>
      </c>
    </row>
    <row r="456" spans="1:2" x14ac:dyDescent="0.3">
      <c r="A456" s="2">
        <v>43728</v>
      </c>
      <c r="B456" s="1">
        <v>0.76</v>
      </c>
    </row>
    <row r="457" spans="1:2" x14ac:dyDescent="0.3">
      <c r="A457" s="2">
        <v>43735</v>
      </c>
      <c r="B457" s="1">
        <v>1.9339999999999999</v>
      </c>
    </row>
    <row r="458" spans="1:2" x14ac:dyDescent="0.3">
      <c r="A458" s="2">
        <v>43742</v>
      </c>
      <c r="B458" s="1">
        <v>0.63</v>
      </c>
    </row>
    <row r="459" spans="1:2" x14ac:dyDescent="0.3">
      <c r="A459" s="2">
        <v>43749</v>
      </c>
      <c r="B459" s="1">
        <v>0.45600000000000002</v>
      </c>
    </row>
    <row r="460" spans="1:2" x14ac:dyDescent="0.3">
      <c r="A460" s="2">
        <v>43756</v>
      </c>
      <c r="B460" s="1">
        <v>1.484</v>
      </c>
    </row>
    <row r="461" spans="1:2" x14ac:dyDescent="0.3">
      <c r="A461" s="2">
        <v>43763</v>
      </c>
      <c r="B461" s="1">
        <v>1.9810000000000001</v>
      </c>
    </row>
    <row r="462" spans="1:2" x14ac:dyDescent="0.3">
      <c r="A462" s="2">
        <v>43770</v>
      </c>
      <c r="B462" s="1">
        <v>2.7E-2</v>
      </c>
    </row>
    <row r="463" spans="1:2" x14ac:dyDescent="0.3">
      <c r="A463" s="2">
        <v>43777</v>
      </c>
      <c r="B463" s="1">
        <v>0.11899999999999999</v>
      </c>
    </row>
    <row r="464" spans="1:2" x14ac:dyDescent="0.3">
      <c r="A464" s="2">
        <v>43784</v>
      </c>
      <c r="B464" s="1">
        <v>0.68300000000000005</v>
      </c>
    </row>
    <row r="465" spans="1:2" x14ac:dyDescent="0.3">
      <c r="A465" s="2">
        <v>43791</v>
      </c>
      <c r="B465" s="1">
        <v>1.51</v>
      </c>
    </row>
    <row r="466" spans="1:2" x14ac:dyDescent="0.3">
      <c r="A466" s="2">
        <v>43798</v>
      </c>
      <c r="B466" s="1">
        <v>0.97599999999999998</v>
      </c>
    </row>
    <row r="467" spans="1:2" x14ac:dyDescent="0.3">
      <c r="A467" s="2">
        <v>43805</v>
      </c>
      <c r="B467" s="1">
        <v>1.2649999999999999</v>
      </c>
    </row>
    <row r="468" spans="1:2" x14ac:dyDescent="0.3">
      <c r="A468" s="2">
        <v>43812</v>
      </c>
      <c r="B468" s="1">
        <v>1.4830000000000001</v>
      </c>
    </row>
    <row r="469" spans="1:2" x14ac:dyDescent="0.3">
      <c r="A469" s="2">
        <v>43819</v>
      </c>
      <c r="B469" s="1">
        <v>1.5409999999999999</v>
      </c>
    </row>
    <row r="470" spans="1:2" x14ac:dyDescent="0.3">
      <c r="A470" s="2">
        <v>43826</v>
      </c>
      <c r="B470" s="1">
        <v>2.2610000000000001</v>
      </c>
    </row>
    <row r="471" spans="1:2" x14ac:dyDescent="0.3">
      <c r="A471" s="2">
        <v>43833</v>
      </c>
      <c r="B471" s="1">
        <v>3.3650000000000002</v>
      </c>
    </row>
    <row r="472" spans="1:2" x14ac:dyDescent="0.3">
      <c r="A472" s="2">
        <v>43840</v>
      </c>
      <c r="B472" s="1">
        <v>2.262</v>
      </c>
    </row>
    <row r="473" spans="1:2" x14ac:dyDescent="0.3">
      <c r="A473" s="2">
        <v>43847</v>
      </c>
      <c r="B473" s="1">
        <v>0.85899999999999999</v>
      </c>
    </row>
    <row r="474" spans="1:2" x14ac:dyDescent="0.3">
      <c r="A474" s="2">
        <v>43854</v>
      </c>
      <c r="B474" s="1">
        <v>2.4940000000000002</v>
      </c>
    </row>
    <row r="475" spans="1:2" x14ac:dyDescent="0.3">
      <c r="A475" s="2">
        <v>43861</v>
      </c>
      <c r="B475" s="1">
        <v>2.859</v>
      </c>
    </row>
    <row r="476" spans="1:2" x14ac:dyDescent="0.3">
      <c r="A476" s="2">
        <v>43868</v>
      </c>
      <c r="B476" s="1">
        <v>1.643</v>
      </c>
    </row>
    <row r="477" spans="1:2" x14ac:dyDescent="0.3">
      <c r="A477" s="2">
        <v>43875</v>
      </c>
      <c r="B477" s="1">
        <v>0.88500000000000001</v>
      </c>
    </row>
    <row r="478" spans="1:2" x14ac:dyDescent="0.3">
      <c r="A478" s="2">
        <v>43882</v>
      </c>
      <c r="B478" s="1">
        <v>0.91800000000000004</v>
      </c>
    </row>
    <row r="479" spans="1:2" x14ac:dyDescent="0.3">
      <c r="A479" s="2">
        <v>43889</v>
      </c>
      <c r="B479" s="1">
        <v>1</v>
      </c>
    </row>
    <row r="480" spans="1:2" x14ac:dyDescent="0.3">
      <c r="A480" s="2">
        <v>43896</v>
      </c>
      <c r="B480" s="1">
        <v>1.964</v>
      </c>
    </row>
    <row r="481" spans="1:2" x14ac:dyDescent="0.3">
      <c r="A481" s="2">
        <v>43903</v>
      </c>
      <c r="B481" s="1">
        <v>2.5350000000000001</v>
      </c>
    </row>
    <row r="482" spans="1:2" x14ac:dyDescent="0.3">
      <c r="A482" s="2">
        <v>43910</v>
      </c>
      <c r="B482" s="1">
        <v>2.3330000000000002</v>
      </c>
    </row>
    <row r="483" spans="1:2" x14ac:dyDescent="0.3">
      <c r="A483" s="2">
        <v>43917</v>
      </c>
      <c r="B483" s="1">
        <v>2.3530000000000002</v>
      </c>
    </row>
    <row r="484" spans="1:2" x14ac:dyDescent="0.3">
      <c r="A484" s="2">
        <v>43924</v>
      </c>
      <c r="B484" s="1">
        <v>0.55700000000000005</v>
      </c>
    </row>
    <row r="485" spans="1:2" x14ac:dyDescent="0.3">
      <c r="A485" s="2">
        <v>43931</v>
      </c>
      <c r="B485" s="1">
        <v>1.611</v>
      </c>
    </row>
    <row r="486" spans="1:2" x14ac:dyDescent="0.3">
      <c r="A486" s="2">
        <v>43938</v>
      </c>
      <c r="B486" s="1">
        <v>0.85599999999999998</v>
      </c>
    </row>
    <row r="487" spans="1:2" x14ac:dyDescent="0.3">
      <c r="A487" s="2">
        <v>43945</v>
      </c>
      <c r="B487" s="1">
        <v>2.258</v>
      </c>
    </row>
    <row r="488" spans="1:2" x14ac:dyDescent="0.3">
      <c r="A488" s="2">
        <v>43952</v>
      </c>
      <c r="B488" s="1">
        <v>2.347</v>
      </c>
    </row>
    <row r="489" spans="1:2" x14ac:dyDescent="0.3">
      <c r="A489" s="2">
        <v>43959</v>
      </c>
      <c r="B489" s="1">
        <v>0.95399999999999996</v>
      </c>
    </row>
    <row r="490" spans="1:2" x14ac:dyDescent="0.3">
      <c r="A490" s="2">
        <v>43966</v>
      </c>
      <c r="B490" s="1">
        <v>1.1990000000000001</v>
      </c>
    </row>
    <row r="491" spans="1:2" x14ac:dyDescent="0.3">
      <c r="A491" s="2">
        <v>43973</v>
      </c>
      <c r="B491" s="1">
        <v>1.5</v>
      </c>
    </row>
    <row r="492" spans="1:2" x14ac:dyDescent="0.3">
      <c r="A492" s="2">
        <v>43980</v>
      </c>
      <c r="B492" s="1">
        <v>2.286</v>
      </c>
    </row>
    <row r="493" spans="1:2" x14ac:dyDescent="0.3">
      <c r="A493" s="2">
        <v>43987</v>
      </c>
      <c r="B493" s="1">
        <v>2.1629999999999998</v>
      </c>
    </row>
    <row r="494" spans="1:2" x14ac:dyDescent="0.3">
      <c r="A494" s="2">
        <v>43994</v>
      </c>
      <c r="B494" s="1">
        <v>1.3959999999999999</v>
      </c>
    </row>
    <row r="495" spans="1:2" x14ac:dyDescent="0.3">
      <c r="A495" s="2">
        <v>44001</v>
      </c>
      <c r="B495" s="1">
        <v>1.2130000000000001</v>
      </c>
    </row>
    <row r="496" spans="1:2" x14ac:dyDescent="0.3">
      <c r="A496" s="2">
        <v>44008</v>
      </c>
      <c r="B496" s="1">
        <v>1.776</v>
      </c>
    </row>
    <row r="497" spans="1:2" x14ac:dyDescent="0.3">
      <c r="A497" s="2">
        <v>44015</v>
      </c>
      <c r="B497" s="1">
        <v>1.1439999999999999</v>
      </c>
    </row>
    <row r="498" spans="1:2" x14ac:dyDescent="0.3">
      <c r="A498" s="2">
        <v>44022</v>
      </c>
      <c r="B498" s="1">
        <v>1.5069999999999999</v>
      </c>
    </row>
    <row r="499" spans="1:2" x14ac:dyDescent="0.3">
      <c r="A499" s="2">
        <v>44029</v>
      </c>
      <c r="B499" s="1">
        <v>1.06</v>
      </c>
    </row>
    <row r="500" spans="1:2" x14ac:dyDescent="0.3">
      <c r="A500" s="2">
        <v>44036</v>
      </c>
      <c r="B500" s="1">
        <v>0.86899999999999999</v>
      </c>
    </row>
    <row r="501" spans="1:2" x14ac:dyDescent="0.3">
      <c r="A501" s="2">
        <v>44043</v>
      </c>
      <c r="B501" s="1">
        <v>1.623</v>
      </c>
    </row>
    <row r="502" spans="1:2" x14ac:dyDescent="0.3">
      <c r="A502" s="2">
        <v>44050</v>
      </c>
      <c r="B502" s="1">
        <v>1.0429999999999999</v>
      </c>
    </row>
    <row r="503" spans="1:2" x14ac:dyDescent="0.3">
      <c r="A503" s="2">
        <v>44057</v>
      </c>
      <c r="B503" s="1">
        <v>1.4670000000000001</v>
      </c>
    </row>
    <row r="504" spans="1:2" x14ac:dyDescent="0.3">
      <c r="A504" s="2">
        <v>44064</v>
      </c>
      <c r="B504" s="1">
        <v>1.462</v>
      </c>
    </row>
    <row r="505" spans="1:2" x14ac:dyDescent="0.3">
      <c r="A505" s="2">
        <v>44071</v>
      </c>
      <c r="B505" s="1">
        <v>1.52</v>
      </c>
    </row>
    <row r="506" spans="1:2" x14ac:dyDescent="0.3">
      <c r="A506" s="2">
        <v>44078</v>
      </c>
      <c r="B506" s="1">
        <v>1.9630000000000001</v>
      </c>
    </row>
    <row r="507" spans="1:2" x14ac:dyDescent="0.3">
      <c r="A507" s="2">
        <v>44085</v>
      </c>
      <c r="B507" s="1">
        <v>0.64600000000000002</v>
      </c>
    </row>
    <row r="508" spans="1:2" x14ac:dyDescent="0.3">
      <c r="A508" s="2">
        <v>44092</v>
      </c>
      <c r="B508" s="1">
        <v>0.98099999999999998</v>
      </c>
    </row>
    <row r="509" spans="1:2" x14ac:dyDescent="0.3">
      <c r="A509" s="2">
        <v>44099</v>
      </c>
      <c r="B509" s="1">
        <v>1.6180000000000001</v>
      </c>
    </row>
    <row r="510" spans="1:2" x14ac:dyDescent="0.3">
      <c r="A510" s="2">
        <v>44106</v>
      </c>
      <c r="B510" s="1">
        <v>1.024</v>
      </c>
    </row>
    <row r="511" spans="1:2" x14ac:dyDescent="0.3">
      <c r="A511" s="2">
        <v>44113</v>
      </c>
      <c r="B511" s="1">
        <v>2.089</v>
      </c>
    </row>
    <row r="512" spans="1:2" x14ac:dyDescent="0.3">
      <c r="A512" s="2">
        <v>44120</v>
      </c>
      <c r="B512" s="1">
        <v>0.48099999999999998</v>
      </c>
    </row>
    <row r="513" spans="1:2" x14ac:dyDescent="0.3">
      <c r="A513" s="2">
        <v>44127</v>
      </c>
      <c r="B513" s="1">
        <v>1.3740000000000001</v>
      </c>
    </row>
    <row r="514" spans="1:2" x14ac:dyDescent="0.3">
      <c r="A514" s="2">
        <v>44134</v>
      </c>
      <c r="B514" s="1">
        <v>0.67200000000000004</v>
      </c>
    </row>
    <row r="515" spans="1:2" x14ac:dyDescent="0.3">
      <c r="A515" s="2">
        <v>44141</v>
      </c>
      <c r="B515" s="1">
        <v>3.1179999999999999</v>
      </c>
    </row>
    <row r="516" spans="1:2" x14ac:dyDescent="0.3">
      <c r="A516" s="2">
        <v>44148</v>
      </c>
      <c r="B516" s="1">
        <v>0.88500000000000001</v>
      </c>
    </row>
    <row r="517" spans="1:2" x14ac:dyDescent="0.3">
      <c r="A517" s="2">
        <v>44155</v>
      </c>
      <c r="B517" s="1">
        <v>1.573</v>
      </c>
    </row>
    <row r="518" spans="1:2" x14ac:dyDescent="0.3">
      <c r="A518" s="2">
        <v>44162</v>
      </c>
      <c r="B518" s="1">
        <v>1.468</v>
      </c>
    </row>
    <row r="519" spans="1:2" x14ac:dyDescent="0.3">
      <c r="A519" s="2">
        <v>44169</v>
      </c>
      <c r="B519" s="1">
        <v>0.79500000000000004</v>
      </c>
    </row>
    <row r="520" spans="1:2" x14ac:dyDescent="0.3">
      <c r="A520" s="2">
        <v>44176</v>
      </c>
      <c r="B520" s="1">
        <v>1.3420000000000001</v>
      </c>
    </row>
    <row r="521" spans="1:2" x14ac:dyDescent="0.3">
      <c r="A521" s="2">
        <v>44183</v>
      </c>
      <c r="B521" s="1">
        <v>0.71899999999999997</v>
      </c>
    </row>
    <row r="522" spans="1:2" x14ac:dyDescent="0.3">
      <c r="A522" s="2">
        <v>44190</v>
      </c>
      <c r="B522" s="1">
        <v>0.58199999999999996</v>
      </c>
    </row>
    <row r="523" spans="1:2" x14ac:dyDescent="0.3">
      <c r="A523" s="2">
        <v>44197</v>
      </c>
      <c r="B523" s="1">
        <v>0.90600000000000003</v>
      </c>
    </row>
    <row r="524" spans="1:2" x14ac:dyDescent="0.3">
      <c r="A524" s="2">
        <v>44204</v>
      </c>
      <c r="B524" s="1">
        <v>0.67900000000000005</v>
      </c>
    </row>
    <row r="525" spans="1:2" x14ac:dyDescent="0.3">
      <c r="A525" s="2">
        <v>44211</v>
      </c>
      <c r="B525" s="1">
        <v>1.631</v>
      </c>
    </row>
    <row r="526" spans="1:2" x14ac:dyDescent="0.3">
      <c r="A526" s="2">
        <v>44218</v>
      </c>
      <c r="B526" s="1">
        <v>2.194</v>
      </c>
    </row>
    <row r="527" spans="1:2" x14ac:dyDescent="0.3">
      <c r="A527" s="2">
        <v>44225</v>
      </c>
      <c r="B527" s="1">
        <v>0.77100000000000002</v>
      </c>
    </row>
    <row r="528" spans="1:2" x14ac:dyDescent="0.3">
      <c r="A528" s="2">
        <v>44232</v>
      </c>
      <c r="B528" s="1">
        <v>1.7290000000000001</v>
      </c>
    </row>
    <row r="529" spans="1:2" x14ac:dyDescent="0.3">
      <c r="A529" s="2">
        <v>44239</v>
      </c>
      <c r="B529" s="1">
        <v>-1.595</v>
      </c>
    </row>
    <row r="530" spans="1:2" x14ac:dyDescent="0.3">
      <c r="A530" s="2">
        <v>44246</v>
      </c>
      <c r="B530" s="1">
        <v>-0.36199999999999999</v>
      </c>
    </row>
    <row r="531" spans="1:2" x14ac:dyDescent="0.3">
      <c r="A531" s="2">
        <v>44253</v>
      </c>
      <c r="B531" s="1">
        <v>2.1179999999999999</v>
      </c>
    </row>
    <row r="532" spans="1:2" x14ac:dyDescent="0.3">
      <c r="A532" s="2">
        <v>44260</v>
      </c>
      <c r="B532" s="1">
        <v>1.698</v>
      </c>
    </row>
    <row r="533" spans="1:2" x14ac:dyDescent="0.3">
      <c r="A533" s="2">
        <v>44267</v>
      </c>
      <c r="B533" s="1">
        <v>2.5779999999999998</v>
      </c>
    </row>
    <row r="534" spans="1:2" x14ac:dyDescent="0.3">
      <c r="A534" s="2">
        <v>44274</v>
      </c>
      <c r="B534" s="1">
        <v>0.68500000000000005</v>
      </c>
    </row>
    <row r="535" spans="1:2" x14ac:dyDescent="0.3">
      <c r="A535" s="2">
        <v>44281</v>
      </c>
      <c r="B535" s="1">
        <v>2.35</v>
      </c>
    </row>
    <row r="536" spans="1:2" x14ac:dyDescent="0.3">
      <c r="A536" s="2">
        <v>44288</v>
      </c>
      <c r="B536" s="1">
        <v>1.17</v>
      </c>
    </row>
    <row r="537" spans="1:2" x14ac:dyDescent="0.3">
      <c r="A537" s="2">
        <v>44295</v>
      </c>
      <c r="B537" s="1">
        <v>2.1440000000000001</v>
      </c>
    </row>
    <row r="538" spans="1:2" x14ac:dyDescent="0.3">
      <c r="A538" s="2">
        <v>44302</v>
      </c>
      <c r="B538" s="1">
        <v>0.26700000000000002</v>
      </c>
    </row>
    <row r="539" spans="1:2" x14ac:dyDescent="0.3">
      <c r="A539" s="2">
        <v>44309</v>
      </c>
      <c r="B539" s="1">
        <v>0.154</v>
      </c>
    </row>
    <row r="540" spans="1:2" x14ac:dyDescent="0.3">
      <c r="A540" s="2">
        <v>44316</v>
      </c>
      <c r="B540" s="1">
        <v>2.149</v>
      </c>
    </row>
    <row r="541" spans="1:2" x14ac:dyDescent="0.3">
      <c r="A541" s="2">
        <v>44323</v>
      </c>
      <c r="B541" s="1">
        <v>0.58199999999999996</v>
      </c>
    </row>
    <row r="542" spans="1:2" x14ac:dyDescent="0.3">
      <c r="A542" s="2">
        <v>44330</v>
      </c>
      <c r="B542" s="1">
        <v>1.284</v>
      </c>
    </row>
    <row r="543" spans="1:2" x14ac:dyDescent="0.3">
      <c r="A543" s="2">
        <v>44337</v>
      </c>
      <c r="B543" s="1">
        <v>1.4530000000000001</v>
      </c>
    </row>
    <row r="544" spans="1:2" x14ac:dyDescent="0.3">
      <c r="A544" s="2">
        <v>44344</v>
      </c>
      <c r="B544" s="1">
        <v>0.46400000000000002</v>
      </c>
    </row>
    <row r="545" spans="1:2" x14ac:dyDescent="0.3">
      <c r="A545" s="2">
        <v>44351</v>
      </c>
      <c r="B545" s="1">
        <v>2.4260000000000002</v>
      </c>
    </row>
    <row r="546" spans="1:2" x14ac:dyDescent="0.3">
      <c r="A546" s="2">
        <v>44358</v>
      </c>
      <c r="B546" s="1">
        <v>1.2609999999999999</v>
      </c>
    </row>
    <row r="547" spans="1:2" x14ac:dyDescent="0.3">
      <c r="A547" s="2">
        <v>44365</v>
      </c>
      <c r="B547" s="1">
        <v>1.57</v>
      </c>
    </row>
    <row r="548" spans="1:2" x14ac:dyDescent="0.3">
      <c r="A548" s="2">
        <v>44372</v>
      </c>
      <c r="B548" s="1">
        <v>0.86499999999999999</v>
      </c>
    </row>
    <row r="549" spans="1:2" x14ac:dyDescent="0.3">
      <c r="A549" s="2">
        <v>44379</v>
      </c>
      <c r="B549" s="1">
        <v>0.98599999999999999</v>
      </c>
    </row>
    <row r="550" spans="1:2" x14ac:dyDescent="0.3">
      <c r="A550" s="2">
        <v>44386</v>
      </c>
      <c r="B550" s="1">
        <v>1.288</v>
      </c>
    </row>
    <row r="551" spans="1:2" x14ac:dyDescent="0.3">
      <c r="A551" s="2">
        <v>44393</v>
      </c>
      <c r="B551" s="1">
        <v>1.3959999999999999</v>
      </c>
    </row>
    <row r="552" spans="1:2" x14ac:dyDescent="0.3">
      <c r="A552" s="2">
        <v>44400</v>
      </c>
      <c r="B552" s="1">
        <v>1.018</v>
      </c>
    </row>
    <row r="553" spans="1:2" x14ac:dyDescent="0.3">
      <c r="A553" s="2">
        <v>44407</v>
      </c>
      <c r="B553" s="1">
        <v>1.3160000000000001</v>
      </c>
    </row>
    <row r="554" spans="1:2" x14ac:dyDescent="0.3">
      <c r="A554" s="2">
        <v>44414</v>
      </c>
      <c r="B554" s="1">
        <v>0.92400000000000004</v>
      </c>
    </row>
    <row r="555" spans="1:2" x14ac:dyDescent="0.3">
      <c r="A555" s="2">
        <v>44421</v>
      </c>
      <c r="B555" s="1">
        <v>1.8879999999999999</v>
      </c>
    </row>
    <row r="556" spans="1:2" x14ac:dyDescent="0.3">
      <c r="A556" s="2">
        <v>44428</v>
      </c>
      <c r="B556" s="1">
        <v>0.96299999999999997</v>
      </c>
    </row>
    <row r="557" spans="1:2" x14ac:dyDescent="0.3">
      <c r="A557" s="2">
        <v>44435</v>
      </c>
      <c r="B557" s="1">
        <v>1.1000000000000001</v>
      </c>
    </row>
    <row r="558" spans="1:2" x14ac:dyDescent="0.3">
      <c r="A558" s="2">
        <v>44442</v>
      </c>
      <c r="B558" s="1">
        <v>0.58199999999999996</v>
      </c>
    </row>
    <row r="559" spans="1:2" x14ac:dyDescent="0.3">
      <c r="A559" s="2">
        <v>44449</v>
      </c>
      <c r="B559" s="1">
        <v>1.4590000000000001</v>
      </c>
    </row>
    <row r="560" spans="1:2" x14ac:dyDescent="0.3">
      <c r="A560" s="2">
        <v>44456</v>
      </c>
      <c r="B560" s="1">
        <v>1.3740000000000001</v>
      </c>
    </row>
    <row r="561" spans="1:2" x14ac:dyDescent="0.3">
      <c r="A561" s="2">
        <v>44463</v>
      </c>
      <c r="B561" s="1">
        <v>0.78100000000000003</v>
      </c>
    </row>
    <row r="562" spans="1:2" x14ac:dyDescent="0.3">
      <c r="A562" s="2">
        <v>44470</v>
      </c>
      <c r="B562" s="1">
        <v>1.155</v>
      </c>
    </row>
    <row r="563" spans="1:2" x14ac:dyDescent="0.3">
      <c r="A563" s="2">
        <v>44477</v>
      </c>
      <c r="B563" s="1">
        <v>1.782</v>
      </c>
    </row>
    <row r="564" spans="1:2" x14ac:dyDescent="0.3">
      <c r="A564" s="2">
        <v>44484</v>
      </c>
      <c r="B564" s="1">
        <v>1.0089999999999999</v>
      </c>
    </row>
    <row r="565" spans="1:2" x14ac:dyDescent="0.3">
      <c r="A565" s="2">
        <v>44491</v>
      </c>
      <c r="B565" s="1">
        <v>1.2190000000000001</v>
      </c>
    </row>
    <row r="566" spans="1:2" x14ac:dyDescent="0.3">
      <c r="A566" s="2">
        <v>44498</v>
      </c>
      <c r="B566" s="1">
        <v>1.9039999999999999</v>
      </c>
    </row>
    <row r="567" spans="1:2" x14ac:dyDescent="0.3">
      <c r="A567" s="2">
        <v>44505</v>
      </c>
      <c r="B567" s="1">
        <v>0.89200000000000002</v>
      </c>
    </row>
    <row r="568" spans="1:2" x14ac:dyDescent="0.3">
      <c r="A568" s="2">
        <v>44512</v>
      </c>
      <c r="B568" s="1">
        <v>1.4690000000000001</v>
      </c>
    </row>
    <row r="569" spans="1:2" x14ac:dyDescent="0.3">
      <c r="A569" s="2">
        <v>44519</v>
      </c>
      <c r="B569" s="1">
        <v>1.036</v>
      </c>
    </row>
    <row r="570" spans="1:2" x14ac:dyDescent="0.3">
      <c r="A570" s="2">
        <v>44526</v>
      </c>
      <c r="B570" s="1">
        <v>0.253</v>
      </c>
    </row>
    <row r="571" spans="1:2" x14ac:dyDescent="0.3">
      <c r="A571" s="2">
        <v>44533</v>
      </c>
      <c r="B571" s="1">
        <v>2.0339999999999998</v>
      </c>
    </row>
    <row r="572" spans="1:2" x14ac:dyDescent="0.3">
      <c r="A572" s="2">
        <v>44540</v>
      </c>
      <c r="B572" s="1">
        <v>1.385</v>
      </c>
    </row>
    <row r="573" spans="1:2" x14ac:dyDescent="0.3">
      <c r="A573" s="2">
        <v>44547</v>
      </c>
      <c r="B573" s="1">
        <v>1.5609999999999999</v>
      </c>
    </row>
    <row r="574" spans="1:2" x14ac:dyDescent="0.3">
      <c r="A574" s="2">
        <v>44554</v>
      </c>
      <c r="B574" s="1">
        <v>1.611</v>
      </c>
    </row>
    <row r="575" spans="1:2" x14ac:dyDescent="0.3">
      <c r="A575" s="2">
        <v>44561</v>
      </c>
      <c r="B575" s="1">
        <v>2.4569999999999999</v>
      </c>
    </row>
    <row r="576" spans="1:2" x14ac:dyDescent="0.3">
      <c r="A576" s="2">
        <v>44568</v>
      </c>
      <c r="B576" s="1">
        <v>1.2110000000000001</v>
      </c>
    </row>
    <row r="577" spans="1:2" x14ac:dyDescent="0.3">
      <c r="A577" s="2">
        <v>44575</v>
      </c>
      <c r="B577" s="1">
        <v>1.8879999999999999</v>
      </c>
    </row>
    <row r="578" spans="1:2" x14ac:dyDescent="0.3">
      <c r="A578" s="2">
        <v>44582</v>
      </c>
      <c r="B578" s="1">
        <v>1.266</v>
      </c>
    </row>
    <row r="579" spans="1:2" x14ac:dyDescent="0.3">
      <c r="A579" s="2">
        <v>44589</v>
      </c>
      <c r="B579" s="1">
        <v>0.80500000000000005</v>
      </c>
    </row>
    <row r="580" spans="1:2" x14ac:dyDescent="0.3">
      <c r="A580" s="2">
        <v>44596</v>
      </c>
      <c r="B580" s="1">
        <v>0.67900000000000005</v>
      </c>
    </row>
    <row r="581" spans="1:2" x14ac:dyDescent="0.3">
      <c r="A581" s="2">
        <v>44603</v>
      </c>
      <c r="B581" s="1">
        <v>1.429</v>
      </c>
    </row>
    <row r="582" spans="1:2" x14ac:dyDescent="0.3">
      <c r="A582" s="2">
        <v>44610</v>
      </c>
      <c r="B582" s="1">
        <v>0.94699999999999995</v>
      </c>
    </row>
    <row r="583" spans="1:2" x14ac:dyDescent="0.3">
      <c r="A583" s="2">
        <v>44617</v>
      </c>
      <c r="B583" s="1">
        <v>1.7769999999999999</v>
      </c>
    </row>
    <row r="584" spans="1:2" x14ac:dyDescent="0.3">
      <c r="A584" s="2">
        <v>44624</v>
      </c>
      <c r="B584" s="1">
        <v>2.0089999999999999</v>
      </c>
    </row>
    <row r="585" spans="1:2" x14ac:dyDescent="0.3">
      <c r="A585" s="2">
        <v>44631</v>
      </c>
      <c r="B585" s="1">
        <v>1.054</v>
      </c>
    </row>
    <row r="586" spans="1:2" x14ac:dyDescent="0.3">
      <c r="A586" s="2">
        <v>44638</v>
      </c>
      <c r="B586" s="1">
        <v>2.0070000000000001</v>
      </c>
    </row>
    <row r="587" spans="1:2" x14ac:dyDescent="0.3">
      <c r="A587" s="2">
        <v>44645</v>
      </c>
      <c r="B587" s="1">
        <v>1.492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焦安格</dc:creator>
  <cp:lastModifiedBy>安格 焦</cp:lastModifiedBy>
  <dcterms:created xsi:type="dcterms:W3CDTF">2015-06-05T18:19:34Z</dcterms:created>
  <dcterms:modified xsi:type="dcterms:W3CDTF">2024-11-02T05:06:52Z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d049e9a3</vt:lpwstr>
  </property>
</Properties>
</file>