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<sst xmlns="http://schemas.openxmlformats.org/spreadsheetml/2006/main" count="3" uniqueCount="3">
  <si>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Costo</t>
  </si>
  <si>
    <t>Impuesto</t>
  </si>
  <si>
    <t>Costo 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</si>
</sst>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100</v>
      </c>
      <c r="B2">
        <v>0.18</v>
      </c>
      <c r="C2">
        <f>A2 + (A2 * $B$2)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2024-11-30T03:53:54Z</dcterms:created>
  <dcterms:modified xsi:type="dcterms:W3CDTF">2024-11-30T03:53:54Z</dcterms:modified>
</cp:coreProperties>
</file>