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ÁNGEL ARTURO\Documents\Processing\PRACTICA\snake_game\"/>
    </mc:Choice>
  </mc:AlternateContent>
  <bookViews>
    <workbookView xWindow="945" yWindow="0" windowWidth="19545" windowHeight="83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" l="1"/>
  <c r="A15" i="1"/>
</calcChain>
</file>

<file path=xl/sharedStrings.xml><?xml version="1.0" encoding="utf-8"?>
<sst xmlns="http://schemas.openxmlformats.org/spreadsheetml/2006/main" count="3" uniqueCount="3">
  <si>
    <t>40x40</t>
  </si>
  <si>
    <t>horizontal</t>
  </si>
  <si>
    <t>vertical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</si>
</sst>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abSelected="1" topLeftCell="A10" zoomScale="265" zoomScaleNormal="265" workbookViewId="0">
      <selection activeCell="N9" sqref="N9"/>
    </sheetView>
  </sheetViews>
  <sheetFormatPr baseColWidth="10" defaultRowHeight="15" x14ac:dyDescent="0.25"/>
  <cols>
    <col min="2" max="11" width="2.140625" customWidth="1"/>
    <col min="12" max="13" width="2" customWidth="1"/>
  </cols>
  <sheetData>
    <row r="1" spans="1:13" ht="9" customHeight="1" thickBot="1" x14ac:dyDescent="0.3">
      <c r="B1" s="2"/>
      <c r="C1" s="8"/>
      <c r="D1" s="3"/>
      <c r="E1" s="8"/>
      <c r="F1" s="3"/>
      <c r="G1" s="8"/>
      <c r="H1" s="3"/>
      <c r="I1" s="3"/>
      <c r="J1" s="3"/>
      <c r="K1" s="11"/>
      <c r="L1" s="3"/>
      <c r="M1" s="4"/>
    </row>
    <row r="2" spans="1:13" ht="10.5" customHeight="1" thickBot="1" x14ac:dyDescent="0.3">
      <c r="B2" s="5"/>
      <c r="C2" s="9"/>
      <c r="D2" s="1"/>
      <c r="E2" s="10"/>
      <c r="F2" s="1"/>
      <c r="G2" s="9"/>
      <c r="H2" s="1"/>
      <c r="I2" s="8"/>
      <c r="J2" s="1"/>
      <c r="K2" s="12"/>
      <c r="L2" s="1"/>
      <c r="M2" s="14"/>
    </row>
    <row r="3" spans="1:13" ht="10.5" customHeight="1" thickBot="1" x14ac:dyDescent="0.3">
      <c r="B3" s="5"/>
      <c r="C3" s="9"/>
      <c r="D3" s="1"/>
      <c r="E3" s="1"/>
      <c r="F3" s="1"/>
      <c r="G3" s="9"/>
      <c r="H3" s="1"/>
      <c r="I3" s="9"/>
      <c r="J3" s="1"/>
      <c r="K3" s="12"/>
      <c r="L3" s="1"/>
      <c r="M3" s="14"/>
    </row>
    <row r="4" spans="1:13" ht="10.5" customHeight="1" x14ac:dyDescent="0.25">
      <c r="B4" s="5"/>
      <c r="C4" s="9"/>
      <c r="D4" s="1"/>
      <c r="E4" s="8"/>
      <c r="F4" s="1"/>
      <c r="G4" s="9"/>
      <c r="H4" s="1"/>
      <c r="I4" s="9"/>
      <c r="J4" s="1"/>
      <c r="K4" s="12"/>
      <c r="L4" s="1"/>
      <c r="M4" s="14"/>
    </row>
    <row r="5" spans="1:13" ht="10.5" customHeight="1" x14ac:dyDescent="0.25">
      <c r="B5" s="5"/>
      <c r="C5" s="9"/>
      <c r="D5" s="1"/>
      <c r="E5" s="9"/>
      <c r="F5" s="1"/>
      <c r="G5" s="9"/>
      <c r="H5" s="1"/>
      <c r="I5" s="9"/>
      <c r="J5" s="1"/>
      <c r="K5" s="12"/>
      <c r="L5" s="1"/>
      <c r="M5" s="14"/>
    </row>
    <row r="6" spans="1:13" ht="10.5" customHeight="1" thickBot="1" x14ac:dyDescent="0.3">
      <c r="B6" s="5"/>
      <c r="C6" s="10"/>
      <c r="D6" s="1"/>
      <c r="E6" s="9"/>
      <c r="F6" s="1"/>
      <c r="G6" s="9"/>
      <c r="H6" s="1"/>
      <c r="I6" s="9"/>
      <c r="J6" s="1"/>
      <c r="K6" s="12"/>
      <c r="L6" s="1"/>
      <c r="M6" s="14"/>
    </row>
    <row r="7" spans="1:13" ht="10.5" customHeight="1" thickBot="1" x14ac:dyDescent="0.3">
      <c r="B7" s="5"/>
      <c r="C7" s="1"/>
      <c r="D7" s="1"/>
      <c r="E7" s="9"/>
      <c r="F7" s="1"/>
      <c r="G7" s="10"/>
      <c r="H7" s="1"/>
      <c r="I7" s="9"/>
      <c r="J7" s="1"/>
      <c r="K7" s="12"/>
      <c r="L7" s="1"/>
      <c r="M7" s="14"/>
    </row>
    <row r="8" spans="1:13" ht="10.5" customHeight="1" thickBot="1" x14ac:dyDescent="0.3">
      <c r="B8" s="5"/>
      <c r="C8" s="8"/>
      <c r="D8" s="1"/>
      <c r="E8" s="9"/>
      <c r="F8" s="1"/>
      <c r="G8" s="1"/>
      <c r="H8" s="1"/>
      <c r="I8" s="9"/>
      <c r="J8" s="1"/>
      <c r="K8" s="12"/>
      <c r="L8" s="1"/>
      <c r="M8" s="14"/>
    </row>
    <row r="9" spans="1:13" ht="10.5" customHeight="1" thickBot="1" x14ac:dyDescent="0.3">
      <c r="B9" s="5"/>
      <c r="C9" s="9"/>
      <c r="D9" s="1"/>
      <c r="E9" s="9"/>
      <c r="F9" s="1"/>
      <c r="G9" s="8"/>
      <c r="H9" s="1"/>
      <c r="I9" s="9"/>
      <c r="J9" s="1"/>
      <c r="K9" s="13"/>
      <c r="L9" s="1"/>
      <c r="M9" s="14"/>
    </row>
    <row r="10" spans="1:13" ht="10.5" customHeight="1" thickBot="1" x14ac:dyDescent="0.3">
      <c r="B10" s="6"/>
      <c r="C10" s="10"/>
      <c r="D10" s="7"/>
      <c r="E10" s="10"/>
      <c r="F10" s="7"/>
      <c r="G10" s="10"/>
      <c r="H10" s="7"/>
      <c r="I10" s="10"/>
      <c r="J10" s="7"/>
      <c r="K10" s="7"/>
      <c r="L10" s="7"/>
      <c r="M10" s="15"/>
    </row>
    <row r="11" spans="1:13" ht="10.5" customHeight="1" x14ac:dyDescent="0.25"/>
    <row r="12" spans="1:13" ht="16.5" customHeight="1" x14ac:dyDescent="0.25">
      <c r="A12" t="s">
        <v>0</v>
      </c>
    </row>
    <row r="13" spans="1:13" ht="10.5" customHeight="1" x14ac:dyDescent="0.25"/>
    <row r="14" spans="1:13" ht="10.5" customHeight="1" x14ac:dyDescent="0.25">
      <c r="A14" t="s">
        <v>1</v>
      </c>
    </row>
    <row r="15" spans="1:13" ht="16.5" customHeight="1" x14ac:dyDescent="0.25">
      <c r="A15">
        <f>40*12</f>
        <v>480</v>
      </c>
    </row>
    <row r="16" spans="1:13" ht="10.5" customHeight="1" x14ac:dyDescent="0.25"/>
    <row r="17" spans="1:1" ht="10.5" customHeight="1" x14ac:dyDescent="0.25">
      <c r="A17" t="s">
        <v>2</v>
      </c>
    </row>
    <row r="18" spans="1:1" ht="10.5" customHeight="1" x14ac:dyDescent="0.25">
      <c r="A18">
        <f>10*40</f>
        <v>400</v>
      </c>
    </row>
    <row r="19" spans="1:1" ht="10.5" customHeight="1" x14ac:dyDescent="0.25"/>
    <row r="20" spans="1:1" ht="10.5" customHeight="1" x14ac:dyDescent="0.25"/>
    <row r="21" spans="1:1" ht="10.5" customHeight="1" x14ac:dyDescent="0.25"/>
    <row r="22" spans="1:1" ht="10.5" customHeight="1" x14ac:dyDescent="0.25"/>
    <row r="23" spans="1:1" ht="10.5" customHeight="1" x14ac:dyDescent="0.25"/>
    <row r="24" spans="1:1" ht="10.5" customHeight="1" x14ac:dyDescent="0.25"/>
    <row r="25" spans="1:1" ht="10.5" customHeight="1" x14ac:dyDescent="0.25"/>
    <row r="26" spans="1:1" ht="10.5" customHeight="1" x14ac:dyDescent="0.25"/>
    <row r="27" spans="1:1" ht="10.5" customHeight="1" x14ac:dyDescent="0.25"/>
    <row r="28" spans="1:1" ht="10.5" customHeight="1" x14ac:dyDescent="0.25"/>
    <row r="29" spans="1:1" ht="10.5" customHeight="1" x14ac:dyDescent="0.25"/>
    <row r="30" spans="1:1" ht="10.5" customHeight="1" x14ac:dyDescent="0.25"/>
    <row r="31" spans="1:1" ht="10.5" customHeight="1" x14ac:dyDescent="0.25"/>
    <row r="32" spans="1:1" ht="10.5" customHeight="1" x14ac:dyDescent="0.25"/>
    <row r="33" ht="10.5" customHeight="1" x14ac:dyDescent="0.25"/>
    <row r="34" ht="10.5" customHeight="1" x14ac:dyDescent="0.25"/>
    <row r="35" ht="10.5" customHeight="1" x14ac:dyDescent="0.25"/>
    <row r="36" ht="10.5" customHeight="1" x14ac:dyDescent="0.25"/>
    <row r="37" ht="10.5" customHeight="1" x14ac:dyDescent="0.25"/>
    <row r="38" ht="10.5" customHeight="1" x14ac:dyDescent="0.25"/>
    <row r="39" ht="10.5" customHeight="1" x14ac:dyDescent="0.25"/>
    <row r="40" ht="10.5" customHeight="1" x14ac:dyDescent="0.25"/>
    <row r="41" ht="10.5" customHeight="1" x14ac:dyDescent="0.25"/>
    <row r="42" ht="10.5" customHeight="1" x14ac:dyDescent="0.25"/>
    <row r="43" ht="10.5" customHeight="1" x14ac:dyDescent="0.25"/>
    <row r="44" ht="10.5" customHeight="1" x14ac:dyDescent="0.25"/>
    <row r="45" ht="10.5" customHeight="1" x14ac:dyDescent="0.25"/>
    <row r="46" ht="10.5" customHeight="1" x14ac:dyDescent="0.25"/>
    <row r="47" ht="10.5" customHeight="1" x14ac:dyDescent="0.25"/>
    <row r="48" ht="10.5" customHeight="1" x14ac:dyDescent="0.25"/>
    <row r="49" ht="10.5" customHeight="1" x14ac:dyDescent="0.25"/>
    <row r="50" ht="10.5" customHeight="1" x14ac:dyDescent="0.25"/>
    <row r="51" ht="10.5" customHeight="1" x14ac:dyDescent="0.25"/>
    <row r="52" ht="10.5" customHeight="1" x14ac:dyDescent="0.25"/>
    <row r="53" ht="10.5" customHeight="1" x14ac:dyDescent="0.25"/>
    <row r="54" ht="10.5" customHeight="1" x14ac:dyDescent="0.25"/>
    <row r="55" ht="10.5" customHeight="1" x14ac:dyDescent="0.25"/>
    <row r="56" ht="10.5" customHeight="1" x14ac:dyDescent="0.25"/>
    <row r="57" ht="10.5" customHeight="1" x14ac:dyDescent="0.25"/>
    <row r="58" ht="10.5" customHeight="1" x14ac:dyDescent="0.25"/>
    <row r="59" ht="10.5" customHeight="1" x14ac:dyDescent="0.25"/>
    <row r="60" ht="10.5" customHeight="1" x14ac:dyDescent="0.25"/>
    <row r="61" ht="10.5" customHeight="1" x14ac:dyDescent="0.25"/>
    <row r="62" ht="10.5" customHeight="1" x14ac:dyDescent="0.25"/>
    <row r="63" ht="10.5" customHeight="1" x14ac:dyDescent="0.25"/>
    <row r="64" ht="10.5" customHeight="1" x14ac:dyDescent="0.25"/>
    <row r="65" ht="10.5" customHeight="1" x14ac:dyDescent="0.25"/>
    <row r="66" ht="10.5" customHeight="1" x14ac:dyDescent="0.25"/>
    <row r="67" ht="10.5" customHeight="1" x14ac:dyDescent="0.25"/>
    <row r="68" ht="10.5" customHeight="1" x14ac:dyDescent="0.25"/>
    <row r="69" ht="10.5" customHeight="1" x14ac:dyDescent="0.25"/>
    <row r="70" ht="10.5" customHeight="1" x14ac:dyDescent="0.25"/>
    <row r="71" ht="10.5" customHeight="1" x14ac:dyDescent="0.25"/>
    <row r="72" ht="10.5" customHeight="1" x14ac:dyDescent="0.25"/>
    <row r="73" ht="10.5" customHeight="1" x14ac:dyDescent="0.25"/>
    <row r="74" ht="10.5" customHeight="1" x14ac:dyDescent="0.25"/>
    <row r="75" ht="10.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2019-12-22T00:33:49Z</dcterms:created>
  <dcterms:modified xsi:type="dcterms:W3CDTF">2019-12-22T02:10:05Z</dcterms:modified>
</cp:coreProperties>
</file>