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sky.io 空投" sheetId="1" r:id="rId4"/>
    <sheet state="visible" name="1poc-1阳光普照" sheetId="2" r:id="rId5"/>
    <sheet state="visible" name="1poc-1匿名币抽奖" sheetId="3" r:id="rId6"/>
    <sheet state="visible" name="1poc-1集赞" sheetId="4" r:id="rId7"/>
    <sheet state="visible" name="1金色财经抽奖" sheetId="5" r:id="rId8"/>
    <sheet state="visible" name="1第一期刮刮卡" sheetId="6" r:id="rId9"/>
    <sheet state="visible" name="1第二期刮刮卡" sheetId="7" r:id="rId10"/>
    <sheet state="visible" name="1波卡圆桌讨论会空投" sheetId="8" r:id="rId11"/>
  </sheets>
  <definedNames/>
  <calcPr/>
  <extLst>
    <ext uri="GoogleSheetsCustomDataVersion1">
      <go:sheetsCustomData xmlns:go="http://customooxmlschemas.google.com/" r:id="rId12" roundtripDataSignature="AMtx7mjm6Vmb6P8lR1/yRwjFBsRHcSfe8Q=="/>
    </ext>
  </extLst>
</workbook>
</file>

<file path=xl/sharedStrings.xml><?xml version="1.0" encoding="utf-8"?>
<sst xmlns="http://schemas.openxmlformats.org/spreadsheetml/2006/main" count="1261" uniqueCount="1018">
  <si>
    <t>Address\(ETH\)</t>
  </si>
  <si>
    <t>User ID on Telegram</t>
  </si>
  <si>
    <t>Reward（PHA）</t>
  </si>
  <si>
    <t>Your ETH address:</t>
  </si>
  <si>
    <t>Prize</t>
  </si>
  <si>
    <t>@Bougenvil22</t>
  </si>
  <si>
    <t>0xB5B1b8b5aad7685fa74c3fE842D24451E1acF44F</t>
  </si>
  <si>
    <t>@goleb09</t>
  </si>
  <si>
    <t>0x4902Ff9A9e8Fca65917E24e8E646f255103fc403</t>
  </si>
  <si>
    <t>@kadal112</t>
  </si>
  <si>
    <t>0x7EF782CE49C0adfB5916b7af1D7260ca866dec85</t>
  </si>
  <si>
    <t>@Kris242</t>
  </si>
  <si>
    <t>0x731707BE9CAD58E7C8bb55DDF1886227892Cc788</t>
  </si>
  <si>
    <t>0x2f62A9381604F37a21861dF8781F7767E396222a</t>
  </si>
  <si>
    <t>0xB06cc3119b88A7709183A13Ac992123c279eD744</t>
  </si>
  <si>
    <t>0x0d3Ef306E7d258152Db2C658272bc438db33E9d1</t>
  </si>
  <si>
    <t>0xDBd31Fcbe67BD0416c650DD4A3139312c247369D</t>
  </si>
  <si>
    <t>0x7Dc19d7b9e00Ce84E57B1c5fD27dC13ce24244B4</t>
  </si>
  <si>
    <t>0x155ef6E396f63501804C192F80D223fD618B9795</t>
  </si>
  <si>
    <t>0xd6E8c0275FA3170c5f236d33acF4a2baA83c9dE3</t>
  </si>
  <si>
    <t>0xc0dc05cfb19D118234048958Fb1d5bFEAca5CE78</t>
  </si>
  <si>
    <t>0x637f810ff36B6bc66Ebf23f4963D749570Ee19c2</t>
  </si>
  <si>
    <t>共计</t>
  </si>
  <si>
    <t>0x9D63b1AD4A48c4C007B75C07950ed6A697D56745</t>
  </si>
  <si>
    <t>0xeb5f091430dD31f3b596058720d044DF40123bF9</t>
  </si>
  <si>
    <t>0x036D6E4E56622864170641b942825071e2967176</t>
  </si>
  <si>
    <t>0xa55bbdbc5e656cc8b488c35183277db9a0d16b5e</t>
  </si>
  <si>
    <t>0x471862fc58e7cF2346C2A2929899b0184d40e279</t>
  </si>
  <si>
    <t>0x19ee05e5f7f0505359e0e5246ed8a079374bb317</t>
  </si>
  <si>
    <t>0x277911D9d4A1c0ae0440d9053824cb28137Aa2d6</t>
  </si>
  <si>
    <t>0xd3151761FDE48E3AC39fCE914e775d7bB8B1E18B</t>
  </si>
  <si>
    <t>0xd5eb5d38a78793d54da44a46d8032739a1639c58</t>
  </si>
  <si>
    <t>0x9ae0F73bBAC2083e196774025bCA11D8FaC0bE7A</t>
  </si>
  <si>
    <t>0x05A0fA3b8f65C62A77e388dABaf2ec7176c3635E</t>
  </si>
  <si>
    <t>0x0977994C6908394767DdbC91102F88A27bA06326</t>
  </si>
  <si>
    <t>0xB2D570a064a21Ba932C3C992C750dBCb029F8f31</t>
  </si>
  <si>
    <t>0xB85e756F8A1759DFBD4Ae3A7c9cD1279477CEBb0</t>
  </si>
  <si>
    <t>0xd19edF2bf6A3a5C4FED9Ac75417079608e9F4D66</t>
  </si>
  <si>
    <t>0x45339F3ae825bF2FB356D495D2688506F05517b3</t>
  </si>
  <si>
    <t>0x61162D06F32F36ad98a1ED9708354974BE8D5a9d</t>
  </si>
  <si>
    <t>0x17e35b700e6d014D9cC4cc093D6eFF6e66D9F117</t>
  </si>
  <si>
    <t>0xa9F9feE19709e206aF67C757Ac809caB1dD18FB4</t>
  </si>
  <si>
    <t>0x56997686e77622Db59Ffe103dC945db7B5193026</t>
  </si>
  <si>
    <t>0xbbe167e5c3379de355430Dc168d098D7FdcBd2d3</t>
  </si>
  <si>
    <t>0x08fFf51caAc01795F1664528584D0cB08867C941</t>
  </si>
  <si>
    <t>Reward \(PHA\)</t>
  </si>
  <si>
    <t>0xfab0608cb0c50d6d1b8ac44f53de1454501debe0</t>
  </si>
  <si>
    <t>0x1fe516e4FBA1e1b93E227F33FD57A1A690AD1372</t>
  </si>
  <si>
    <t>0x634e34689341223381135Df845D3996A32B6B10C</t>
  </si>
  <si>
    <t>0xDDb39bfe46B94a105Dc2F5737d66f3e35d0dC6c5</t>
  </si>
  <si>
    <t>0x9B85516e4b4c59797af970801b3A13D66f910e37</t>
  </si>
  <si>
    <t>0xD863A639c6366B044c7F6EbAc07Fcbb411F51039</t>
  </si>
  <si>
    <t>0x643212eff5c423f8Bc5500fBe857b7033C02e679</t>
  </si>
  <si>
    <t>0x839d6e4B35aC32cE9AE3A34a1fdcC382008f7fe9</t>
  </si>
  <si>
    <t>0x85077F4B9706564937F9bAE9AF52AEC2C4067C78</t>
  </si>
  <si>
    <t>0x03CeAAedD1019C8E803ab72926cfA5828C97B499</t>
  </si>
  <si>
    <t>0xb34a5BBfD0e32410973402aBfe59af39e1b7ae3e</t>
  </si>
  <si>
    <t>0xF7eEde250f53B1440824f8ba0988E3136b650072</t>
  </si>
  <si>
    <t>0x182E95704F7F39D797DB4c643f70e82a3ECa9dB6</t>
  </si>
  <si>
    <t>0x23F3515E5825355A384d5d64104242BEb787CcB8</t>
  </si>
  <si>
    <t>0x0c0057aF75d6fCb35566621E8639ba06755c4c29</t>
  </si>
  <si>
    <t>0xae6185fe9f49635902940d5c4d2bd0f1a1404507</t>
  </si>
  <si>
    <t>0x0920fa2f6891d4eeabb98dac2ba2f19352c51e71</t>
  </si>
  <si>
    <t>0xD8533d518b4a70d8f8A591cA34797d3cce5e1aff</t>
  </si>
  <si>
    <t>0x8DeD0cCB44415400d6a5A1B2AB8e7b192495ceeB</t>
  </si>
  <si>
    <t>0xEe4c6232735B63796446c837E7F4B8BD299fc844</t>
  </si>
  <si>
    <t>0xa150bec1ca31522f50c08333fa3f2adda4be5b22</t>
  </si>
  <si>
    <t>0x95B18b7721eE14714ab9d50f21fD8027D9b96432</t>
  </si>
  <si>
    <t>0x787659052E92862F225B139060569083d6dff695</t>
  </si>
  <si>
    <t>0xa6A3c04C9Df3016E9D49e93a0BE6Afc8dF2648d9</t>
  </si>
  <si>
    <t>0x98646B50eb0A7A0D784cA6FC6e2348410c9b788E</t>
  </si>
  <si>
    <t>0xF22b286fdA7369255376742f360fFCEE4e1FBD42</t>
  </si>
  <si>
    <t>0x6Fa8a68d17a3ce83a6E7ADdC7686B0f5c4DB3396</t>
  </si>
  <si>
    <t>0x694CeEb4729aDae37c7dD4BFC14A92A8e9a7112C</t>
  </si>
  <si>
    <t>0xdd7cb33535d23fd0fea2e26cb79a1a2941d04afe</t>
  </si>
  <si>
    <t>0x48f88A8D8e4a9dFF33C0A4D857a81A189C2d6e07</t>
  </si>
  <si>
    <t>0x88f90eF1814d5b9A049173B97adfB3f5770ca628</t>
  </si>
  <si>
    <t>0x90f8412E7929fEf66d6C04Bb0d22bB848e2FdFAa</t>
  </si>
  <si>
    <t>0x60c9d84B41a52e14bd3F6846f8a22Ef860f0b7d3</t>
  </si>
  <si>
    <t>0xBBF72363CaD89FD718d71F99DA05ad378403a147</t>
  </si>
  <si>
    <t>0xC96BCdea4C94cc3594B8342D2BEACB316fD0a3A9</t>
  </si>
  <si>
    <t>0x5A87D188D01871592Bcb88A3AEd7d5b2c0Ecd92D</t>
  </si>
  <si>
    <t>0xa57b0e12809cDc6006fF51601f1aF15936974F42</t>
  </si>
  <si>
    <t>ETH Address</t>
  </si>
  <si>
    <t>0x57A3E7088651B237Cd363d7025554A63D47fC21F</t>
  </si>
  <si>
    <t>0x68B695eA410d6df137813D80BA8aCD44EA0da047</t>
  </si>
  <si>
    <t>0x1Eb527ce74340f7BEd0Bd8F29bF9c39864F778F5</t>
  </si>
  <si>
    <t>0x29edE3E88A8a6C2277049C06887C9C9288a12124</t>
  </si>
  <si>
    <t>0x7C4891F0d907a31323F4B0939c05117d705cc2c1</t>
  </si>
  <si>
    <t>0x95ba1d19802bC6c2ff9657eE1DCda259664577f5</t>
  </si>
  <si>
    <t>0x9821F048de6490478aAca40f0e9bF99f6D1e1337</t>
  </si>
  <si>
    <t>0x91e00312bFB8A6D22Cd99b3Ff949E6a860CEa721</t>
  </si>
  <si>
    <t>0x4b4DCB687E2368731Dd59Fdd84D20fb7552Bc81c</t>
  </si>
  <si>
    <t>0x43D10a15d6bad0f359721C57aD0E7ABa8f030991</t>
  </si>
  <si>
    <t>0xdc6F534c766D1643377498dC3939874Ea8169163</t>
  </si>
  <si>
    <t>0xfB7fc747d3147a80f7E694eF6fee537e28Ff0270</t>
  </si>
  <si>
    <t>0xd5831179Fb35E943Ae737fCB7d68c598CbD6A7bF</t>
  </si>
  <si>
    <t>0x9675F5EB371be7DdceAb4f81Caa62002aBAC82Ea</t>
  </si>
  <si>
    <t>0x019e235a8fF22C944271d530ED64F7a41Df11f43</t>
  </si>
  <si>
    <t>0x08399d9FEd30E890161Bf0dFa27839550D742B15</t>
  </si>
  <si>
    <t>0xb7e365518d153a9Fc38BA9Cd5ADc43F21d099346</t>
  </si>
  <si>
    <t>0xE099ED62a71E69b8dd32762AAe42AD986fe1c757</t>
  </si>
  <si>
    <t>0x693A06ae35ad4fAE88AB17f809106BA9Ac1566B1</t>
  </si>
  <si>
    <t>0x7d1a3cD1610ae1677e895348692b61ce3191ab6a</t>
  </si>
  <si>
    <t>0x010a3Ae8adFe6705DB2c7Db45Ebc7954968e28F8</t>
  </si>
  <si>
    <t>0x81BF9c188b7f9f48f823E0eD633860846926F5c7</t>
  </si>
  <si>
    <t>0xbA6D130ccEe663327e5D87C905170DC713106329</t>
  </si>
  <si>
    <t>0x8Fe438709BDaa4acD5D53f6572771e291Edf26Ae</t>
  </si>
  <si>
    <t>0xcfc3ba22f846176C0519725c2eE883328e1c1c27</t>
  </si>
  <si>
    <t>0x7626489C9e0192570AF709200649755A9576A03C</t>
  </si>
  <si>
    <t>0x1F2beAF8439039dCEc062Fbe056458D34f529F9E</t>
  </si>
  <si>
    <t>0xc81d966aecfc971d22a6b771a4d394cfec8248d0</t>
  </si>
  <si>
    <t>0xCDB0032C41eA9c35066959b105Bc9cA28f43c0c2</t>
  </si>
  <si>
    <t>0x25Fa2F0bC0DddC17188a51298d0060b74067e4C1</t>
  </si>
  <si>
    <t>0x0b9F792f8035eb9CbBF2a6Cf1D6E110d85f0206F</t>
  </si>
  <si>
    <t>0x996aC347c8847926Ad73D026E48dE1B212f17F02</t>
  </si>
  <si>
    <t>0xb7922409E0a63c485cAAe3A4b90DfBdEed621fe3</t>
  </si>
  <si>
    <t>0x7010cd03492d383c5d570f90e2494eb0456bb5e0</t>
  </si>
  <si>
    <t>Name</t>
  </si>
  <si>
    <t>yinzi</t>
  </si>
  <si>
    <t>0x19c2B767334c0248c5443A10DC042985Aa8a15a8</t>
  </si>
  <si>
    <t>anan</t>
  </si>
  <si>
    <t>0x41b47eDe453D852b4a3ad9ED5c94fB9B64cA1628</t>
  </si>
  <si>
    <t>zhitanxinbutanxin</t>
  </si>
  <si>
    <t>alixiaolu</t>
  </si>
  <si>
    <t>0x2ab143BAFC4a63cD49B83cFFe9bb1AB805F731a4</t>
  </si>
  <si>
    <t>yiyankanbuwan</t>
  </si>
  <si>
    <t>jiucai</t>
  </si>
  <si>
    <t>Mickey·Stone</t>
  </si>
  <si>
    <t>0x47493de3D406f71FA7cfF5C3C6bA6C4569fBE929</t>
  </si>
  <si>
    <t>Mr\.saesar</t>
  </si>
  <si>
    <t>TROY\.M</t>
  </si>
  <si>
    <t>zhangxinghui</t>
  </si>
  <si>
    <t>0xB09B67492F3e5B5096E51C91dbE3a3c04ba66c4b</t>
  </si>
  <si>
    <t>aerfamiao</t>
  </si>
  <si>
    <t>0x17f3CdE5A40691335c57C2561A5516ea293012be</t>
  </si>
  <si>
    <t>yuenuliyuexingyun</t>
  </si>
  <si>
    <t>0x6f3F2F33971A83bf504CDF0AAA6494c32cccA44F</t>
  </si>
  <si>
    <t>VDS ziyouzhe</t>
  </si>
  <si>
    <t>xianbojiche</t>
  </si>
  <si>
    <t>0x17751FDcf513dB5D9Ff3e004fD293244cEc7c55d</t>
  </si>
  <si>
    <t>BitMen</t>
  </si>
  <si>
    <t>KT</t>
  </si>
  <si>
    <t>Ajie</t>
  </si>
  <si>
    <t>maoyangyang</t>
  </si>
  <si>
    <t>0xbA5D23572DC13fE90AB85b2845169a4790559225</t>
  </si>
  <si>
    <t>CoAlpha</t>
  </si>
  <si>
    <t>laogu</t>
  </si>
  <si>
    <t>Neko</t>
  </si>
  <si>
    <t>Y\-L</t>
  </si>
  <si>
    <t>0xEf6a02d326Da281D51Bf70493Aa49A5154A38cFd</t>
  </si>
  <si>
    <t>Prize \(PHA\)</t>
  </si>
  <si>
    <t>tingting</t>
  </si>
  <si>
    <t>i18501700147</t>
  </si>
  <si>
    <t>0xE113C1B1265F47DdbE64dc67B03479ce6537727d</t>
  </si>
  <si>
    <t>Leon</t>
  </si>
  <si>
    <t>0x3D68fBB90F293C3864C89Deb398Fd0532Ad66B24</t>
  </si>
  <si>
    <t>L19931022</t>
  </si>
  <si>
    <t>0x29c46350e76D4452DC49671126b9d6d35761E0D2</t>
  </si>
  <si>
    <t>lu66</t>
  </si>
  <si>
    <t>0x24A12e2B38B4f48F56848c5d015ea389DdBf6d38</t>
  </si>
  <si>
    <t>caomei</t>
  </si>
  <si>
    <t>0x5b899A2fF6f00530AD3642ca9DfC2616E7d8404a</t>
  </si>
  <si>
    <t>song\_m1</t>
  </si>
  <si>
    <t>0xC22F6baC615520E24Dbc0A7b4cEF90549daFf489</t>
  </si>
  <si>
    <t>susan</t>
  </si>
  <si>
    <t>0x9DDC726fce55A7D6c2a985A7944EAb88AE343f50</t>
  </si>
  <si>
    <t>dengshengyuan</t>
  </si>
  <si>
    <t>nian</t>
  </si>
  <si>
    <t>0x69262ed3FDc79c6dB0499b2A52AdA787553F1220</t>
  </si>
  <si>
    <t>lyp200805</t>
  </si>
  <si>
    <t>0x29F2dB57cFF3c77590d39C79979F9BB6fcecd72C</t>
  </si>
  <si>
    <t>xiaoahao</t>
  </si>
  <si>
    <t>0x3dFBD373c542020FbbEE13Be4ef735119a581056</t>
  </si>
  <si>
    <t>longshao</t>
  </si>
  <si>
    <t>0xd574FC1d9E24bc227A6404777482FE7C41Ad14D0</t>
  </si>
  <si>
    <t>usually51</t>
  </si>
  <si>
    <t>Super</t>
  </si>
  <si>
    <t>0xad872c99A2dBCcBdb911Fc52431eA86f9Eb4e476</t>
  </si>
  <si>
    <t>0x400e67810D99C0a0F40E1bda1bdf7Ce385b2c8A1</t>
  </si>
  <si>
    <t>damoxiansheng</t>
  </si>
  <si>
    <t>huifeidehanbao</t>
  </si>
  <si>
    <t>0x25322C84167B495DAEd7364f3bb1286977c55F78</t>
  </si>
  <si>
    <t>WPF</t>
  </si>
  <si>
    <t>0xeB4Fc644D74301fB27EfBF35abcEBDa807CA4f22</t>
  </si>
  <si>
    <t>xianxihouben</t>
  </si>
  <si>
    <t>a28200912</t>
  </si>
  <si>
    <t>0xCC681FCAC73A986FB05C08aFC09cEAc973A2Fd63</t>
  </si>
  <si>
    <t>jinkoujiu</t>
  </si>
  <si>
    <t>0x7952b06FEbD631Db077fa3224D07Fc34f3be8C81</t>
  </si>
  <si>
    <t>bin1528110108</t>
  </si>
  <si>
    <t>0xcFB344F96829E4d54ae47bDf32ff2deAD89cCBa7</t>
  </si>
  <si>
    <t>GZ\-998</t>
  </si>
  <si>
    <t>微信名</t>
  </si>
  <si>
    <t>0x9d1602A63c0508843b618F27e5D619D615C09477</t>
  </si>
  <si>
    <t>xianbojichewx</t>
  </si>
  <si>
    <t>mingyue</t>
  </si>
  <si>
    <t>Saadiya</t>
  </si>
  <si>
    <t>shangshanruoshui</t>
  </si>
  <si>
    <t>奖励（PHA）</t>
  </si>
  <si>
    <t>zhangkeming</t>
  </si>
  <si>
    <t>ETH地址</t>
  </si>
  <si>
    <t>0xBc049dfA4CE3F019ffd8414326ddA5dbb26c1331</t>
  </si>
  <si>
    <t>xingyunliushui</t>
  </si>
  <si>
    <t>jisu</t>
  </si>
  <si>
    <t>0xCda10a14736aE9A7Ff7ceB8360b50E4098962E94</t>
  </si>
  <si>
    <t>facaizhongguonian</t>
  </si>
  <si>
    <t>zhinian</t>
  </si>
  <si>
    <t>yifanfengshun</t>
  </si>
  <si>
    <t>erlongxizhu</t>
  </si>
  <si>
    <t>dengebenxi</t>
  </si>
  <si>
    <t>renchoujiuyaoduokanshu</t>
  </si>
  <si>
    <t>0x6eCdC01f9859dc0F733F5088BC966c15BA066a52</t>
  </si>
  <si>
    <t>Frank</t>
  </si>
  <si>
    <t>0xDB67846763415453A214Ab8A9f7C14A0C8c99BED</t>
  </si>
  <si>
    <t>sijifacai</t>
  </si>
  <si>
    <t>mengxiangchengzhen</t>
  </si>
  <si>
    <t>0x593d7ed2d0a4BC290A06eBa7530EfbA74B0B8639</t>
  </si>
  <si>
    <t>qianjianbo</t>
  </si>
  <si>
    <t>0xB05D67bb88C42E500c27f8D6F43006E2276B5623</t>
  </si>
  <si>
    <t>tonghua</t>
  </si>
  <si>
    <t>0x6df5Fe42Cd831500790BE909E17706cD0DfB5AD7</t>
  </si>
  <si>
    <t>gumingdaioyu</t>
  </si>
  <si>
    <t>0x4e7363C5Dee8aC9A47FcB5d9510C3feC84764951</t>
  </si>
  <si>
    <t>yirizhiji</t>
  </si>
  <si>
    <t>ganlanyou</t>
  </si>
  <si>
    <t>0x2da4777B6c925Ff1C2D22549F8a603390f16013e</t>
  </si>
  <si>
    <t>shutiaoya</t>
  </si>
  <si>
    <t>0x1f2c26F5ff6Ff9265a292977E06Bd250D2BFCdCb</t>
  </si>
  <si>
    <t>wuhusihai</t>
  </si>
  <si>
    <t>youziye</t>
  </si>
  <si>
    <t>0x857E0D79d3895152240F6cf5c3001b84ED31CC6F</t>
  </si>
  <si>
    <t>郭</t>
  </si>
  <si>
    <t>nanian</t>
  </si>
  <si>
    <t>0x1d28b1277641E385f6b1991aC20A7365d72cd4Eb</t>
  </si>
  <si>
    <t>0x68D71BA58647c20D55711Ccd277935826325f1F5</t>
  </si>
  <si>
    <t>xiaomi</t>
  </si>
  <si>
    <t>0x65d7e9cFCAF401f3C2aB25Fd7ec294d4ef813b12</t>
  </si>
  <si>
    <t>erge</t>
  </si>
  <si>
    <t>zuomengyichang</t>
  </si>
  <si>
    <t>0x7949cde338A3c3cB38bF91FE4fCBEd2aD7c0Ff0e</t>
  </si>
  <si>
    <t>爱好者</t>
  </si>
  <si>
    <t>amei</t>
  </si>
  <si>
    <t>0xaC2d618f4e2F5b0F15DFf0bbba81022b09B17a76</t>
  </si>
  <si>
    <t>0xBBA139adFa49e81b3a030040F26588DcE0c34eA1</t>
  </si>
  <si>
    <t>jizhunide</t>
  </si>
  <si>
    <t>0x2845A378391a10C39BeEbbab00d47Fc870388c05</t>
  </si>
  <si>
    <t>guozhenkangyang</t>
  </si>
  <si>
    <t>0x8FA3c59F1BBB19cF6dD08Bc55bf6Aa71BD302e64</t>
  </si>
  <si>
    <t>CoCo</t>
  </si>
  <si>
    <t>0xef431a34bc7b834f7e3c17cc105cba87068bbfbb</t>
  </si>
  <si>
    <t>shenghuo</t>
  </si>
  <si>
    <t>0x98e8DF658cbF72bc540Fbd33AF4A16f20dEf0f62</t>
  </si>
  <si>
    <t>facai</t>
  </si>
  <si>
    <t>0x1CD49bdF1F59305D5AE3C336fC20F1526705070D</t>
  </si>
  <si>
    <t>yuwen</t>
  </si>
  <si>
    <t>0x6CC82212DCee229aCD80ed60a94C578D22216068</t>
  </si>
  <si>
    <t>qiang</t>
  </si>
  <si>
    <t>羊羊</t>
  </si>
  <si>
    <t>0x1C4d494c90A01e9371bAF9a8EC8581D79d649615</t>
  </si>
  <si>
    <t>0xeF962c0357F3fe4C55661e9A236AcD7AE8480f0A</t>
  </si>
  <si>
    <t>k</t>
  </si>
  <si>
    <t>0xa109E85B6CE21b67f59a16803ec9aD77173Ac275</t>
  </si>
  <si>
    <t>0x2FDefBDfE54A089B1bE25702d7788E50495292e8</t>
  </si>
  <si>
    <t>biyan</t>
  </si>
  <si>
    <t>0xe20Ac7C5241f935416c95048Dc2C473839ad2e08</t>
  </si>
  <si>
    <t>@feilun</t>
  </si>
  <si>
    <t>柏人</t>
  </si>
  <si>
    <t>sue</t>
  </si>
  <si>
    <t>0xcfA22fD42CcACC10189e651a0d041C5B96A7f8e8</t>
  </si>
  <si>
    <t>ww</t>
  </si>
  <si>
    <t>0xDEF05117Be088A5b90eEAA6Eb0DC7D3aBD975c35</t>
  </si>
  <si>
    <t>mubenshuiyuan</t>
  </si>
  <si>
    <t>0x2210e22403e09d1f3Adb6F807F61e81E2bDC6371</t>
  </si>
  <si>
    <t>yilou</t>
  </si>
  <si>
    <t>板栗猪</t>
  </si>
  <si>
    <t>aihaozhe</t>
  </si>
  <si>
    <t>qiyue</t>
  </si>
  <si>
    <t>0xFcB1aAd990D5141D9B5717B51ce4347b6c7e7cAf</t>
  </si>
  <si>
    <t>boren</t>
  </si>
  <si>
    <t>yexd</t>
  </si>
  <si>
    <t>zhitanxin</t>
  </si>
  <si>
    <t>0x245D2C45220D8FF5dc60BDcF6f00c2B187447E4c</t>
  </si>
  <si>
    <t>xiuchuan</t>
  </si>
  <si>
    <t>0xBcD8671f0799646573f73E9AaFB875219a8721a5</t>
  </si>
  <si>
    <t>haixian</t>
  </si>
  <si>
    <t>eryu</t>
  </si>
  <si>
    <t>renxin</t>
  </si>
  <si>
    <t>0x5C776126bb1E5Fe7B8d0991A6B875c05f771BDD9</t>
  </si>
  <si>
    <t>dabanlaok</t>
  </si>
  <si>
    <t>0x20Bec437ab1Adb7b66427b624a52476e176D6180</t>
  </si>
  <si>
    <t>weisheng</t>
  </si>
  <si>
    <t>0x91A612eAcBd3BFf5667EB9C7DDB58f9d1e8E919f</t>
  </si>
  <si>
    <t>yushi</t>
  </si>
  <si>
    <t>0xD4ee70Af8F47A7297a244a2dB5Aee527D142d510</t>
  </si>
  <si>
    <t>buzhi</t>
  </si>
  <si>
    <t>0x1fb4Cab5DC877b37491A2d3770a2000b46B76Ae7</t>
  </si>
  <si>
    <t>guiqulaixi</t>
  </si>
  <si>
    <t>0x0c9762145A2f543FB19AAcA4cDb070273001E74E</t>
  </si>
  <si>
    <t>zy5350</t>
  </si>
  <si>
    <t>fangyangde</t>
  </si>
  <si>
    <t>0x58F16dcD62753CdCA01b4f085D71498Bb26320DE</t>
  </si>
  <si>
    <t>wangjie</t>
  </si>
  <si>
    <t>zuoxinrong</t>
  </si>
  <si>
    <t>0xe3d44b0be18f0a0d703fdb07ece2309ed2c698b4</t>
  </si>
  <si>
    <t>dearsheep5200</t>
  </si>
  <si>
    <t>0x593f14e55749d0b3aC6C00649DC878a1a36aE933</t>
  </si>
  <si>
    <t>ainiyohaihai</t>
  </si>
  <si>
    <t>TROY.M</t>
  </si>
  <si>
    <t>wuming</t>
  </si>
  <si>
    <t>0x1E87C706723892ce5E6317B49d99F9428F3E9b69</t>
  </si>
  <si>
    <t>biquan</t>
  </si>
  <si>
    <t>0x91920BEB4248DcDcCEa85fbb41208212b07136c1</t>
  </si>
  <si>
    <t>wsqdssl-yzwk</t>
  </si>
  <si>
    <t>Vic</t>
  </si>
  <si>
    <t>0x534EC2D97f775728ED94d1269c65772AeCf8c49c</t>
  </si>
  <si>
    <t>0xDb121F4c1678Ec52D3d4e0b8A93D53CFe84883E4</t>
  </si>
  <si>
    <t>yuen</t>
  </si>
  <si>
    <t>0xcebb4bC65d5141EF6044D5Ceb663582335fBC310</t>
  </si>
  <si>
    <t>lingyun</t>
  </si>
  <si>
    <t>yuyuyu</t>
  </si>
  <si>
    <t>大漠先生</t>
  </si>
  <si>
    <t>0x2794CC99E06aE9e8e2Ecde16df01327BbF2fF923</t>
  </si>
  <si>
    <t>meilingge</t>
  </si>
  <si>
    <t>mulanbeifeng</t>
  </si>
  <si>
    <t>0xfbf54ca4920a056f5741064d935f89210dea7cbd</t>
  </si>
  <si>
    <t>hellocc</t>
  </si>
  <si>
    <t>0x7ff98777957b0128f69c8791338D4B3407c9d80C</t>
  </si>
  <si>
    <t>zuqiulaozi</t>
  </si>
  <si>
    <t>木兰北风</t>
  </si>
  <si>
    <t>0xf636Db1bD6ecd737AcE20C67C731Ae329D8f6a6E</t>
  </si>
  <si>
    <t>banlizhu</t>
  </si>
  <si>
    <t>itutu2011</t>
  </si>
  <si>
    <t>0xe508A1E7284B75FCA690eCF08D7C088071CCcB79</t>
  </si>
  <si>
    <t>mashangjiayou</t>
  </si>
  <si>
    <t>0x6295790620950940d47A6E7A455737519Aeacc26</t>
  </si>
  <si>
    <t>LJR33</t>
  </si>
  <si>
    <t>不是二十四</t>
  </si>
  <si>
    <t>0xC89350B70ED92BfAe717675eC5bae07E54A5B672</t>
  </si>
  <si>
    <t>gejiushige</t>
  </si>
  <si>
    <t>0xa46B36241817A8f33EE1943ac0D3643d857ACB9E</t>
  </si>
  <si>
    <t>0x445eE306376ACAF719eea8573549183A1dFb548E</t>
  </si>
  <si>
    <t>dabai2020</t>
  </si>
  <si>
    <t>0xc557A35ce91B01aB0c0a30f45aC81a93a2E324b3</t>
  </si>
  <si>
    <t>haluo</t>
  </si>
  <si>
    <t>0x6adEfAADA631E8bB0F371531b8Eec0848309C3b9</t>
  </si>
  <si>
    <t>weijueye</t>
  </si>
  <si>
    <t>0x9D203Cc2F635105fA01469192378247E6e0d8d1d</t>
  </si>
  <si>
    <t>superman</t>
  </si>
  <si>
    <t>刘</t>
  </si>
  <si>
    <t>0xEB09354E33ABd6C7EFDCc19B5ED3c9CaD49837DC</t>
  </si>
  <si>
    <t>fengxingzhe</t>
  </si>
  <si>
    <t>0x5Ba62c1fCc974957c595225205489712dE3F23D2</t>
  </si>
  <si>
    <t>0x7bB0Bc87f4134331B883798C0897388a989F2321</t>
  </si>
  <si>
    <t>saibotan</t>
  </si>
  <si>
    <t>0x0856187487fFf5311052Bb29b2e572d3D55DDAB0</t>
  </si>
  <si>
    <t>xiaoduirensheng</t>
  </si>
  <si>
    <t>0xf76ab750DE7c0d5B8580D6cA4608e5DB6847cAaa</t>
  </si>
  <si>
    <t>kunkunweiyi</t>
  </si>
  <si>
    <t>0x3fAC338Db5b97491C0C7796c34f7e48Cd5EeA078</t>
  </si>
  <si>
    <t>彩虹</t>
  </si>
  <si>
    <t>aiwanbuwan</t>
  </si>
  <si>
    <t>0x494D035d1AD677b3FA5cC537a8cEbD0bf2480971</t>
  </si>
  <si>
    <t>0x4DB667e7663839ca31eb476CfaAcb0d228707d78</t>
  </si>
  <si>
    <t>toukebang</t>
  </si>
  <si>
    <t>0x06fe0f6C97CA6649b0a7c889bd521c689025d972</t>
  </si>
  <si>
    <t>nimengshu</t>
  </si>
  <si>
    <t>youngwen</t>
  </si>
  <si>
    <t>feiyudechibang</t>
  </si>
  <si>
    <t>0x360970eaEf4D197F44B577684D44600EfA0C5f29</t>
  </si>
  <si>
    <t>小宝</t>
  </si>
  <si>
    <t>0x9E1dAaA668f46C11159D0FD8A075d4934ba33753</t>
  </si>
  <si>
    <t>李鹏飞@feilun</t>
  </si>
  <si>
    <t>武</t>
  </si>
  <si>
    <t>-€团</t>
  </si>
  <si>
    <t>明月</t>
  </si>
  <si>
    <t>只贪心不谈心</t>
  </si>
  <si>
    <t>驱使</t>
  </si>
  <si>
    <t>0x2F23C81827fFdAe92B52e03233aD9Da9B1A55008</t>
  </si>
  <si>
    <t>0xee613CeaC0a5aE44673550BFe16D4d777a947180</t>
  </si>
  <si>
    <t> pudding</t>
  </si>
  <si>
    <t>0xFB6b80014591ba494dC0A01bEF7831dCD3f4f745</t>
  </si>
  <si>
    <t>jiyi12036</t>
  </si>
  <si>
    <t>0x2D46d4c0aac8d83E87b74e4Bd3B21a3EB54dd100</t>
  </si>
  <si>
    <t>Mr.saesar</t>
  </si>
  <si>
    <t>swagg</t>
  </si>
  <si>
    <t>0xa58446590dDda62E485e54Bea6FAeaF2448018d6</t>
  </si>
  <si>
    <t>秀川</t>
  </si>
  <si>
    <t>阿欧</t>
  </si>
  <si>
    <t>0x56a4cB7EB78bEF899E2038619a10EfC850C7C9E5</t>
  </si>
  <si>
    <t>二月の鸟</t>
  </si>
  <si>
    <t>0x0d1cB2962b6646Ad57df28BD72a17a236aF05910</t>
  </si>
  <si>
    <t>zxr199202</t>
  </si>
  <si>
    <t>CBND01</t>
  </si>
  <si>
    <t>0x199c719C83D8246559700c00fFF8CDe14182E192</t>
  </si>
  <si>
    <t>:)</t>
  </si>
  <si>
    <t>0xa1a5D3C98e9E4b0440e884944041e1e9b18a608b</t>
  </si>
  <si>
    <t>发财中国年</t>
  </si>
  <si>
    <t>随风</t>
  </si>
  <si>
    <t>0x97fCe0510c5b52D1D1FfE139F99Cbd9370d40CBB</t>
  </si>
  <si>
    <t>美凌格</t>
  </si>
  <si>
    <t>445iu</t>
  </si>
  <si>
    <t>0xFd92f2a1217Ef66A876f8b2524B161b0B58237Cb</t>
  </si>
  <si>
    <t>许伟</t>
  </si>
  <si>
    <t>0xe182563eb0cc7bbd697efaae81b97fc29ea217d8</t>
  </si>
  <si>
    <t>🐰</t>
  </si>
  <si>
    <t>0xa0c40fe87C00937eEef4b174199dF3c18BC2CF9C</t>
  </si>
  <si>
    <t>dedd</t>
  </si>
  <si>
    <t>0x45771a42bfa7cc6ea331b03ec97eaf2f1c069343</t>
  </si>
  <si>
    <t>哦</t>
  </si>
  <si>
    <t>天空</t>
  </si>
  <si>
    <t>0x1fAdcf5855c1347952d1240Df6EaFEbBBd536130</t>
  </si>
  <si>
    <t>丽丽</t>
  </si>
  <si>
    <t>0x960895f43530655666368DF8246ff61EcAEC5551</t>
  </si>
  <si>
    <t>live@music</t>
  </si>
  <si>
    <t>0xf6a3171CE15A8Ac3A1AD1EFDf3Eb2EB67309f143</t>
  </si>
  <si>
    <t>没有信仰</t>
  </si>
  <si>
    <t>0x43d83c16EC9f154C4d9890e86791227Ddc11776C</t>
  </si>
  <si>
    <t>雨雨雨</t>
  </si>
  <si>
    <t>趋势</t>
  </si>
  <si>
    <t>0x9Ba6baA919BAc9Acd901dF3Bfde848FE006D3caE</t>
  </si>
  <si>
    <t>肉包子</t>
  </si>
  <si>
    <t>0x5a0576933C5067Fae3938231985Ab40bE1d23663</t>
  </si>
  <si>
    <t>靖哥</t>
  </si>
  <si>
    <t>0xD0ac50d9F7516be16e2449539394A3967BEa03C7</t>
  </si>
  <si>
    <t>Shmily</t>
  </si>
  <si>
    <t>0xeC7F262F1F5B36D1091fc43881B01B24d6B95C32</t>
  </si>
  <si>
    <t>余温</t>
  </si>
  <si>
    <t>快乐十分</t>
  </si>
  <si>
    <t>0x10D9834c6507Ab7DcAdD06DDaa1311F4bd83c232</t>
  </si>
  <si>
    <t>空空如也</t>
  </si>
  <si>
    <t>Riemts</t>
  </si>
  <si>
    <t>0xF2628355244522B69536D7eC7D5d54c193DF39F8</t>
  </si>
  <si>
    <t>mx大使</t>
  </si>
  <si>
    <t>0x82b57e8FCDED98E30b631ec9AA61Beb2047e19c6</t>
  </si>
  <si>
    <t>0x7e4882252fE63b693314334A8cf4CF2845c93113</t>
  </si>
  <si>
    <t>多来米</t>
  </si>
  <si>
    <t>日新月异</t>
  </si>
  <si>
    <t>0xE6EC83200fA6F55A3aDA624E074e599d74cFfA86</t>
  </si>
  <si>
    <t>执念</t>
  </si>
  <si>
    <t>发财致富</t>
  </si>
  <si>
    <t>区块小舅</t>
  </si>
  <si>
    <t>0x10d8B8B885dB8C9bcE2b9c747551027B308c6318</t>
  </si>
  <si>
    <t>七月</t>
  </si>
  <si>
    <t>听风</t>
  </si>
  <si>
    <t>0x8b2e3e599B49293e3b33e31AcE997007feE7Cf98</t>
  </si>
  <si>
    <t>爱情吗</t>
  </si>
  <si>
    <t>0x9b68fC33B8C8C795C9713623B3C4F02de82e10b6</t>
  </si>
  <si>
    <t>晓浩</t>
  </si>
  <si>
    <t>0x8b05164D782b83F533dbd1CEB77e1812C2eb4956</t>
  </si>
  <si>
    <t>艾比利</t>
  </si>
  <si>
    <t>0xb7e423eA7C73B1d2f12DF804A8238A3585e694fA</t>
  </si>
  <si>
    <t>阳光</t>
  </si>
  <si>
    <t>0x41C414B723758e81a023dBafbf7772dbcDae8fc8</t>
  </si>
  <si>
    <t>念</t>
  </si>
  <si>
    <t> ghost</t>
  </si>
  <si>
    <t>0x45E81cF357f3F66A295e8A85e60832810801c660</t>
  </si>
  <si>
    <t>qjbhao</t>
  </si>
  <si>
    <t>0xd90d3546609b776207262aee5e51518f7fade157</t>
  </si>
  <si>
    <t>宁静</t>
  </si>
  <si>
    <t>0x0C07866C53976662CF821Ab3f748Ab7b51C6233b</t>
  </si>
  <si>
    <t>秋亦</t>
  </si>
  <si>
    <t>0x5D9c9B13dbb77195C147F3F21a96631Ec4dBab9e</t>
  </si>
  <si>
    <t>源</t>
  </si>
  <si>
    <t>0xc2393C47344bE4dfdEfbC5bfFeBC77F634CaA59B</t>
  </si>
  <si>
    <t>会飞的汉堡包🍔</t>
  </si>
  <si>
    <t>苏和</t>
  </si>
  <si>
    <t>0xbf791a01b3E71840FEC8cfe6B52A1F9c3895a2de</t>
  </si>
  <si>
    <t>0x833dD3df0f0a061c8E936f47626E67A7084a62cD</t>
  </si>
  <si>
    <t>Aonll</t>
  </si>
  <si>
    <t>0x93841A8A7197Ae20D4C3e62Be6992632a410cC8a</t>
  </si>
  <si>
    <t>海鲜小哥</t>
  </si>
  <si>
    <t>明天</t>
  </si>
  <si>
    <t>0x9535e707D0b10FF8110a04Ac2EcA34BAa5506727</t>
  </si>
  <si>
    <t>0x3570407392DD6d442589e7FFa58657c07f9C5a30</t>
  </si>
  <si>
    <t>柠檬树</t>
  </si>
  <si>
    <t>0x7010cD03492d383C5d570F90E2494eB0456bb5E0</t>
  </si>
  <si>
    <t>孩她爸</t>
  </si>
  <si>
    <t>0x2b98C17deb171A3c5F356BF36bb3B767AB38E82C</t>
  </si>
  <si>
    <t>z15606477236</t>
  </si>
  <si>
    <t>尖峰时刻</t>
  </si>
  <si>
    <t>0x01e241Ac0AB510cbCc548B9C7b0DC277019A0F71</t>
  </si>
  <si>
    <t>0x9Af7f58367E5e07230fB951B63BbA10e14894A53</t>
  </si>
  <si>
    <t>娜娜</t>
  </si>
  <si>
    <t>0x94c90E0a573Db26467E0e812090A9220c20eDCD3</t>
  </si>
  <si>
    <t>行云流水</t>
  </si>
  <si>
    <t>Coco</t>
  </si>
  <si>
    <t>强</t>
  </si>
  <si>
    <t>烨</t>
  </si>
  <si>
    <t>0x6ae07a13b0703ab7D858B8f98d192e3401cF25c3</t>
  </si>
  <si>
    <t>飘</t>
  </si>
  <si>
    <t>0x9416ba0B482613Bf7C9334BfbEb8024559fD2EBe</t>
  </si>
  <si>
    <t>五湖六海</t>
  </si>
  <si>
    <t>额mmmm</t>
  </si>
  <si>
    <t>0xeB07794B04F6fCa436c20C1Ad52601ef3B923DE2</t>
  </si>
  <si>
    <t>于是长大了以后</t>
  </si>
  <si>
    <t>芝</t>
  </si>
  <si>
    <t>0x67161B375295c575044AEaCb6De09E03932DAafa</t>
  </si>
  <si>
    <t>耀眼的BTC</t>
  </si>
  <si>
    <t>0x4bBd5fCE20f25D6f185ff15AD037eB999feCBCB4</t>
  </si>
  <si>
    <t>春</t>
  </si>
  <si>
    <t>0xC72B0DD08259DA38f708d4EdEDCB26C300a7A0AE</t>
  </si>
  <si>
    <t>墨墨</t>
  </si>
  <si>
    <t>0x37Cb539A3e2eB9B8dD306aaA4E99Cd09A47Da830</t>
  </si>
  <si>
    <t>杨旭旭</t>
  </si>
  <si>
    <t>0x6B5F5fD9e8Ca30BeEc20c7670948fc449C945fDd</t>
  </si>
  <si>
    <t>Don't wake me up</t>
  </si>
  <si>
    <t>0x5C8596B13212Da80E4B59f012BED8bF1d4098217</t>
  </si>
  <si>
    <t>南北</t>
  </si>
  <si>
    <t>0x56c00382C65476af7eE513a55D256A69b8044d53</t>
  </si>
  <si>
    <t>大雨滂沱</t>
  </si>
  <si>
    <t>0x94346fb8FE0B99C3Fdb645D066770c64B29a701b</t>
  </si>
  <si>
    <t>一日之计在于晨</t>
  </si>
  <si>
    <t>王杰</t>
  </si>
  <si>
    <t>赵亚洲</t>
  </si>
  <si>
    <t>0xBa5D5129E0c12DC01787a14ad6dAf896Ef67007c</t>
  </si>
  <si>
    <t>足球老子</t>
  </si>
  <si>
    <t>it's my life</t>
  </si>
  <si>
    <t>0x59f0E0f3Afd4d7B5E5B4707D73AEB26DAF97c63b</t>
  </si>
  <si>
    <t>思思爷爷</t>
  </si>
  <si>
    <t>0x525A80176D80967F41Aa3d2A9E1244D4CC84b3c9</t>
  </si>
  <si>
    <t>溜了</t>
  </si>
  <si>
    <t>0x533383EE4B9cd101Ab930cD4090f8Ac73Ad81Cee</t>
  </si>
  <si>
    <t>释中</t>
  </si>
  <si>
    <t>0x94924943F960f55C95196f75B6C390116Fc7Ae3f</t>
  </si>
  <si>
    <t>默默</t>
  </si>
  <si>
    <t>0x0cd447Cec312C9B53314E3855E70Bc0074C6CB1f</t>
  </si>
  <si>
    <t>Mr.龔</t>
  </si>
  <si>
    <t>0xD03Ad690ed8065EDfdC1E08197a3ebC71535A7ff</t>
  </si>
  <si>
    <t>tony｜DARWINIA</t>
  </si>
  <si>
    <t>0xC6bfbe1cA59680e6293C48B1c0D69065C26894fa</t>
  </si>
  <si>
    <t>呼啦圈</t>
  </si>
  <si>
    <t>0xe636c37c8161d1097090534E294CABae78dcdcA3</t>
  </si>
  <si>
    <t>比特帅</t>
  </si>
  <si>
    <t>0xE7D2c9E6EC75AFE53115C195BB78De9e3363B0Ef</t>
  </si>
  <si>
    <t>梦凉</t>
  </si>
  <si>
    <t>0xCC2e70914Ec37b0aa40c2641ad9d3941C01d1c22</t>
  </si>
  <si>
    <t>白开水灬</t>
  </si>
  <si>
    <t>0xD19bD2A6f0c7Ebf1C3478444764b750d6d784c71</t>
  </si>
  <si>
    <t>鱼同学</t>
  </si>
  <si>
    <t>0xf7e51d0e55b6793fc2865c2a7e8318aba864e454</t>
  </si>
  <si>
    <t>不知有花已凉</t>
  </si>
  <si>
    <t>0xCDCefF3DCf24D6286F8AccAb295AbD5BD5F2ef11</t>
  </si>
  <si>
    <t>且听风吟</t>
  </si>
  <si>
    <t>0x8528D70087741aEE20B3ed69C9f30420866ac982</t>
  </si>
  <si>
    <t>饭饭</t>
  </si>
  <si>
    <t>0xDCBc521Be103Cb6b8232afb0F3600ed66d9493Bf</t>
  </si>
  <si>
    <t>四季发财</t>
  </si>
  <si>
    <t>专注于eos</t>
  </si>
  <si>
    <t>言语风</t>
  </si>
  <si>
    <t>智妍</t>
  </si>
  <si>
    <t>鲸落</t>
  </si>
  <si>
    <t>0xcA85752141aff967172a7A1B1B79D63b5eDB11EB</t>
  </si>
  <si>
    <t>sui</t>
  </si>
  <si>
    <t>0x4486abd71f5BeB1005E2c9791480Ee087DbEBCFB</t>
  </si>
  <si>
    <t>等额本息</t>
  </si>
  <si>
    <t>长青</t>
  </si>
  <si>
    <t>0xF54553ab26dD3972d872575527C0569f9bB96EBd</t>
  </si>
  <si>
    <t>Kevin</t>
  </si>
  <si>
    <t>0x9A246D2F88Ae65638f746979a0AFB1114c679b10</t>
  </si>
  <si>
    <t>REN</t>
  </si>
  <si>
    <t>wklisten2099</t>
  </si>
  <si>
    <t>yiyi12038</t>
  </si>
  <si>
    <t>0x8aC3AcDDD13730C22ff764ee12993DF33b52494c</t>
  </si>
  <si>
    <t>气死了泽</t>
  </si>
  <si>
    <t>0x32995c3f737d63A9116Fa3a318483fD34F281a65</t>
  </si>
  <si>
    <t>肖碧飞</t>
  </si>
  <si>
    <t>0x4220a122a51D03447F577F9F77f024bE25C0d7b7</t>
  </si>
  <si>
    <t>孤影</t>
  </si>
  <si>
    <t>0x87C1Ab37b746539c23f23d3d4bf0217209383155</t>
  </si>
  <si>
    <t>韦爵爷</t>
  </si>
  <si>
    <t>美好生活</t>
  </si>
  <si>
    <t>0xb2b9827DF92161a3d43430Cd0208715DC8103A5C</t>
  </si>
  <si>
    <t>正在输入...........</t>
  </si>
  <si>
    <t>0x1C50f5c6067E979c5Dfa8d12F7C1C864891dC799</t>
  </si>
  <si>
    <t>骑士汪🎏</t>
  </si>
  <si>
    <t>0xFF5d7eab8b3f25c94a4E2F60733f33974a99dCFb</t>
  </si>
  <si>
    <t>莹</t>
  </si>
  <si>
    <t>0x2Cd5901ae54a90bc28676f177001f77943Ac3219</t>
  </si>
  <si>
    <t>下一个路口</t>
  </si>
  <si>
    <t>0x7Bab42D369F650d941234a884F2F8b0692683330</t>
  </si>
  <si>
    <t>二龙戏珠</t>
  </si>
  <si>
    <t>陈晓波</t>
  </si>
  <si>
    <t>0x152989109aff99B3E701DCF70F6E7129f8711a81</t>
  </si>
  <si>
    <t>梦和远方</t>
  </si>
  <si>
    <t>0x8C9ce6a58d3202292C7bF0036A96B33aF819581b</t>
  </si>
  <si>
    <t>Nanofaith</t>
  </si>
  <si>
    <t>0x26C35CF6A0Ed1a821B25767548E16f324A3e2622</t>
  </si>
  <si>
    <t>风行者</t>
  </si>
  <si>
    <t>奔跑</t>
  </si>
  <si>
    <t>37杜</t>
  </si>
  <si>
    <t>0x9153316A824D722d8070B79B9B4611A9CFfeF5b6</t>
  </si>
  <si>
    <t>何几平凡</t>
  </si>
  <si>
    <t>0x28f839C85e32511E995ea88F462d09517cA36eBC</t>
  </si>
  <si>
    <t>美丽</t>
  </si>
  <si>
    <t>0x7EAcFDE0650dde68D47C6ebF43F1C47966f8Fd9f</t>
  </si>
  <si>
    <t>一帆风顺</t>
  </si>
  <si>
    <t>阿梅</t>
  </si>
  <si>
    <t>上善如水</t>
  </si>
  <si>
    <t>0xcc3E41e201686ccB14fb692548FC14Ca44AE70Ec</t>
  </si>
  <si>
    <t>爱喝酒的光光</t>
  </si>
  <si>
    <t>0x858C5a5ddda4104d6efd731CfEf790EDcFf87841</t>
  </si>
  <si>
    <t>0x9591C7F20E3a9E2289267b535dAA23563E34daa0</t>
  </si>
  <si>
    <t>放羊的王二小</t>
  </si>
  <si>
    <t>0xAb5047Af1947Ce3c84B06E72c4dAA203861C7DBA</t>
  </si>
  <si>
    <t>耳语</t>
  </si>
  <si>
    <t>来来电商_网店设计</t>
  </si>
  <si>
    <t>0x28E823Ae9985c8846539e72cac2a449770320106</t>
  </si>
  <si>
    <t>归去来兮</t>
  </si>
  <si>
    <t>0x9469237e1A38e5b7D31159387cf01e02412Bfa95</t>
  </si>
  <si>
    <t>alovelyscrat</t>
  </si>
  <si>
    <t>0x94b51bC877787198d0d6D0DFfe878477C3602746</t>
  </si>
  <si>
    <t>若水</t>
  </si>
  <si>
    <t>0x7C05100F4fB117Dcb042F4592eD150b51fCe42ae</t>
  </si>
  <si>
    <t>大维</t>
  </si>
  <si>
    <t>0xdBB074b9F52cbfBC99a076264D3Fd041Ae419D29</t>
  </si>
  <si>
    <t>老顾</t>
  </si>
  <si>
    <t>时间过得真快</t>
  </si>
  <si>
    <t>0xD0dB756c825e24E6B14d4C8C48Bd0f80CB180289</t>
  </si>
  <si>
    <t>0x51349932b75ec109962864ef951b6551f81b67de</t>
  </si>
  <si>
    <t>晓辰</t>
  </si>
  <si>
    <t>0x1243bba5dd6e247f0c0194cc9d740154f10f5124</t>
  </si>
  <si>
    <t>杰哥</t>
  </si>
  <si>
    <t>0xd2b6B364288DebB06bd52AbC0B8c78442efF83dA</t>
  </si>
  <si>
    <t>哈罗哈罗一</t>
  </si>
  <si>
    <t>0xF158805b8c9Eda2257dB21Cfd5cBcB75717d5225</t>
  </si>
  <si>
    <t>S11035766</t>
  </si>
  <si>
    <t>0xB4CBD0b49e2ebFa78477DC04cb7c4Bf6823c1F18</t>
  </si>
  <si>
    <t>千山暮雪</t>
  </si>
  <si>
    <t>0x8b7e99208c7b0147a61007f68f334d96d30a526b</t>
  </si>
  <si>
    <t>24Hours</t>
  </si>
  <si>
    <t>0x9dd4c3e3c32309285b1A2cCe1A973a56FC593D2b</t>
  </si>
  <si>
    <t>尔喔</t>
  </si>
  <si>
    <t>0x6C7cB2b8276CadC011b0F95085B5ca92e3fc2365</t>
  </si>
  <si>
    <t>安凯</t>
  </si>
  <si>
    <t>0x056Fade8A6e5888e3766DE02f25a4fFaC8661FB6</t>
  </si>
  <si>
    <t>A~may</t>
  </si>
  <si>
    <t>0x0F6928C1487cEcb5d082DDBe42Ef8Fc44586b384</t>
  </si>
  <si>
    <t>你是猴子请来的救兵吗</t>
  </si>
  <si>
    <t>0x4693fffb0e538b2d8c95ab3053bd622dc3fa1269</t>
  </si>
  <si>
    <t>无敌小钢炮</t>
  </si>
  <si>
    <t>0x74A4085839F18C19D6ce6af367b4Bc458aeC350C</t>
  </si>
  <si>
    <t>魅力</t>
  </si>
  <si>
    <t>0x8b60E878092c58D9a4Db4A680310ae072D64146a</t>
  </si>
  <si>
    <t>未生</t>
  </si>
  <si>
    <t>zyyxlove123</t>
  </si>
  <si>
    <t>0x6E766D5B41E7BE85b018Ef1BE13aE55b6Fa07886</t>
  </si>
  <si>
    <t>糊涂</t>
  </si>
  <si>
    <t>0xf84Aa661333feE33bD986378ba38b6a2Cd20Ae4d</t>
  </si>
  <si>
    <t>难熬</t>
  </si>
  <si>
    <t>0x2B3Fb85ac4cF2CD188B8a90953E7b3b37548F7b7</t>
  </si>
  <si>
    <t>Alpdt</t>
  </si>
  <si>
    <t>0xb131450c047ca83B7b6aaE4FaD372C6A5D44C7B8</t>
  </si>
  <si>
    <t>木本水源</t>
  </si>
  <si>
    <t>受伤的心</t>
  </si>
  <si>
    <t>0xdaE56992b5817016967AF0E1495368Ace69a6434</t>
  </si>
  <si>
    <t>华仔</t>
  </si>
  <si>
    <t>0x5fd4AE651006c3bb5db476183E643909C9a4AC6c</t>
  </si>
  <si>
    <t>范冰冰</t>
  </si>
  <si>
    <t>0x21fFe3d22c5196dc3e759d303159A376A7Da9238</t>
  </si>
  <si>
    <t>叶寻</t>
  </si>
  <si>
    <t>0xd438AB49F8c788562023C5886bb03aa472d64AaE</t>
  </si>
  <si>
    <t>小琳子</t>
  </si>
  <si>
    <t>0x1b50d1715787c2625ee00d3ed44942e03acc2eff</t>
  </si>
  <si>
    <t>郭振东</t>
  </si>
  <si>
    <t>0xe1244EF9b667bc233E811BE5BF40ac510E76BE3F</t>
  </si>
  <si>
    <t>Lc</t>
  </si>
  <si>
    <t>0xc43cDB56d64631fA5435ED02c5feE243a66a9060</t>
  </si>
  <si>
    <t>大树</t>
  </si>
  <si>
    <t>0xc286DaB293ca1226958F26546797C99fC535778F</t>
  </si>
  <si>
    <t>0x2f775A5AE6DD3CEC99FA9d66c37a061F2fed259c</t>
  </si>
  <si>
    <t>云那边的海</t>
  </si>
  <si>
    <t>0x1D90A311499e705d2B0F46f33C496275Ba0d4386</t>
  </si>
  <si>
    <t>如梦</t>
  </si>
  <si>
    <t>0x7F4f97e26e32371145D6DF1a030Dfec10D5A267b</t>
  </si>
  <si>
    <t>只当梦醒</t>
  </si>
  <si>
    <t>0x3A2145bb96463c6827e3d50B475b3B1073Ae5656</t>
  </si>
  <si>
    <t>蜗牛</t>
  </si>
  <si>
    <t>0xAA0fFF17a9Bc0c9724f153195f629A98064d9e10</t>
  </si>
  <si>
    <t>@Toden</t>
  </si>
  <si>
    <t>0xe853A03FaBCFBfe379E77D20072A29EB267729Eb</t>
  </si>
  <si>
    <t>牛肉丸</t>
  </si>
  <si>
    <t>0x1cba3f19d69DF35FbBAa1ee0267E3fc76502792D</t>
  </si>
  <si>
    <t>杨-威尔逊</t>
  </si>
  <si>
    <t>0x4F80d1cd1d88263cB9f1CA950b60580B4C6e5830</t>
  </si>
  <si>
    <t>半个句号</t>
  </si>
  <si>
    <t>0xc3C597Bd5dBE08d6b0d1aBD4fB0Dd05a3C23eA93</t>
  </si>
  <si>
    <t>空白待补</t>
  </si>
  <si>
    <t>0x23C6B431B883D0c40218361bd666644124817D7f</t>
  </si>
  <si>
    <t>幸福</t>
  </si>
  <si>
    <t>0x1f5A261051Bd8B115b260Dc246c0fbFFb8b7f1CA</t>
  </si>
  <si>
    <t>0xeD4167679CAbe7FF49fEFdE48D68E35f3Cb01525</t>
  </si>
  <si>
    <t>迷</t>
  </si>
  <si>
    <t>0x0Bc0A993e7D9395f397Ae0309B4C2b86672455DB</t>
  </si>
  <si>
    <t>来去</t>
  </si>
  <si>
    <t>0x8B08b9327fBbB75a0E259cAFD485a6f1173bb7f4</t>
  </si>
  <si>
    <t>铖</t>
  </si>
  <si>
    <t>0x22d59F0487189eB0a0534947C00780ae193eC207</t>
  </si>
  <si>
    <t>燃冉</t>
  </si>
  <si>
    <t>0xC9c6fF5E907480B6C6a07CeC9bA35529b718cF08</t>
  </si>
  <si>
    <t>小幸运</t>
  </si>
  <si>
    <t>0x52b540fb1413fe686344119132832a34E0F0dfbf</t>
  </si>
  <si>
    <t>瘦子</t>
  </si>
  <si>
    <t>0x748dA3f56B2Fe5E441BEB9AE58ba7afa33866A46</t>
  </si>
  <si>
    <t>小二郎</t>
  </si>
  <si>
    <t>0x8940d62A7893DDde301f3e1C24F10dCbbdED2A9B</t>
  </si>
  <si>
    <t>kyle</t>
  </si>
  <si>
    <t>0x106323b36001Cf5F8811243921e7d4516E500b82</t>
  </si>
  <si>
    <t>凌云小雨</t>
  </si>
  <si>
    <t>0xD8fac7CB133B836222Deeb3d16009ddBA1cc58c6</t>
  </si>
  <si>
    <t>烦人</t>
  </si>
  <si>
    <t>0x028c29Dc098A06c0f64143aa37816608E06188f6</t>
  </si>
  <si>
    <t>瑞儿</t>
  </si>
  <si>
    <t>0x8Ad689076a12bC906D7b2b08BE3282e8FA8C44Cc</t>
  </si>
  <si>
    <t>沽名钓鱼</t>
  </si>
  <si>
    <t>choujun88</t>
  </si>
  <si>
    <t>0x791f897A9d7C972B7b1F1E9110f00f536b3aB21A</t>
  </si>
  <si>
    <t>欢喜</t>
  </si>
  <si>
    <t>0xc92e74b131d7b1d46e60e07f3fae5d8877dd03f0</t>
  </si>
  <si>
    <t>敏姐</t>
  </si>
  <si>
    <t>0x83bFaA4c4E46a8b943b20eb7EeDA2aff13c8cEB9</t>
  </si>
  <si>
    <t>弯弯</t>
  </si>
  <si>
    <t>0xC7D471dC8f1959d4422f1f194EC79996988FBB35</t>
  </si>
  <si>
    <t>暖风</t>
  </si>
  <si>
    <t>0x9a75a90Cd97FEe40b08601098Bd668297C7B8B78</t>
  </si>
  <si>
    <t>优优</t>
  </si>
  <si>
    <t>0x22ae0E525f04D82889d3851973f931e16Db9e639</t>
  </si>
  <si>
    <t>浅恋猫</t>
  </si>
  <si>
    <t>0x94e93AB8Ea6A622F24164BCCB895C78bfCC87d70</t>
  </si>
  <si>
    <t>你是我的</t>
  </si>
  <si>
    <t>0x65b4754e4142e5cE49c90Ad95062b6E65a910a0b</t>
  </si>
  <si>
    <t>来来</t>
  </si>
  <si>
    <t>谢陈成</t>
  </si>
  <si>
    <t>0xC5c62B53D2219eD6B36446aeC951c423d5654Bb8</t>
  </si>
  <si>
    <t>真实</t>
  </si>
  <si>
    <t>0x1a7e9ddcdbb77427308c9a15842a54bc93b9577e</t>
  </si>
  <si>
    <t>沉醉于风中</t>
  </si>
  <si>
    <t>0x98041A5B89d42a376Dfb10F6c51788309CB75bC4</t>
  </si>
  <si>
    <t>我爱PHA</t>
  </si>
  <si>
    <t>0xD928fC8edA2E23474AD31B71858b8c162CFC11da</t>
  </si>
  <si>
    <t>拙劣</t>
  </si>
  <si>
    <t>0x3D2eeb4809417de7f8eCC884348a074CB7024770</t>
  </si>
  <si>
    <t>过客</t>
  </si>
  <si>
    <t>0x949264E6eFdF62511eC8c169E10BCF1c02e5A06F</t>
  </si>
  <si>
    <t>青青</t>
  </si>
  <si>
    <t>0xDBC7B9240C7dE1b5B6c44C1803cC2618F7281f02</t>
  </si>
  <si>
    <t>大发明家</t>
  </si>
  <si>
    <t>0xf816c49Bc208a955D80EfCF0B0d81200bFDe2933</t>
  </si>
  <si>
    <t>Pi</t>
  </si>
  <si>
    <t>0xDB5D91B2D6d0B656fA4bFb4012BB18262e9d85b9</t>
  </si>
  <si>
    <t>与你更亲近</t>
  </si>
  <si>
    <t>0x6D2F411378623D48C0464c551d511b7e8f3e94fE</t>
  </si>
  <si>
    <t>佛系</t>
  </si>
  <si>
    <t>0x6DC559F07B4262ACD318EA268b6039eAa9B29150</t>
  </si>
  <si>
    <t>贞德</t>
  </si>
  <si>
    <t>0x35263FE55B956aB5F8Ac27304E865e3317C2A96E</t>
  </si>
  <si>
    <t>小飞侠</t>
  </si>
  <si>
    <t>0x055471384e141577dADaB4322Ab0fd1d4efD18Ed</t>
  </si>
  <si>
    <t>百尺楼</t>
  </si>
  <si>
    <t>0xE91b83c515D8039bcA0c44f1b7dd432cc28F3D3a</t>
  </si>
  <si>
    <t>btv</t>
  </si>
  <si>
    <t>0xb8ed5c2bdd93d624df8d9479bd004bee6182a876</t>
  </si>
  <si>
    <t>九年</t>
  </si>
  <si>
    <t>0x312fA7cF4B93C398D48d1C127a8577CbC6f19c81</t>
  </si>
  <si>
    <t>爱你呦</t>
  </si>
  <si>
    <t>0x0E5cF72B388AAEb01593E48F8d57bE3F9647b58a</t>
  </si>
  <si>
    <t>。。</t>
  </si>
  <si>
    <t>0xB93dad078e84E7413c094Ff19da613Ed708b4480</t>
  </si>
  <si>
    <t>墨风</t>
  </si>
  <si>
    <t>0xE625f03C5520e7B7238910Cd1Cc7F952719BA5f9</t>
  </si>
  <si>
    <t>嘉德</t>
  </si>
  <si>
    <t>0x94D74e0fea9B83C77dA11d2353b4156d756dEac3</t>
  </si>
  <si>
    <t>Selina</t>
  </si>
  <si>
    <t>0xf0913cd9489a125cc41c47ec2c3af2a4297bbc55</t>
  </si>
  <si>
    <t>0x84e32Cee24e098de4C03AC613f94e7109981D1bc</t>
  </si>
  <si>
    <t>不合群</t>
  </si>
  <si>
    <t>0xF7cE5f7A13DEE8BA402FA750088e478DB1f2b4F4</t>
  </si>
  <si>
    <t>CMM1942</t>
  </si>
  <si>
    <t>0x86DAD63735Fb30e6936c5Bfb5d1b30ee03CD85b4</t>
  </si>
  <si>
    <t>kk</t>
  </si>
  <si>
    <t>0x83ac08580fC2692C1017d6Ec7dc0E5adf87e2989</t>
  </si>
  <si>
    <t>WF161688</t>
  </si>
  <si>
    <t>0x8804452c339283c0596B15e56d80bd700D072656</t>
  </si>
  <si>
    <t>除甲醛治理服务商林春</t>
  </si>
  <si>
    <t>0xe6cE84Fb35Db1CD9e17016AbEF2b06F7630f97B2</t>
  </si>
  <si>
    <t>0x934d74439b12E49cA3fefD398a10E8a4F383aE89</t>
  </si>
  <si>
    <t>国泰民安</t>
  </si>
  <si>
    <t>0xe60b03Aa617dDb85dd375977fDbC61C021De7e74</t>
  </si>
  <si>
    <t>薯条呀！</t>
  </si>
  <si>
    <t>A姐</t>
  </si>
  <si>
    <t>大拇指</t>
  </si>
  <si>
    <t>0x05f826B4A379EaB1D59D74d3c2021f89A1F46F6B</t>
  </si>
  <si>
    <t>就爱你</t>
  </si>
  <si>
    <t>0x045DC629aA7e00EBbF932919A5D69B4EA5E43e55</t>
  </si>
  <si>
    <t>胖胖的瘦子</t>
  </si>
  <si>
    <t>0xd7506d9825ddE77e7B776E18f1aDF6255FBDd0E5</t>
  </si>
  <si>
    <t>龙岭</t>
  </si>
  <si>
    <t>0x3D71064963B3Cf8c4a8195123A077512b9B0b84d</t>
  </si>
  <si>
    <t>喜果</t>
  </si>
  <si>
    <t>0x61BCc254d4449b7386046dBD7b276954F329bd7D</t>
  </si>
  <si>
    <t>包包县令</t>
  </si>
  <si>
    <t>0x91a724ed3a0d8c68bfaf4b389a9ffcbc31c2215d</t>
  </si>
  <si>
    <t>我爱发哥</t>
  </si>
  <si>
    <t>0x73f9384205A9C2Fe3f3dEfaC54A8b2C991A8bb10</t>
  </si>
  <si>
    <t>0x2Bf0740A6704FE93A6EB65852A00ac35382464fb</t>
  </si>
  <si>
    <t>毒舌</t>
  </si>
  <si>
    <t>0xc647500D4778e9B41FA4423c4264b7185952E741</t>
  </si>
  <si>
    <t>傲雪凌霜</t>
  </si>
  <si>
    <t>0x39f6C990Dade060ACda6DbF5714d8Dc84B14cc50</t>
  </si>
  <si>
    <t>吴志明</t>
  </si>
  <si>
    <t>0x6b7A80fba0e21f56712D1c4286E299DEa8Daf9Ae</t>
  </si>
  <si>
    <t>童瑶</t>
  </si>
  <si>
    <t>0x7f607632b22F05Bb4c2c7A2e8E9f286d38f5A11E</t>
  </si>
  <si>
    <t>棉花糖</t>
  </si>
  <si>
    <t>0x6634C5D6Db414408AbfD3744C1040773fC2D5983</t>
  </si>
  <si>
    <t>塞博坦星人</t>
  </si>
  <si>
    <t>潇潇</t>
  </si>
  <si>
    <t>给力</t>
  </si>
  <si>
    <t>0xEDf5747259BC55A5850DD5fD52bfA5E0e5e24aD9</t>
  </si>
  <si>
    <t>Shirley</t>
  </si>
  <si>
    <t>0xE613bB05d9Dc7db816DEd916F5003B29F34Da445</t>
  </si>
  <si>
    <t>舔狗</t>
  </si>
  <si>
    <t>0x96cbEcf2f0F79aA5E19B5Fa9D426FB8ebaD28aA0</t>
  </si>
  <si>
    <t>谎言</t>
  </si>
  <si>
    <t>0x934F4fC98aBDdE47a7878c127d93eDA53c2DC4C1</t>
  </si>
  <si>
    <t>贤博机车</t>
  </si>
  <si>
    <t>执行力</t>
  </si>
  <si>
    <t>0xFa18743f907ffe9BFF1a021b617e5134A4693390</t>
  </si>
  <si>
    <t>给发哥生猴子吧</t>
  </si>
  <si>
    <t>0x80365f4c513F2148b44d831D9EE54e8178293fED</t>
  </si>
  <si>
    <t>李秀景</t>
  </si>
  <si>
    <t>0x8B87C2228D0dd6953bAdDFE78f0aC78B49450575</t>
  </si>
  <si>
    <t>放肆的年华</t>
  </si>
  <si>
    <t>0x2Cf0D0F295dFCBcEcd2a79E54a7D554DB6C34307</t>
  </si>
  <si>
    <t>个位一</t>
  </si>
  <si>
    <t>0xc5C8D77EC52AA436Ef34e046933646f6Ee273300</t>
  </si>
  <si>
    <t>24hours</t>
  </si>
  <si>
    <t>0xB60654233c0e224d2E3e09F69C7B4f4dad95124B</t>
  </si>
  <si>
    <t>不看</t>
  </si>
  <si>
    <t>0xA979d8D7033fA4A7904D99bfAA043700b3f38974</t>
  </si>
  <si>
    <t>诸葛</t>
  </si>
  <si>
    <t>0x63b9cC2CaCC0fc5a3dB3a59836c7D026ca2186F8</t>
  </si>
  <si>
    <t>王松</t>
  </si>
  <si>
    <t>0x87782225B4A1e4e08050c884756731FF4500fDf0</t>
  </si>
  <si>
    <t>夏天美好</t>
  </si>
  <si>
    <t>0x4092373fba28E4CF57e8FB947Ad61948a1e48E8b</t>
  </si>
  <si>
    <t>荷囧</t>
  </si>
  <si>
    <t>0x1815Eb802bC359e5a58cb9A1c19612F5620A2629</t>
  </si>
  <si>
    <t>0xbd8Fd66883486e7fea616603c7afc80bAE75Faaf</t>
  </si>
  <si>
    <t>超人</t>
  </si>
  <si>
    <t>0xA388eEAd09C58c6EF5eef354B4dF3FF36F75b75b</t>
  </si>
  <si>
    <t>中国合伙人</t>
  </si>
  <si>
    <t>0x72c5888Bf235Af8db542Be8F83eb1081a2AB89Cd</t>
  </si>
  <si>
    <t>坤坤唯一</t>
  </si>
  <si>
    <t>0x468c1FA07Da3796E0F0B9DEd0fB0Cb020280bD1C</t>
  </si>
  <si>
    <t>。。。</t>
  </si>
  <si>
    <t>0x6ff88BA51A40Af0E86e2AE351C7fA1e8201EF60c</t>
  </si>
  <si>
    <t>0x4f4DDa938fb9b2404D9839a9E490CCBb6d9Ce35A</t>
  </si>
  <si>
    <t>很不错</t>
  </si>
  <si>
    <t>0x31e7deCaf34599f72a67e7206d64f52c1ca5c709</t>
  </si>
  <si>
    <t>小杨</t>
  </si>
  <si>
    <t>0x609821A24Df3003d383e1a9f2ec9662Cc9e0603A</t>
  </si>
  <si>
    <t>聂升桂</t>
  </si>
  <si>
    <t>0xe1ea78BC13f93Ab77aF331b8207dA5D028ac0046</t>
  </si>
  <si>
    <t>风来了</t>
  </si>
  <si>
    <t>0x83B15eF432C4ef3dBA1981D7638C9584F632174c</t>
  </si>
  <si>
    <t>曟</t>
  </si>
  <si>
    <t>0xdf1da858ab9d6d2cf87f58a5b9204b5638ab271f</t>
  </si>
  <si>
    <t>湘民.华</t>
  </si>
  <si>
    <t>浪迹天涯海角</t>
  </si>
  <si>
    <t>0xf6F53830894099658546aBc1b99A76677c23eeE3</t>
  </si>
  <si>
    <t>- 不要回头看</t>
  </si>
  <si>
    <t>0x8b647F694db9C159C27a0C044550B81082F5df18</t>
  </si>
  <si>
    <t>花花</t>
  </si>
  <si>
    <t>0xcdCb6C38f73331b06f6C76466907c862d8fF1878</t>
  </si>
  <si>
    <t>飞扬</t>
  </si>
  <si>
    <t>0x978b762a9e7347c4dD85FC1c906B91033Fa25026</t>
  </si>
  <si>
    <t>发仔小马哥</t>
  </si>
  <si>
    <t>0x00bA55d75B6c62AE41eFFB22B39F0f4AA4a9f707</t>
  </si>
  <si>
    <t>usheR-H 🦁</t>
  </si>
  <si>
    <t>0xB8707ab53886933AFA55C3Fb90E2884D6176A7ee</t>
  </si>
  <si>
    <t>哥就是哥</t>
  </si>
  <si>
    <t>辉</t>
  </si>
  <si>
    <t>0x1921447Aa3A400836D6636858a7b1AD6c111b0fF</t>
  </si>
  <si>
    <t>新世界</t>
  </si>
  <si>
    <t>0x458fE7308D6d6a075edfcF53dAa5E9A3cEf5f270</t>
  </si>
  <si>
    <t>听说</t>
  </si>
  <si>
    <t>0x2c0c36F44F9fB54747141A78e7C1AFd2d61e51a3</t>
  </si>
  <si>
    <t>三天三夜</t>
  </si>
  <si>
    <t>0x17e68baBB390900cC28B372C82256DE8f2BAF550</t>
  </si>
  <si>
    <t>江湖夜雨十年灯</t>
  </si>
  <si>
    <t>0x5B64bdF7dA15aa9622FB348Dbd5eFAB111C22115</t>
  </si>
  <si>
    <t>铭轩</t>
  </si>
  <si>
    <t>0x9b07F9037d3D67c3344Df6A1d55B75c11dF9d683</t>
  </si>
  <si>
    <t>头脑社会</t>
  </si>
  <si>
    <t>0xab3902A54c79733559e7B2ad003dd3421f0A2c43</t>
  </si>
  <si>
    <t>岁月</t>
  </si>
  <si>
    <t>0x16D9AdD000Cb34a06d77a8685A0A527fd3c19Ba8</t>
  </si>
  <si>
    <t>格瓦斯</t>
  </si>
  <si>
    <t>0xB472a230E34C91c6A48C9F107f5b387ccaa5cFfd</t>
  </si>
  <si>
    <t>see see</t>
  </si>
  <si>
    <t>0xaAdD9277Ee25f087A974c9a8985A6b52A912B577</t>
  </si>
  <si>
    <t>俐俐</t>
  </si>
  <si>
    <t>0x288Bc80AE75dd7FA793ba9bafc625C754aa537Ef</t>
  </si>
  <si>
    <t>随笑</t>
  </si>
  <si>
    <t>0xb3016f9dB146327d931eE89a39531BDAA54108B8</t>
  </si>
  <si>
    <t>勇往直前</t>
  </si>
  <si>
    <t>0xBF68a4A8a70EE2611D32a1562ac01Dc976E3770a</t>
  </si>
  <si>
    <t>无处安放的痛</t>
  </si>
  <si>
    <t>0xbD48B5051BB74030d23676058EF91e19B81E3F9F</t>
  </si>
  <si>
    <t>容颜易老</t>
  </si>
  <si>
    <t>0x1b5aE3AbB86980680f634Db089eb8e481647DEBd</t>
  </si>
  <si>
    <t>路</t>
  </si>
  <si>
    <t>0x8f08bC617e4Db149E3a7499b744C8E363cd3C61A</t>
  </si>
  <si>
    <t>zoe</t>
  </si>
  <si>
    <t>0x621d95D39FaFef6B3B8aA5D362A62873F4bE8c9B</t>
  </si>
  <si>
    <t>下一站</t>
  </si>
  <si>
    <t>0x603c53882362b4492B274c1EF298401148f17634</t>
  </si>
  <si>
    <t>往事随风</t>
  </si>
  <si>
    <t>0x1A8993735D419f49A26220c74A3ddB6103F5e3B5</t>
  </si>
  <si>
    <t>大白2020</t>
  </si>
  <si>
    <t>你跑不掉</t>
  </si>
  <si>
    <t>0x9496F13c3cBd3D28E2962d08154681c6a58d8460</t>
  </si>
  <si>
    <t>Lizard.</t>
  </si>
  <si>
    <t>0xC7D0ae1F57B84717fb5a8C0E39005DDEE935Cb72</t>
  </si>
  <si>
    <t>凉拌过桥米线</t>
  </si>
  <si>
    <t>0x41797A21304b8Cb270D6f507276696b241513125</t>
  </si>
  <si>
    <t>明花</t>
  </si>
  <si>
    <t>0xb343D8014aEC8DB7F51e9D0Ed43a940969Bb1270</t>
  </si>
  <si>
    <t>0xc3e4580206D3d50C011B367ec24B3F6a4fabf00</t>
  </si>
  <si>
    <t>地址错误</t>
  </si>
  <si>
    <t>可乐鸡翅</t>
  </si>
  <si>
    <t>0x20a42B03556ebEC7b547F248E3c1962f6AbC949b</t>
  </si>
  <si>
    <t>努力心酸</t>
  </si>
  <si>
    <t>0x2f7Dbf19C6901eCBF5b36f2c6667883fC533F8C6</t>
  </si>
  <si>
    <t>木瓜</t>
  </si>
  <si>
    <t>0x826950a7295F2d7155bE9AF5439d9d882e642655</t>
  </si>
  <si>
    <t>军</t>
  </si>
  <si>
    <t>0xf5Be52085579503E48Ff080B040424482f6179fb</t>
  </si>
  <si>
    <t>还要啊</t>
  </si>
  <si>
    <t>0xC2e2428F4d8880e3Bd4201b73c33E42e11941c12</t>
  </si>
  <si>
    <t>0x010A7A8618703D77d201eC91921dFf698aFeC592</t>
  </si>
  <si>
    <t>陌上花开人如玉</t>
  </si>
  <si>
    <t>0x8b125ecaB6d21C20E707acA875ecca3019FC66E9</t>
  </si>
  <si>
    <t>童话</t>
  </si>
  <si>
    <t>就你了</t>
  </si>
  <si>
    <t>0x75d41508623184b3152E638A8982fE0FD504A182</t>
  </si>
  <si>
    <t>泪沾青衫湿</t>
  </si>
  <si>
    <t>0x3A91E8159FA5d0266475629A4704ee28E6396667</t>
  </si>
  <si>
    <t>Cauli</t>
  </si>
  <si>
    <t>0x0cB9272A67e0a3A271d127B4aC77de5d65fd2880</t>
  </si>
  <si>
    <t>168pool技术</t>
  </si>
  <si>
    <t>0x9c6B3B6Faa229d408FA50884Ce62EDd56adE1997</t>
  </si>
  <si>
    <t>A梅子</t>
  </si>
  <si>
    <t>0xa630a95ef1586271CB962E5367E08b0742A4332B</t>
  </si>
  <si>
    <t>滴滴瓜瓜</t>
  </si>
  <si>
    <t>0xAc35eFFf2B0Afb4016E785c594D0db2a2DE06Ec6</t>
  </si>
  <si>
    <t>博翼枫</t>
  </si>
  <si>
    <t>0xefF8670ff8B9a6B31586F0b6d491A3800EDB2D88</t>
  </si>
  <si>
    <t>0x17F60792805A2a1dd4E71DdE6b8983E326497624</t>
  </si>
  <si>
    <t>阿青</t>
  </si>
  <si>
    <t>0x0a6f2C29dC4e30EbEeDa933dC044C671e5F8D637</t>
  </si>
  <si>
    <t>冰冰</t>
  </si>
  <si>
    <t>0x473069E7Bb53B19691ECC5C91F7FEf6Dc932792C</t>
  </si>
  <si>
    <t>水哥</t>
  </si>
  <si>
    <t>0x34EC0f06441E63B0E408F9A99c4a23F9a890C1c7</t>
  </si>
  <si>
    <t>站在坟前勾引鬼</t>
  </si>
  <si>
    <t>0x19c8053bb2dfdA52192Dd5C414Fd2A64ccE4dA39</t>
  </si>
  <si>
    <t>敢死队🎅圣诞</t>
  </si>
  <si>
    <t>0xdE488022458659e3C4C68FA8D1E0a48814B25C44</t>
  </si>
  <si>
    <t>孙行者</t>
  </si>
  <si>
    <t>0x192b353d1F7BeBF9d7CCDE155dAbb4D0942E220E</t>
  </si>
  <si>
    <t>橄榄油</t>
  </si>
  <si>
    <t>梦想</t>
  </si>
  <si>
    <t>0x9CbDf114A1F3640f4Ee3B8d1989c3C0a31a5285d</t>
  </si>
  <si>
    <t> 我不再是你的玩偶</t>
  </si>
  <si>
    <t>0x48aF53e7B900CD5008F4f1B3507B602007134FB7</t>
  </si>
  <si>
    <t>大可乐</t>
  </si>
  <si>
    <t>0x6273dFE7497D37b9461B5a051d84b31BD8D6dAae</t>
  </si>
  <si>
    <t>烽火</t>
  </si>
  <si>
    <t>0x40dd934998eb02076ED8D1bf3d875CFe6D5b8D2b</t>
  </si>
  <si>
    <t>cancocamp</t>
  </si>
  <si>
    <t>0x57C191389cb4cf776830564e35d2cE3C5b744531</t>
  </si>
  <si>
    <t>安儿</t>
  </si>
  <si>
    <t>0x009Ccef603F66e6542918Eab4DF0a5c093F0DD26</t>
  </si>
  <si>
    <t>比特壮</t>
  </si>
  <si>
    <t>0xCE418DC4363A4FCa2a253DD5F3F74dC368728dF9</t>
  </si>
  <si>
    <t>老中医雷蒙德</t>
  </si>
  <si>
    <t>抱嫦娥烤玉兔^.^.</t>
  </si>
  <si>
    <t>0x9421a74481818EE72eF23D507DA4EAb9fD6Fed14</t>
  </si>
  <si>
    <t>0x077b9Cfe93ed4f21dc009540A80b071Db36c1567</t>
  </si>
  <si>
    <t>A_优爱宝贝母婴生活馆z k</t>
  </si>
  <si>
    <t>0x3cEfb7C50fb12c4c4B42bAE9632Dc29B9Ea660dc</t>
  </si>
  <si>
    <t>倚天剑</t>
  </si>
  <si>
    <t>0x133fbBA6a40afd7AfFAcc2f726CD9278082a574F</t>
  </si>
  <si>
    <t>fox spirit ！狐狸精</t>
  </si>
  <si>
    <t>0xB2fCCF1aF1a7c384A32157c764fcBE80Ea5e9Cd4</t>
  </si>
  <si>
    <t>良辰</t>
  </si>
  <si>
    <t>笑对人生</t>
  </si>
  <si>
    <t>一个大西瓜</t>
  </si>
  <si>
    <t>0x86138E254300DeFEF721fB6350F8926Ce12f9490</t>
  </si>
  <si>
    <t>感情、我戒了</t>
  </si>
  <si>
    <t>0x36B3021AaD075D32E8085c13Ede6174ffad9B848</t>
  </si>
  <si>
    <t>落叶飘雪</t>
  </si>
  <si>
    <t>0xC77446376F40f9490a579681624BF5b54Dc1ea1B</t>
  </si>
  <si>
    <t>小白菜</t>
  </si>
  <si>
    <t>0xD41dd9eb23b79B5D3d2748A3B5C486c8F9852dA6</t>
  </si>
  <si>
    <t>你长得好提神！</t>
  </si>
  <si>
    <t>0xbD632c27F9eDa36ae17e0d5Ff44CB38ba5BE39Fc</t>
  </si>
  <si>
    <t>dezhou1006</t>
  </si>
  <si>
    <t>小瓜2020</t>
  </si>
  <si>
    <t>0xD108628Bdf670928dA79E8F0ba4B52E3D0B2D9Ee</t>
  </si>
  <si>
    <t>阿帆sy</t>
  </si>
  <si>
    <t>0x7F21B3E952ae82d10F66E03a9B39D198728A31E0</t>
  </si>
  <si>
    <t>加油鸭</t>
  </si>
  <si>
    <t>0x473Ec8Bf67E9385d28D7Ea9126e7628802819582</t>
  </si>
  <si>
    <t>张华</t>
  </si>
  <si>
    <t>0x6C85553e86609Ba71f646bFdC506D65981a4a2D9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</si>
</sst>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Arial"/>
    </font>
    <font>
      <color theme="1"/>
      <name val="Calibri"/>
    </font>
    <font>
      <sz val="11.0"/>
      <color theme="1"/>
      <name val="Calibri"/>
    </font>
    <font>
      <b/>
      <sz val="11.0"/>
      <color theme="1"/>
      <name val="Calibri"/>
    </font>
    <font>
      <sz val="11.0"/>
      <color theme="1"/>
    </font>
    <font>
      <sz val="11.0"/>
      <color rgb="FF000000"/>
    </font>
  </fonts>
  <fills count="7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BD4D0"/>
        <bgColor rgb="FFFBD4D0"/>
      </patternFill>
    </fill>
    <fill>
      <patternFill patternType="solid">
        <fgColor rgb="FFDAEEF3"/>
        <bgColor rgb="FFDAEEF3"/>
      </patternFill>
    </fill>
    <fill>
      <patternFill patternType="solid">
        <fgColor rgb="FFEBF1DE"/>
        <bgColor rgb="FFEBF1DE"/>
      </patternFill>
    </fill>
    <fill>
      <patternFill patternType="solid">
        <fgColor rgb="FFFF0000"/>
        <bgColor rgb="FFFF000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Border="1" applyFill="1" applyFont="1"/>
    <xf borderId="0" fillId="0" fontId="3" numFmtId="0" xfId="0" applyAlignment="1" applyFont="1">
      <alignment horizontal="center" vertical="center"/>
    </xf>
    <xf borderId="0" fillId="0" fontId="3" numFmtId="0" xfId="0" applyAlignment="1" applyFont="1">
      <alignment vertical="center"/>
    </xf>
    <xf borderId="0" fillId="0" fontId="2" numFmtId="0" xfId="0" applyAlignment="1" applyFont="1">
      <alignment shrinkToFit="0" vertical="center" wrapText="1"/>
    </xf>
    <xf borderId="1" fillId="3" fontId="2" numFmtId="0" xfId="0" applyAlignment="1" applyBorder="1" applyFill="1" applyFont="1">
      <alignment horizontal="center" vertical="center"/>
    </xf>
    <xf borderId="1" fillId="3" fontId="2" numFmtId="0" xfId="0" applyAlignment="1" applyBorder="1" applyFont="1">
      <alignment vertical="center"/>
    </xf>
    <xf borderId="1" fillId="4" fontId="2" numFmtId="0" xfId="0" applyAlignment="1" applyBorder="1" applyFill="1" applyFont="1">
      <alignment horizontal="center" vertical="center"/>
    </xf>
    <xf borderId="1" fillId="4" fontId="2" numFmtId="0" xfId="0" applyAlignment="1" applyBorder="1" applyFont="1">
      <alignment vertical="center"/>
    </xf>
    <xf borderId="1" fillId="5" fontId="2" numFmtId="0" xfId="0" applyAlignment="1" applyBorder="1" applyFill="1" applyFont="1">
      <alignment horizontal="center" vertical="center"/>
    </xf>
    <xf borderId="1" fillId="5" fontId="2" numFmtId="0" xfId="0" applyAlignment="1" applyBorder="1" applyFont="1">
      <alignment vertical="center"/>
    </xf>
    <xf borderId="1" fillId="6" fontId="4" numFmtId="0" xfId="0" applyAlignment="1" applyBorder="1" applyFill="1" applyFont="1">
      <alignment horizontal="center" vertical="center"/>
    </xf>
    <xf borderId="1" fillId="6" fontId="4" numFmtId="0" xfId="0" applyAlignment="1" applyBorder="1" applyFont="1">
      <alignment vertical="center"/>
    </xf>
    <xf borderId="0" fillId="0" fontId="5" numFmtId="0" xfId="0" applyAlignment="1" applyFont="1">
      <alignment readingOrder="0" shrinkToFit="0" vertical="center" wrapText="1"/>
    </xf>
    <xf borderId="1" fillId="2" fontId="2" numFmtId="0" xfId="0" applyAlignment="1" applyBorder="1" applyFont="1">
      <alignment horizontal="center" vertical="center"/>
    </xf>
    <xf borderId="1" fillId="2" fontId="2" numFmtId="0" xfId="0" applyAlignment="1" applyBorder="1" applyFont="1">
      <alignment vertical="center"/>
    </xf>
    <xf borderId="0" fillId="0" fontId="2" numFmtId="0" xfId="0" applyAlignment="1" applyFont="1">
      <alignment horizontal="center" vertical="center"/>
    </xf>
    <xf borderId="0" fillId="0" fontId="2" numFmtId="0" xfId="0" applyAlignment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7.25"/>
    <col customWidth="1" min="2" max="2" width="42.88"/>
    <col customWidth="1" min="3" max="3" width="6.38"/>
    <col customWidth="1" min="4" max="26" width="7.63"/>
  </cols>
  <sheetData>
    <row r="1" ht="13.5" customHeight="1">
      <c r="A1" s="1" t="s">
        <v>1</v>
      </c>
      <c r="B1" s="1" t="s">
        <v>3</v>
      </c>
      <c r="C1" s="1" t="s">
        <v>4</v>
      </c>
    </row>
    <row r="2" ht="13.5" customHeight="1">
      <c r="A2" s="1" t="s">
        <v>5</v>
      </c>
      <c r="B2" s="1" t="s">
        <v>6</v>
      </c>
      <c r="C2" s="1">
        <v>10.0</v>
      </c>
    </row>
    <row r="3" ht="13.5" customHeight="1">
      <c r="A3" s="1" t="s">
        <v>7</v>
      </c>
      <c r="B3" s="1" t="s">
        <v>8</v>
      </c>
      <c r="C3" s="1">
        <v>10.0</v>
      </c>
    </row>
    <row r="4" ht="13.5" customHeight="1">
      <c r="A4" s="1" t="s">
        <v>9</v>
      </c>
      <c r="B4" s="1" t="s">
        <v>10</v>
      </c>
      <c r="C4" s="1">
        <v>10.0</v>
      </c>
    </row>
    <row r="5" ht="13.5" customHeight="1">
      <c r="A5" s="1" t="s">
        <v>11</v>
      </c>
      <c r="B5" s="1" t="s">
        <v>12</v>
      </c>
      <c r="C5" s="1">
        <v>10.0</v>
      </c>
    </row>
    <row r="6" ht="13.5" customHeight="1">
      <c r="A6" s="2"/>
      <c r="B6" s="2" t="s">
        <v>22</v>
      </c>
      <c r="C6" s="2">
        <f>SUM(C2:C5)</f>
        <v>40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3.5" customHeight="1"/>
    <row r="8" ht="13.5" customHeight="1"/>
    <row r="9" ht="13.5" customHeight="1"/>
    <row r="10" ht="13.5" customHeight="1"/>
    <row r="11" ht="13.5" customHeight="1"/>
    <row r="12" ht="13.5" customHeight="1"/>
    <row r="13" ht="13.5" customHeight="1"/>
    <row r="14" ht="13.5" customHeight="1"/>
    <row r="15" ht="13.5" customHeight="1"/>
    <row r="16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3.13"/>
    <col customWidth="1" min="2" max="2" width="12.5"/>
    <col customWidth="1" min="3" max="26" width="7.63"/>
  </cols>
  <sheetData>
    <row r="1" ht="13.5" customHeight="1">
      <c r="A1" s="1" t="s">
        <v>0</v>
      </c>
      <c r="B1" s="1" t="s">
        <v>2</v>
      </c>
    </row>
    <row r="2" ht="13.5" customHeight="1">
      <c r="A2" s="1" t="s">
        <v>13</v>
      </c>
      <c r="B2" s="1">
        <v>10.0</v>
      </c>
    </row>
    <row r="3" ht="13.5" customHeight="1">
      <c r="A3" s="1" t="s">
        <v>14</v>
      </c>
      <c r="B3" s="1">
        <v>10.0</v>
      </c>
    </row>
    <row r="4" ht="13.5" customHeight="1">
      <c r="A4" s="1" t="s">
        <v>15</v>
      </c>
      <c r="B4" s="1">
        <v>10.0</v>
      </c>
    </row>
    <row r="5" ht="13.5" customHeight="1">
      <c r="A5" s="1" t="s">
        <v>16</v>
      </c>
      <c r="B5" s="1">
        <v>10.0</v>
      </c>
    </row>
    <row r="6" ht="13.5" customHeight="1">
      <c r="A6" s="1" t="s">
        <v>17</v>
      </c>
      <c r="B6" s="1">
        <v>10.0</v>
      </c>
    </row>
    <row r="7" ht="13.5" customHeight="1">
      <c r="A7" s="1" t="s">
        <v>18</v>
      </c>
      <c r="B7" s="1">
        <v>10.0</v>
      </c>
    </row>
    <row r="8" ht="13.5" customHeight="1">
      <c r="A8" s="1" t="s">
        <v>19</v>
      </c>
      <c r="B8" s="1">
        <v>10.0</v>
      </c>
    </row>
    <row r="9" ht="13.5" customHeight="1">
      <c r="A9" s="1" t="s">
        <v>20</v>
      </c>
      <c r="B9" s="1">
        <v>10.0</v>
      </c>
    </row>
    <row r="10" ht="13.5" customHeight="1">
      <c r="A10" s="1" t="s">
        <v>21</v>
      </c>
      <c r="B10" s="1">
        <v>10.0</v>
      </c>
    </row>
    <row r="11" ht="13.5" customHeight="1">
      <c r="A11" s="1" t="s">
        <v>23</v>
      </c>
      <c r="B11" s="1">
        <v>10.0</v>
      </c>
    </row>
    <row r="12" ht="13.5" customHeight="1">
      <c r="A12" s="1" t="s">
        <v>24</v>
      </c>
      <c r="B12" s="1">
        <v>9.0</v>
      </c>
    </row>
    <row r="13" ht="13.5" customHeight="1">
      <c r="A13" s="1" t="s">
        <v>25</v>
      </c>
      <c r="B13" s="1">
        <v>9.0</v>
      </c>
    </row>
    <row r="14" ht="13.5" customHeight="1">
      <c r="A14" s="1" t="s">
        <v>26</v>
      </c>
      <c r="B14" s="1">
        <v>9.0</v>
      </c>
    </row>
    <row r="15" ht="13.5" customHeight="1">
      <c r="A15" s="1" t="s">
        <v>27</v>
      </c>
      <c r="B15" s="1">
        <v>9.0</v>
      </c>
    </row>
    <row r="16" ht="13.5" customHeight="1">
      <c r="A16" s="1" t="s">
        <v>28</v>
      </c>
      <c r="B16" s="1">
        <v>9.0</v>
      </c>
    </row>
    <row r="17" ht="13.5" customHeight="1">
      <c r="A17" s="1" t="s">
        <v>29</v>
      </c>
      <c r="B17" s="1">
        <v>9.0</v>
      </c>
    </row>
    <row r="18" ht="13.5" customHeight="1">
      <c r="A18" s="1" t="s">
        <v>30</v>
      </c>
      <c r="B18" s="1">
        <v>9.0</v>
      </c>
    </row>
    <row r="19" ht="13.5" customHeight="1">
      <c r="A19" s="1" t="s">
        <v>31</v>
      </c>
      <c r="B19" s="1">
        <v>9.0</v>
      </c>
    </row>
    <row r="20" ht="13.5" customHeight="1">
      <c r="A20" s="1" t="s">
        <v>32</v>
      </c>
      <c r="B20" s="1">
        <v>9.0</v>
      </c>
    </row>
    <row r="21" ht="13.5" customHeight="1">
      <c r="A21" s="1" t="s">
        <v>33</v>
      </c>
      <c r="B21" s="1">
        <v>9.0</v>
      </c>
    </row>
    <row r="22" ht="13.5" customHeight="1">
      <c r="A22" s="1" t="s">
        <v>34</v>
      </c>
      <c r="B22" s="1">
        <v>9.0</v>
      </c>
    </row>
    <row r="23" ht="13.5" customHeight="1">
      <c r="A23" s="1" t="s">
        <v>35</v>
      </c>
      <c r="B23" s="1">
        <v>9.0</v>
      </c>
    </row>
    <row r="24" ht="13.5" customHeight="1">
      <c r="A24" s="1" t="s">
        <v>36</v>
      </c>
      <c r="B24" s="1">
        <v>9.0</v>
      </c>
    </row>
    <row r="25" ht="13.5" customHeight="1">
      <c r="A25" s="1" t="s">
        <v>37</v>
      </c>
      <c r="B25" s="1">
        <v>9.0</v>
      </c>
    </row>
    <row r="26" ht="13.5" customHeight="1">
      <c r="A26" s="1" t="s">
        <v>38</v>
      </c>
      <c r="B26" s="1">
        <v>9.0</v>
      </c>
    </row>
    <row r="27" ht="13.5" customHeight="1">
      <c r="A27" s="1" t="s">
        <v>39</v>
      </c>
      <c r="B27" s="1">
        <v>9.0</v>
      </c>
    </row>
    <row r="28" ht="13.5" customHeight="1">
      <c r="A28" s="1" t="s">
        <v>40</v>
      </c>
      <c r="B28" s="1">
        <v>9.0</v>
      </c>
    </row>
    <row r="29" ht="13.5" customHeight="1">
      <c r="A29" s="1" t="s">
        <v>41</v>
      </c>
      <c r="B29" s="1">
        <v>9.0</v>
      </c>
    </row>
    <row r="30" ht="13.5" customHeight="1">
      <c r="A30" s="1" t="s">
        <v>42</v>
      </c>
      <c r="B30" s="1">
        <v>9.0</v>
      </c>
    </row>
    <row r="31" ht="13.5" customHeight="1">
      <c r="A31" s="1" t="s">
        <v>43</v>
      </c>
      <c r="B31" s="1">
        <v>9.0</v>
      </c>
    </row>
    <row r="32" ht="13.5" customHeight="1">
      <c r="A32" s="1" t="s">
        <v>44</v>
      </c>
      <c r="B32" s="1">
        <v>8.0</v>
      </c>
    </row>
    <row r="33" ht="13.5" customHeight="1">
      <c r="A33" s="1" t="s">
        <v>52</v>
      </c>
      <c r="B33" s="1">
        <v>8.0</v>
      </c>
    </row>
    <row r="34" ht="13.5" customHeight="1">
      <c r="A34" s="1" t="s">
        <v>53</v>
      </c>
      <c r="B34" s="1">
        <v>8.0</v>
      </c>
    </row>
    <row r="35" ht="13.5" customHeight="1">
      <c r="A35" s="1" t="s">
        <v>54</v>
      </c>
      <c r="B35" s="1">
        <v>8.0</v>
      </c>
    </row>
    <row r="36" ht="13.5" customHeight="1">
      <c r="A36" s="1" t="s">
        <v>55</v>
      </c>
      <c r="B36" s="1">
        <v>8.0</v>
      </c>
    </row>
    <row r="37" ht="13.5" customHeight="1">
      <c r="A37" s="1" t="s">
        <v>56</v>
      </c>
      <c r="B37" s="1">
        <v>8.0</v>
      </c>
    </row>
    <row r="38" ht="13.5" customHeight="1">
      <c r="A38" s="1" t="s">
        <v>46</v>
      </c>
      <c r="B38" s="1">
        <v>8.0</v>
      </c>
    </row>
    <row r="39" ht="13.5" customHeight="1">
      <c r="A39" s="1" t="s">
        <v>57</v>
      </c>
      <c r="B39" s="1">
        <v>8.0</v>
      </c>
    </row>
    <row r="40" ht="13.5" customHeight="1">
      <c r="A40" s="1" t="s">
        <v>58</v>
      </c>
      <c r="B40" s="1">
        <v>8.0</v>
      </c>
    </row>
    <row r="41" ht="13.5" customHeight="1">
      <c r="A41" s="1" t="s">
        <v>59</v>
      </c>
      <c r="B41" s="1">
        <v>8.0</v>
      </c>
    </row>
    <row r="42" ht="13.5" customHeight="1">
      <c r="A42" s="1" t="s">
        <v>60</v>
      </c>
      <c r="B42" s="1">
        <v>8.0</v>
      </c>
    </row>
    <row r="43" ht="13.5" customHeight="1">
      <c r="A43" s="1" t="s">
        <v>61</v>
      </c>
      <c r="B43" s="1">
        <v>8.0</v>
      </c>
    </row>
    <row r="44" ht="13.5" customHeight="1">
      <c r="A44" s="1" t="s">
        <v>62</v>
      </c>
      <c r="B44" s="1">
        <v>8.0</v>
      </c>
    </row>
    <row r="45" ht="13.5" customHeight="1">
      <c r="A45" s="1" t="s">
        <v>63</v>
      </c>
      <c r="B45" s="1">
        <v>8.0</v>
      </c>
    </row>
    <row r="46" ht="13.5" customHeight="1">
      <c r="A46" s="1" t="s">
        <v>64</v>
      </c>
      <c r="B46" s="1">
        <v>8.0</v>
      </c>
    </row>
    <row r="47" ht="13.5" customHeight="1">
      <c r="A47" s="1" t="s">
        <v>65</v>
      </c>
      <c r="B47" s="1">
        <v>8.0</v>
      </c>
    </row>
    <row r="48" ht="13.5" customHeight="1">
      <c r="A48" s="1" t="s">
        <v>48</v>
      </c>
      <c r="B48" s="1">
        <v>8.0</v>
      </c>
    </row>
    <row r="49" ht="13.5" customHeight="1">
      <c r="A49" s="1" t="s">
        <v>66</v>
      </c>
      <c r="B49" s="1">
        <v>8.0</v>
      </c>
    </row>
    <row r="50" ht="13.5" customHeight="1">
      <c r="A50" s="1" t="s">
        <v>67</v>
      </c>
      <c r="B50" s="1">
        <v>8.0</v>
      </c>
    </row>
    <row r="51" ht="13.5" customHeight="1">
      <c r="A51" s="1" t="s">
        <v>47</v>
      </c>
      <c r="B51" s="1">
        <v>8.0</v>
      </c>
    </row>
    <row r="52" ht="13.5" customHeight="1">
      <c r="A52" s="1" t="s">
        <v>68</v>
      </c>
      <c r="B52" s="1">
        <v>8.0</v>
      </c>
    </row>
    <row r="53" ht="13.5" customHeight="1">
      <c r="A53" s="1" t="s">
        <v>69</v>
      </c>
      <c r="B53" s="1">
        <v>7.0</v>
      </c>
    </row>
    <row r="54" ht="13.5" customHeight="1">
      <c r="A54" s="1" t="s">
        <v>70</v>
      </c>
      <c r="B54" s="1">
        <v>7.0</v>
      </c>
    </row>
    <row r="55" ht="13.5" customHeight="1">
      <c r="A55" s="1" t="s">
        <v>50</v>
      </c>
      <c r="B55" s="1">
        <v>7.0</v>
      </c>
    </row>
    <row r="56" ht="13.5" customHeight="1">
      <c r="A56" s="1" t="s">
        <v>71</v>
      </c>
      <c r="B56" s="1">
        <v>7.0</v>
      </c>
    </row>
    <row r="57" ht="13.5" customHeight="1">
      <c r="A57" s="1" t="s">
        <v>72</v>
      </c>
      <c r="B57" s="1">
        <v>7.0</v>
      </c>
    </row>
    <row r="58" ht="13.5" customHeight="1">
      <c r="A58" s="1" t="s">
        <v>73</v>
      </c>
      <c r="B58" s="1">
        <v>7.0</v>
      </c>
    </row>
    <row r="59" ht="13.5" customHeight="1">
      <c r="A59" s="1" t="s">
        <v>74</v>
      </c>
      <c r="B59" s="1">
        <v>7.0</v>
      </c>
    </row>
    <row r="60" ht="13.5" customHeight="1">
      <c r="A60" s="1" t="s">
        <v>75</v>
      </c>
      <c r="B60" s="1">
        <v>7.0</v>
      </c>
    </row>
    <row r="61" ht="13.5" customHeight="1">
      <c r="A61" s="1" t="s">
        <v>76</v>
      </c>
      <c r="B61" s="1">
        <v>5.0</v>
      </c>
    </row>
    <row r="62" ht="13.5" customHeight="1">
      <c r="A62" s="1" t="s">
        <v>77</v>
      </c>
      <c r="B62" s="1">
        <v>5.0</v>
      </c>
    </row>
    <row r="63" ht="13.5" customHeight="1">
      <c r="A63" s="1" t="s">
        <v>78</v>
      </c>
      <c r="B63" s="1">
        <v>5.0</v>
      </c>
    </row>
    <row r="64" ht="13.5" customHeight="1">
      <c r="A64" s="1" t="s">
        <v>79</v>
      </c>
      <c r="B64" s="1">
        <v>5.0</v>
      </c>
    </row>
    <row r="65" ht="13.5" customHeight="1">
      <c r="A65" s="1" t="s">
        <v>80</v>
      </c>
      <c r="B65" s="1">
        <v>5.0</v>
      </c>
    </row>
    <row r="66" ht="13.5" customHeight="1">
      <c r="A66" s="1" t="s">
        <v>81</v>
      </c>
      <c r="B66" s="1">
        <v>5.0</v>
      </c>
    </row>
    <row r="67" ht="13.5" customHeight="1">
      <c r="A67" s="1" t="s">
        <v>82</v>
      </c>
      <c r="B67" s="1">
        <v>5.0</v>
      </c>
    </row>
    <row r="68" ht="13.5" customHeight="1">
      <c r="A68" s="1" t="s">
        <v>84</v>
      </c>
      <c r="B68" s="1">
        <v>5.0</v>
      </c>
    </row>
    <row r="69" ht="13.5" customHeight="1">
      <c r="A69" s="1" t="s">
        <v>85</v>
      </c>
      <c r="B69" s="1">
        <v>5.0</v>
      </c>
    </row>
    <row r="70" ht="13.5" customHeight="1">
      <c r="A70" s="1" t="s">
        <v>87</v>
      </c>
      <c r="B70" s="1">
        <v>5.0</v>
      </c>
    </row>
    <row r="71" ht="13.5" customHeight="1">
      <c r="A71" s="1" t="s">
        <v>88</v>
      </c>
      <c r="B71" s="1">
        <v>5.0</v>
      </c>
    </row>
    <row r="72" ht="13.5" customHeight="1">
      <c r="A72" s="1" t="s">
        <v>89</v>
      </c>
      <c r="B72" s="1">
        <v>5.0</v>
      </c>
    </row>
    <row r="73" ht="13.5" customHeight="1">
      <c r="A73" s="1" t="s">
        <v>90</v>
      </c>
      <c r="B73" s="1">
        <v>5.0</v>
      </c>
    </row>
    <row r="74" ht="13.5" customHeight="1">
      <c r="A74" s="1" t="s">
        <v>91</v>
      </c>
      <c r="B74" s="1">
        <v>5.0</v>
      </c>
    </row>
    <row r="75" ht="13.5" customHeight="1">
      <c r="A75" s="1" t="s">
        <v>92</v>
      </c>
      <c r="B75" s="1">
        <v>5.0</v>
      </c>
    </row>
    <row r="76" ht="13.5" customHeight="1">
      <c r="A76" s="1" t="s">
        <v>93</v>
      </c>
      <c r="B76" s="1">
        <v>5.0</v>
      </c>
    </row>
    <row r="77" ht="13.5" customHeight="1">
      <c r="A77" s="1" t="s">
        <v>95</v>
      </c>
      <c r="B77" s="1">
        <v>5.0</v>
      </c>
    </row>
    <row r="78" ht="13.5" customHeight="1">
      <c r="A78" s="1" t="s">
        <v>96</v>
      </c>
      <c r="B78" s="1">
        <v>5.0</v>
      </c>
    </row>
    <row r="79" ht="13.5" customHeight="1">
      <c r="A79" s="1" t="s">
        <v>97</v>
      </c>
      <c r="B79" s="1">
        <v>5.0</v>
      </c>
    </row>
    <row r="80" ht="13.5" customHeight="1">
      <c r="A80" s="1" t="s">
        <v>98</v>
      </c>
      <c r="B80" s="1">
        <v>5.0</v>
      </c>
    </row>
    <row r="81" ht="13.5" customHeight="1">
      <c r="A81" s="1" t="s">
        <v>51</v>
      </c>
      <c r="B81" s="1">
        <v>5.0</v>
      </c>
    </row>
    <row r="82" ht="13.5" customHeight="1">
      <c r="A82" s="1" t="s">
        <v>99</v>
      </c>
      <c r="B82" s="1">
        <v>5.0</v>
      </c>
    </row>
    <row r="83" ht="13.5" customHeight="1">
      <c r="A83" s="1" t="s">
        <v>100</v>
      </c>
      <c r="B83" s="1">
        <v>5.0</v>
      </c>
    </row>
    <row r="84" ht="13.5" customHeight="1">
      <c r="A84" s="1" t="s">
        <v>101</v>
      </c>
      <c r="B84" s="1">
        <v>5.0</v>
      </c>
    </row>
    <row r="85" ht="13.5" customHeight="1">
      <c r="A85" s="1" t="s">
        <v>102</v>
      </c>
      <c r="B85" s="1">
        <v>5.0</v>
      </c>
    </row>
    <row r="86" ht="13.5" customHeight="1">
      <c r="A86" s="1" t="s">
        <v>103</v>
      </c>
      <c r="B86" s="1">
        <v>5.0</v>
      </c>
    </row>
    <row r="87" ht="13.5" customHeight="1">
      <c r="A87" s="1" t="s">
        <v>104</v>
      </c>
      <c r="B87" s="1">
        <v>5.0</v>
      </c>
    </row>
    <row r="88" ht="13.5" customHeight="1">
      <c r="A88" s="1" t="s">
        <v>105</v>
      </c>
      <c r="B88" s="1">
        <v>5.0</v>
      </c>
    </row>
    <row r="89" ht="13.5" customHeight="1">
      <c r="A89" s="1" t="s">
        <v>106</v>
      </c>
      <c r="B89" s="1">
        <v>5.0</v>
      </c>
    </row>
    <row r="90" ht="13.5" customHeight="1">
      <c r="A90" s="1" t="s">
        <v>107</v>
      </c>
      <c r="B90" s="1">
        <v>5.0</v>
      </c>
    </row>
    <row r="91" ht="13.5" customHeight="1">
      <c r="A91" s="1" t="s">
        <v>108</v>
      </c>
      <c r="B91" s="1">
        <v>5.0</v>
      </c>
    </row>
    <row r="92" ht="13.5" customHeight="1">
      <c r="A92" s="1" t="s">
        <v>109</v>
      </c>
      <c r="B92" s="1">
        <v>5.0</v>
      </c>
    </row>
    <row r="93" ht="13.5" customHeight="1">
      <c r="A93" s="1" t="s">
        <v>110</v>
      </c>
      <c r="B93" s="1">
        <v>5.0</v>
      </c>
    </row>
    <row r="94" ht="13.5" customHeight="1">
      <c r="A94" s="1" t="s">
        <v>111</v>
      </c>
      <c r="B94" s="1">
        <v>5.0</v>
      </c>
    </row>
    <row r="95" ht="13.5" customHeight="1">
      <c r="A95" s="1" t="s">
        <v>112</v>
      </c>
      <c r="B95" s="1">
        <v>5.0</v>
      </c>
    </row>
    <row r="96" ht="13.5" customHeight="1">
      <c r="A96" s="1" t="s">
        <v>113</v>
      </c>
      <c r="B96" s="1">
        <v>5.0</v>
      </c>
    </row>
    <row r="97" ht="13.5" customHeight="1">
      <c r="A97" s="1" t="s">
        <v>114</v>
      </c>
      <c r="B97" s="1">
        <v>5.0</v>
      </c>
    </row>
    <row r="98" ht="13.5" customHeight="1">
      <c r="A98" s="1" t="s">
        <v>115</v>
      </c>
      <c r="B98" s="1">
        <v>5.0</v>
      </c>
    </row>
    <row r="99" ht="13.5" customHeight="1">
      <c r="A99" s="1" t="s">
        <v>116</v>
      </c>
      <c r="B99" s="1">
        <v>5.0</v>
      </c>
    </row>
    <row r="100" ht="13.5" customHeight="1">
      <c r="A100" s="1" t="s">
        <v>117</v>
      </c>
      <c r="B100" s="1">
        <v>5.0</v>
      </c>
    </row>
    <row r="101" ht="13.5" customHeight="1">
      <c r="A101" s="2" t="s">
        <v>22</v>
      </c>
      <c r="B101" s="2">
        <f>SUM(B2:B100)</f>
        <v>704</v>
      </c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2.88"/>
    <col customWidth="1" min="2" max="2" width="13.38"/>
    <col customWidth="1" min="3" max="26" width="7.63"/>
  </cols>
  <sheetData>
    <row r="1" ht="13.5" customHeight="1">
      <c r="A1" s="1" t="s">
        <v>0</v>
      </c>
      <c r="B1" s="1" t="s">
        <v>45</v>
      </c>
    </row>
    <row r="2" ht="13.5" customHeight="1">
      <c r="A2" s="1" t="s">
        <v>33</v>
      </c>
      <c r="B2" s="1">
        <v>22.0</v>
      </c>
    </row>
    <row r="3" ht="13.5" customHeight="1">
      <c r="A3" s="1" t="s">
        <v>16</v>
      </c>
      <c r="B3" s="1">
        <v>22.0</v>
      </c>
    </row>
    <row r="4" ht="13.5" customHeight="1">
      <c r="A4" s="1" t="s">
        <v>46</v>
      </c>
      <c r="B4" s="1">
        <v>22.0</v>
      </c>
    </row>
    <row r="5" ht="13.5" customHeight="1">
      <c r="A5" s="1" t="s">
        <v>27</v>
      </c>
      <c r="B5" s="1">
        <v>33.0</v>
      </c>
    </row>
    <row r="6" ht="13.5" customHeight="1">
      <c r="A6" s="1" t="s">
        <v>33</v>
      </c>
      <c r="B6" s="1">
        <v>33.0</v>
      </c>
    </row>
    <row r="7" ht="13.5" customHeight="1">
      <c r="A7" s="1" t="s">
        <v>36</v>
      </c>
      <c r="B7" s="1">
        <v>33.0</v>
      </c>
    </row>
    <row r="8" ht="13.5" customHeight="1">
      <c r="A8" s="1" t="s">
        <v>47</v>
      </c>
      <c r="B8" s="1">
        <v>44.0</v>
      </c>
    </row>
    <row r="9" ht="13.5" customHeight="1">
      <c r="A9" s="1" t="s">
        <v>48</v>
      </c>
      <c r="B9" s="1">
        <v>44.0</v>
      </c>
    </row>
    <row r="10" ht="13.5" customHeight="1">
      <c r="A10" s="1" t="s">
        <v>49</v>
      </c>
      <c r="B10" s="1">
        <v>44.0</v>
      </c>
    </row>
    <row r="11" ht="13.5" customHeight="1">
      <c r="A11" s="1" t="s">
        <v>50</v>
      </c>
      <c r="B11" s="1">
        <v>55.0</v>
      </c>
    </row>
    <row r="12" ht="13.5" customHeight="1">
      <c r="A12" s="1" t="s">
        <v>40</v>
      </c>
      <c r="B12" s="1">
        <v>55.0</v>
      </c>
    </row>
    <row r="13" ht="13.5" customHeight="1">
      <c r="A13" s="1" t="s">
        <v>30</v>
      </c>
      <c r="B13" s="1">
        <v>55.0</v>
      </c>
    </row>
    <row r="14" ht="13.5" customHeight="1">
      <c r="A14" s="1" t="s">
        <v>18</v>
      </c>
      <c r="B14" s="1">
        <v>66.0</v>
      </c>
    </row>
    <row r="15" ht="13.5" customHeight="1">
      <c r="A15" s="1" t="s">
        <v>38</v>
      </c>
      <c r="B15" s="1">
        <v>66.0</v>
      </c>
    </row>
    <row r="16" ht="13.5" customHeight="1">
      <c r="A16" s="1" t="s">
        <v>43</v>
      </c>
      <c r="B16" s="1">
        <v>66.0</v>
      </c>
    </row>
    <row r="17" ht="13.5" customHeight="1">
      <c r="A17" s="1" t="s">
        <v>31</v>
      </c>
      <c r="B17" s="1">
        <v>88.0</v>
      </c>
    </row>
    <row r="18" ht="13.5" customHeight="1">
      <c r="A18" s="1" t="s">
        <v>19</v>
      </c>
      <c r="B18" s="1">
        <v>88.0</v>
      </c>
    </row>
    <row r="19" ht="13.5" customHeight="1">
      <c r="A19" s="1" t="s">
        <v>51</v>
      </c>
      <c r="B19" s="1">
        <v>88.0</v>
      </c>
    </row>
    <row r="20" ht="13.5" customHeight="1">
      <c r="A20" s="1" t="s">
        <v>36</v>
      </c>
      <c r="B20" s="1">
        <v>100.0</v>
      </c>
    </row>
    <row r="21" ht="13.5" customHeight="1">
      <c r="A21" s="1" t="s">
        <v>30</v>
      </c>
      <c r="B21" s="1">
        <v>100.0</v>
      </c>
    </row>
    <row r="22" ht="13.5" customHeight="1">
      <c r="A22" s="1" t="s">
        <v>43</v>
      </c>
      <c r="B22" s="1">
        <v>100.0</v>
      </c>
    </row>
    <row r="23" ht="13.5" customHeight="1">
      <c r="A23" s="2" t="s">
        <v>22</v>
      </c>
      <c r="B23" s="2">
        <f>SUM(B2:B22)</f>
        <v>1224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2.88"/>
    <col customWidth="1" min="2" max="2" width="12.38"/>
    <col customWidth="1" min="3" max="26" width="7.63"/>
  </cols>
  <sheetData>
    <row r="1" ht="13.5" customHeight="1">
      <c r="A1" s="1" t="s">
        <v>83</v>
      </c>
      <c r="B1" s="1" t="s">
        <v>45</v>
      </c>
    </row>
    <row r="2" ht="13.5" customHeight="1">
      <c r="A2" s="1" t="s">
        <v>42</v>
      </c>
      <c r="B2" s="1">
        <v>50.0</v>
      </c>
    </row>
    <row r="3" ht="13.5" customHeight="1">
      <c r="A3" s="1" t="s">
        <v>86</v>
      </c>
      <c r="B3" s="1">
        <v>40.0</v>
      </c>
    </row>
    <row r="4" ht="13.5" customHeight="1">
      <c r="A4" s="1" t="s">
        <v>31</v>
      </c>
      <c r="B4" s="1">
        <v>30.0</v>
      </c>
    </row>
    <row r="5" ht="13.5" customHeight="1">
      <c r="A5" s="1" t="s">
        <v>61</v>
      </c>
      <c r="B5" s="1">
        <v>5.0</v>
      </c>
    </row>
    <row r="6" ht="13.5" customHeight="1">
      <c r="A6" s="1" t="s">
        <v>71</v>
      </c>
      <c r="B6" s="1">
        <v>5.0</v>
      </c>
    </row>
    <row r="7" ht="13.5" customHeight="1">
      <c r="A7" s="1" t="s">
        <v>19</v>
      </c>
      <c r="B7" s="1">
        <v>5.0</v>
      </c>
    </row>
    <row r="8" ht="13.5" customHeight="1">
      <c r="A8" s="1" t="s">
        <v>39</v>
      </c>
      <c r="B8" s="1">
        <v>5.0</v>
      </c>
    </row>
    <row r="9" ht="13.5" customHeight="1">
      <c r="A9" s="1" t="s">
        <v>18</v>
      </c>
      <c r="B9" s="1">
        <v>5.0</v>
      </c>
    </row>
    <row r="10" ht="13.5" customHeight="1">
      <c r="A10" s="1" t="s">
        <v>94</v>
      </c>
      <c r="B10" s="1">
        <v>5.0</v>
      </c>
    </row>
    <row r="11" ht="13.5" customHeight="1">
      <c r="A11" s="1" t="s">
        <v>50</v>
      </c>
      <c r="B11" s="1">
        <v>5.0</v>
      </c>
    </row>
    <row r="12" ht="13.5" customHeight="1">
      <c r="A12" s="1" t="s">
        <v>64</v>
      </c>
      <c r="B12" s="1">
        <v>5.0</v>
      </c>
    </row>
    <row r="13" ht="13.5" customHeight="1">
      <c r="A13" s="1" t="s">
        <v>27</v>
      </c>
      <c r="B13" s="1">
        <v>5.0</v>
      </c>
    </row>
    <row r="14" ht="13.5" customHeight="1">
      <c r="A14" s="1" t="s">
        <v>40</v>
      </c>
      <c r="B14" s="1">
        <v>5.0</v>
      </c>
    </row>
    <row r="15" ht="13.5" customHeight="1">
      <c r="A15" s="1" t="s">
        <v>36</v>
      </c>
      <c r="B15" s="1">
        <v>5.0</v>
      </c>
    </row>
    <row r="16" ht="13.5" customHeight="1">
      <c r="A16" s="1" t="s">
        <v>14</v>
      </c>
      <c r="B16" s="1">
        <v>5.0</v>
      </c>
    </row>
    <row r="17" ht="13.5" customHeight="1">
      <c r="A17" s="1" t="s">
        <v>66</v>
      </c>
      <c r="B17" s="1">
        <v>5.0</v>
      </c>
    </row>
    <row r="18" ht="13.5" customHeight="1">
      <c r="A18" s="1" t="s">
        <v>48</v>
      </c>
      <c r="B18" s="1">
        <v>5.0</v>
      </c>
    </row>
    <row r="19" ht="13.5" customHeight="1">
      <c r="A19" s="1" t="s">
        <v>53</v>
      </c>
      <c r="B19" s="1">
        <v>5.0</v>
      </c>
    </row>
    <row r="20" ht="13.5" customHeight="1">
      <c r="A20" s="1" t="s">
        <v>63</v>
      </c>
      <c r="B20" s="1">
        <v>5.0</v>
      </c>
    </row>
    <row r="21" ht="13.5" customHeight="1">
      <c r="A21" s="1" t="s">
        <v>38</v>
      </c>
      <c r="B21" s="1">
        <v>5.0</v>
      </c>
    </row>
    <row r="22" ht="13.5" customHeight="1">
      <c r="A22" s="1" t="s">
        <v>47</v>
      </c>
      <c r="B22" s="1">
        <v>5.0</v>
      </c>
    </row>
    <row r="23" ht="13.5" customHeight="1">
      <c r="A23" s="1" t="s">
        <v>43</v>
      </c>
      <c r="B23" s="1">
        <v>5.0</v>
      </c>
    </row>
    <row r="24" ht="13.5" customHeight="1">
      <c r="A24" s="2" t="s">
        <v>22</v>
      </c>
      <c r="B24" s="2">
        <f>SUM(B2:B23)</f>
        <v>215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5.75"/>
    <col customWidth="1" min="2" max="2" width="42.75"/>
    <col customWidth="1" min="3" max="26" width="7.63"/>
  </cols>
  <sheetData>
    <row r="1" ht="13.5" customHeight="1">
      <c r="A1" s="1" t="s">
        <v>118</v>
      </c>
      <c r="B1" s="1" t="s">
        <v>83</v>
      </c>
      <c r="C1" s="1" t="s">
        <v>4</v>
      </c>
    </row>
    <row r="2" ht="13.5" customHeight="1">
      <c r="A2" s="1" t="s">
        <v>119</v>
      </c>
      <c r="B2" s="1" t="s">
        <v>120</v>
      </c>
      <c r="C2" s="1">
        <v>10.0</v>
      </c>
    </row>
    <row r="3" ht="13.5" customHeight="1">
      <c r="A3" s="1" t="s">
        <v>121</v>
      </c>
      <c r="B3" s="1" t="s">
        <v>122</v>
      </c>
      <c r="C3" s="1">
        <v>10.0</v>
      </c>
    </row>
    <row r="4" ht="13.5" customHeight="1">
      <c r="A4" s="1" t="s">
        <v>123</v>
      </c>
      <c r="B4" s="1" t="s">
        <v>73</v>
      </c>
      <c r="C4" s="1">
        <v>10.0</v>
      </c>
    </row>
    <row r="5" ht="13.5" customHeight="1">
      <c r="A5" s="1" t="s">
        <v>124</v>
      </c>
      <c r="B5" s="1" t="s">
        <v>125</v>
      </c>
      <c r="C5" s="1">
        <v>10.0</v>
      </c>
    </row>
    <row r="6" ht="13.5" customHeight="1">
      <c r="A6" s="1" t="s">
        <v>126</v>
      </c>
      <c r="B6" s="1" t="s">
        <v>51</v>
      </c>
      <c r="C6" s="1">
        <v>10.0</v>
      </c>
    </row>
    <row r="7" ht="13.5" customHeight="1">
      <c r="A7" s="1" t="s">
        <v>127</v>
      </c>
      <c r="B7" s="1" t="s">
        <v>71</v>
      </c>
      <c r="C7" s="1">
        <v>10.0</v>
      </c>
    </row>
    <row r="8" ht="13.5" customHeight="1">
      <c r="A8" s="1" t="s">
        <v>128</v>
      </c>
      <c r="B8" s="1" t="s">
        <v>129</v>
      </c>
      <c r="C8" s="1">
        <v>10.0</v>
      </c>
    </row>
    <row r="9" ht="13.5" customHeight="1">
      <c r="A9" s="1" t="s">
        <v>130</v>
      </c>
      <c r="B9" s="1" t="s">
        <v>30</v>
      </c>
      <c r="C9" s="1">
        <v>10.0</v>
      </c>
    </row>
    <row r="10" ht="13.5" customHeight="1">
      <c r="A10" s="1" t="s">
        <v>131</v>
      </c>
      <c r="B10" s="1" t="s">
        <v>63</v>
      </c>
      <c r="C10" s="1">
        <v>10.0</v>
      </c>
    </row>
    <row r="11" ht="13.5" customHeight="1">
      <c r="A11" s="1" t="s">
        <v>132</v>
      </c>
      <c r="B11" s="1" t="s">
        <v>133</v>
      </c>
      <c r="C11" s="1">
        <v>10.0</v>
      </c>
    </row>
    <row r="12" ht="13.5" customHeight="1">
      <c r="A12" s="1" t="s">
        <v>134</v>
      </c>
      <c r="B12" s="1" t="s">
        <v>135</v>
      </c>
      <c r="C12" s="1">
        <v>10.0</v>
      </c>
    </row>
    <row r="13" ht="13.5" customHeight="1">
      <c r="A13" s="1" t="s">
        <v>136</v>
      </c>
      <c r="B13" s="1" t="s">
        <v>137</v>
      </c>
      <c r="C13" s="1">
        <v>10.0</v>
      </c>
    </row>
    <row r="14" ht="13.5" customHeight="1">
      <c r="A14" s="1" t="s">
        <v>138</v>
      </c>
      <c r="B14" s="1" t="s">
        <v>70</v>
      </c>
      <c r="C14" s="1">
        <v>10.0</v>
      </c>
    </row>
    <row r="15" ht="13.5" customHeight="1">
      <c r="A15" s="1" t="s">
        <v>139</v>
      </c>
      <c r="B15" s="1" t="s">
        <v>140</v>
      </c>
      <c r="C15" s="1">
        <v>10.0</v>
      </c>
    </row>
    <row r="16" ht="13.5" customHeight="1">
      <c r="A16" s="1" t="s">
        <v>141</v>
      </c>
      <c r="B16" s="1" t="s">
        <v>78</v>
      </c>
      <c r="C16" s="1">
        <v>10.0</v>
      </c>
    </row>
    <row r="17" ht="13.5" customHeight="1">
      <c r="A17" s="1" t="s">
        <v>142</v>
      </c>
      <c r="B17" s="1" t="s">
        <v>76</v>
      </c>
      <c r="C17" s="1">
        <v>10.0</v>
      </c>
    </row>
    <row r="18" ht="13.5" customHeight="1">
      <c r="A18" s="1" t="s">
        <v>143</v>
      </c>
      <c r="B18" s="1" t="s">
        <v>79</v>
      </c>
      <c r="C18" s="1">
        <v>10.0</v>
      </c>
    </row>
    <row r="19" ht="13.5" customHeight="1">
      <c r="A19" s="1" t="s">
        <v>144</v>
      </c>
      <c r="B19" s="1" t="s">
        <v>145</v>
      </c>
      <c r="C19" s="1">
        <v>10.0</v>
      </c>
    </row>
    <row r="20" ht="13.5" customHeight="1">
      <c r="A20" s="1" t="s">
        <v>146</v>
      </c>
      <c r="B20" s="1" t="s">
        <v>80</v>
      </c>
      <c r="C20" s="1">
        <v>10.0</v>
      </c>
    </row>
    <row r="21" ht="13.5" customHeight="1">
      <c r="A21" s="1" t="s">
        <v>147</v>
      </c>
      <c r="B21" s="1" t="s">
        <v>77</v>
      </c>
      <c r="C21" s="1">
        <v>10.0</v>
      </c>
    </row>
    <row r="22" ht="13.5" customHeight="1">
      <c r="A22" s="1" t="s">
        <v>148</v>
      </c>
      <c r="B22" s="1" t="s">
        <v>87</v>
      </c>
      <c r="C22" s="1">
        <v>10.0</v>
      </c>
    </row>
    <row r="23" ht="13.5" customHeight="1">
      <c r="A23" s="1" t="s">
        <v>149</v>
      </c>
      <c r="B23" s="1" t="s">
        <v>150</v>
      </c>
      <c r="C23" s="1">
        <v>10.0</v>
      </c>
    </row>
    <row r="24" ht="13.5" customHeight="1">
      <c r="A24" s="2"/>
      <c r="B24" s="2" t="s">
        <v>22</v>
      </c>
      <c r="C24" s="2">
        <f>SUM(C2:C23)</f>
        <v>220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3.63"/>
    <col customWidth="1" min="2" max="2" width="11.13"/>
    <col customWidth="1" min="3" max="3" width="42.38"/>
    <col customWidth="1" min="4" max="26" width="7.63"/>
  </cols>
  <sheetData>
    <row r="1" ht="13.5" customHeight="1">
      <c r="A1" s="1" t="s">
        <v>118</v>
      </c>
      <c r="B1" s="1" t="s">
        <v>151</v>
      </c>
      <c r="C1" s="1" t="s">
        <v>83</v>
      </c>
    </row>
    <row r="2" ht="13.5" customHeight="1">
      <c r="A2" s="1" t="s">
        <v>152</v>
      </c>
      <c r="B2" s="1">
        <v>3.0</v>
      </c>
      <c r="C2" s="1" t="s">
        <v>27</v>
      </c>
    </row>
    <row r="3" ht="13.5" customHeight="1">
      <c r="A3" s="1" t="s">
        <v>153</v>
      </c>
      <c r="B3" s="1">
        <v>1.0</v>
      </c>
      <c r="C3" s="1" t="s">
        <v>154</v>
      </c>
    </row>
    <row r="4" ht="13.5" customHeight="1">
      <c r="A4" s="1" t="s">
        <v>155</v>
      </c>
      <c r="B4" s="1">
        <v>1.0</v>
      </c>
      <c r="C4" s="1" t="s">
        <v>156</v>
      </c>
    </row>
    <row r="5" ht="13.5" customHeight="1">
      <c r="A5" s="1" t="s">
        <v>157</v>
      </c>
      <c r="B5" s="1">
        <v>1.0</v>
      </c>
      <c r="C5" s="1" t="s">
        <v>158</v>
      </c>
    </row>
    <row r="6" ht="13.5" customHeight="1">
      <c r="A6" s="1" t="s">
        <v>159</v>
      </c>
      <c r="B6" s="1">
        <v>1.0</v>
      </c>
      <c r="C6" s="1" t="s">
        <v>160</v>
      </c>
    </row>
    <row r="7" ht="13.5" customHeight="1">
      <c r="A7" s="1" t="s">
        <v>161</v>
      </c>
      <c r="B7" s="1">
        <v>1.0</v>
      </c>
      <c r="C7" s="1" t="s">
        <v>162</v>
      </c>
    </row>
    <row r="8" ht="13.5" customHeight="1">
      <c r="A8" s="1" t="s">
        <v>163</v>
      </c>
      <c r="B8" s="1">
        <v>1.0</v>
      </c>
      <c r="C8" s="1" t="s">
        <v>164</v>
      </c>
    </row>
    <row r="9" ht="13.5" customHeight="1">
      <c r="A9" s="1" t="s">
        <v>165</v>
      </c>
      <c r="B9" s="1">
        <v>5.0</v>
      </c>
      <c r="C9" s="1" t="s">
        <v>166</v>
      </c>
    </row>
    <row r="10" ht="13.5" customHeight="1">
      <c r="A10" s="1" t="s">
        <v>167</v>
      </c>
      <c r="B10" s="1">
        <v>3.0</v>
      </c>
      <c r="C10" s="1" t="s">
        <v>18</v>
      </c>
    </row>
    <row r="11" ht="13.5" customHeight="1">
      <c r="A11" s="2" t="s">
        <v>22</v>
      </c>
      <c r="B11" s="2">
        <f>SUM(B2:B10)</f>
        <v>17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3.5" customHeight="1"/>
    <row r="13" ht="13.5" customHeight="1"/>
    <row r="14" ht="13.5" customHeight="1"/>
    <row r="15" ht="13.5" customHeight="1"/>
    <row r="16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1.13"/>
    <col customWidth="1" min="2" max="2" width="11.13"/>
    <col customWidth="1" min="3" max="3" width="43.38"/>
    <col customWidth="1" min="4" max="26" width="7.63"/>
  </cols>
  <sheetData>
    <row r="1" ht="13.5" customHeight="1">
      <c r="A1" s="1" t="s">
        <v>118</v>
      </c>
      <c r="B1" s="1" t="s">
        <v>151</v>
      </c>
      <c r="C1" s="1" t="s">
        <v>83</v>
      </c>
    </row>
    <row r="2" ht="13.5" customHeight="1">
      <c r="A2" s="1" t="s">
        <v>168</v>
      </c>
      <c r="B2" s="1">
        <v>196.0</v>
      </c>
      <c r="C2" s="1" t="s">
        <v>169</v>
      </c>
    </row>
    <row r="3" ht="13.5" customHeight="1">
      <c r="A3" s="1" t="s">
        <v>170</v>
      </c>
      <c r="B3" s="1">
        <v>60.0</v>
      </c>
      <c r="C3" s="1" t="s">
        <v>171</v>
      </c>
    </row>
    <row r="4" ht="13.5" customHeight="1">
      <c r="A4" s="1" t="s">
        <v>172</v>
      </c>
      <c r="B4" s="1">
        <v>60.0</v>
      </c>
      <c r="C4" s="1" t="s">
        <v>173</v>
      </c>
    </row>
    <row r="5" ht="13.5" customHeight="1">
      <c r="A5" s="1" t="s">
        <v>174</v>
      </c>
      <c r="B5" s="1">
        <v>60.0</v>
      </c>
      <c r="C5" s="1" t="s">
        <v>175</v>
      </c>
    </row>
    <row r="6" ht="13.5" customHeight="1">
      <c r="A6" s="1" t="s">
        <v>176</v>
      </c>
      <c r="B6" s="1">
        <v>30.0</v>
      </c>
      <c r="C6" s="1" t="s">
        <v>17</v>
      </c>
    </row>
    <row r="7" ht="13.5" customHeight="1">
      <c r="A7" s="1" t="s">
        <v>177</v>
      </c>
      <c r="B7" s="1">
        <v>30.0</v>
      </c>
      <c r="C7" s="1" t="s">
        <v>178</v>
      </c>
    </row>
    <row r="8" ht="13.5" customHeight="1">
      <c r="A8" s="1">
        <v>1.3922267496E10</v>
      </c>
      <c r="B8" s="1">
        <v>6.0</v>
      </c>
      <c r="C8" s="1" t="s">
        <v>179</v>
      </c>
    </row>
    <row r="9" ht="13.5" customHeight="1">
      <c r="A9" s="1" t="s">
        <v>180</v>
      </c>
      <c r="B9" s="1">
        <v>6.0</v>
      </c>
      <c r="C9" s="1" t="s">
        <v>61</v>
      </c>
    </row>
    <row r="10" ht="13.5" customHeight="1">
      <c r="A10" s="1">
        <v>1.885108622E10</v>
      </c>
      <c r="B10" s="1">
        <v>6.0</v>
      </c>
      <c r="C10" s="1" t="s">
        <v>15</v>
      </c>
    </row>
    <row r="11" ht="13.5" customHeight="1">
      <c r="A11" s="1" t="s">
        <v>181</v>
      </c>
      <c r="B11" s="1">
        <v>6.0</v>
      </c>
      <c r="C11" s="1" t="s">
        <v>182</v>
      </c>
    </row>
    <row r="12" ht="13.5" customHeight="1">
      <c r="A12" s="1" t="s">
        <v>183</v>
      </c>
      <c r="B12" s="1">
        <v>6.0</v>
      </c>
      <c r="C12" s="1" t="s">
        <v>113</v>
      </c>
    </row>
    <row r="13" ht="13.5" customHeight="1">
      <c r="A13" s="1">
        <v>1.5234839117E10</v>
      </c>
      <c r="B13" s="1">
        <v>6.0</v>
      </c>
      <c r="C13" s="1" t="s">
        <v>184</v>
      </c>
    </row>
    <row r="14" ht="13.5" customHeight="1">
      <c r="A14" s="1" t="s">
        <v>185</v>
      </c>
      <c r="B14" s="1">
        <v>6.0</v>
      </c>
      <c r="C14" s="1" t="s">
        <v>98</v>
      </c>
    </row>
    <row r="15" ht="13.5" customHeight="1">
      <c r="A15" s="1" t="s">
        <v>186</v>
      </c>
      <c r="B15" s="1">
        <v>6.0</v>
      </c>
      <c r="C15" s="1" t="s">
        <v>187</v>
      </c>
    </row>
    <row r="16" ht="13.5" customHeight="1">
      <c r="A16" s="1" t="s">
        <v>188</v>
      </c>
      <c r="B16" s="1">
        <v>6.0</v>
      </c>
      <c r="C16" s="1" t="s">
        <v>189</v>
      </c>
    </row>
    <row r="17" ht="13.5" customHeight="1">
      <c r="A17" s="1" t="s">
        <v>190</v>
      </c>
      <c r="B17" s="1">
        <v>6.0</v>
      </c>
      <c r="C17" s="1" t="s">
        <v>191</v>
      </c>
    </row>
    <row r="18" ht="13.5" customHeight="1">
      <c r="A18" s="1" t="s">
        <v>192</v>
      </c>
      <c r="B18" s="1">
        <v>6.0</v>
      </c>
      <c r="C18" s="1" t="s">
        <v>194</v>
      </c>
    </row>
    <row r="19" ht="13.5" customHeight="1">
      <c r="A19" s="1" t="s">
        <v>195</v>
      </c>
      <c r="B19" s="1">
        <v>6.0</v>
      </c>
      <c r="C19" s="1" t="s">
        <v>140</v>
      </c>
    </row>
    <row r="20" ht="13.5" customHeight="1">
      <c r="A20" s="1" t="s">
        <v>196</v>
      </c>
      <c r="B20" s="1">
        <v>6.0</v>
      </c>
      <c r="C20" s="1" t="s">
        <v>110</v>
      </c>
    </row>
    <row r="21" ht="13.5" customHeight="1">
      <c r="A21" s="1" t="s">
        <v>197</v>
      </c>
      <c r="B21" s="1">
        <v>6.0</v>
      </c>
      <c r="C21" s="1" t="s">
        <v>81</v>
      </c>
    </row>
    <row r="22" ht="13.5" customHeight="1">
      <c r="A22" s="1" t="s">
        <v>198</v>
      </c>
      <c r="B22" s="1">
        <v>6.0</v>
      </c>
      <c r="C22" s="1" t="s">
        <v>82</v>
      </c>
    </row>
    <row r="23" ht="13.5" customHeight="1">
      <c r="A23" s="1" t="s">
        <v>200</v>
      </c>
      <c r="B23" s="1">
        <v>6.0</v>
      </c>
      <c r="C23" s="1" t="s">
        <v>202</v>
      </c>
    </row>
    <row r="24" ht="13.5" customHeight="1">
      <c r="A24" s="1" t="s">
        <v>203</v>
      </c>
      <c r="B24" s="1">
        <v>6.0</v>
      </c>
      <c r="C24" s="1" t="s">
        <v>89</v>
      </c>
    </row>
    <row r="25" ht="13.5" customHeight="1">
      <c r="A25" s="1" t="s">
        <v>204</v>
      </c>
      <c r="B25" s="1">
        <v>6.0</v>
      </c>
      <c r="C25" s="1" t="s">
        <v>205</v>
      </c>
    </row>
    <row r="26" ht="13.5" customHeight="1">
      <c r="A26" s="1" t="s">
        <v>142</v>
      </c>
      <c r="B26" s="1">
        <v>6.0</v>
      </c>
      <c r="C26" s="1" t="s">
        <v>76</v>
      </c>
    </row>
    <row r="27" ht="13.5" customHeight="1">
      <c r="A27" s="1" t="s">
        <v>206</v>
      </c>
      <c r="B27" s="1">
        <v>6.0</v>
      </c>
      <c r="C27" s="1" t="s">
        <v>91</v>
      </c>
    </row>
    <row r="28" ht="13.5" customHeight="1">
      <c r="A28" s="1" t="s">
        <v>207</v>
      </c>
      <c r="B28" s="1">
        <v>6.0</v>
      </c>
      <c r="C28" s="1" t="s">
        <v>66</v>
      </c>
    </row>
    <row r="29" ht="13.5" customHeight="1">
      <c r="A29" s="1" t="s">
        <v>208</v>
      </c>
      <c r="B29" s="1">
        <v>6.0</v>
      </c>
      <c r="C29" s="1" t="s">
        <v>106</v>
      </c>
    </row>
    <row r="30" ht="13.5" customHeight="1">
      <c r="A30" s="1" t="s">
        <v>209</v>
      </c>
      <c r="B30" s="1">
        <v>6.0</v>
      </c>
      <c r="C30" s="1" t="s">
        <v>108</v>
      </c>
    </row>
    <row r="31" ht="13.5" customHeight="1">
      <c r="A31" s="1" t="s">
        <v>210</v>
      </c>
      <c r="B31" s="1">
        <v>6.0</v>
      </c>
      <c r="C31" s="1" t="s">
        <v>105</v>
      </c>
    </row>
    <row r="32" ht="13.5" customHeight="1">
      <c r="A32" s="1" t="s">
        <v>211</v>
      </c>
      <c r="B32" s="1">
        <v>6.0</v>
      </c>
      <c r="C32" s="1" t="s">
        <v>212</v>
      </c>
    </row>
    <row r="33" ht="13.5" customHeight="1">
      <c r="A33" s="1" t="s">
        <v>213</v>
      </c>
      <c r="B33" s="1">
        <v>6.0</v>
      </c>
      <c r="C33" s="1" t="s">
        <v>214</v>
      </c>
    </row>
    <row r="34" ht="13.5" customHeight="1">
      <c r="A34" s="1" t="s">
        <v>215</v>
      </c>
      <c r="B34" s="1">
        <v>6.0</v>
      </c>
      <c r="C34" s="1" t="s">
        <v>107</v>
      </c>
    </row>
    <row r="35" ht="13.5" customHeight="1">
      <c r="A35" s="1" t="s">
        <v>216</v>
      </c>
      <c r="B35" s="1">
        <v>6.0</v>
      </c>
      <c r="C35" s="1" t="s">
        <v>217</v>
      </c>
    </row>
    <row r="36" ht="13.5" customHeight="1">
      <c r="A36" s="1" t="s">
        <v>218</v>
      </c>
      <c r="B36" s="1">
        <v>6.0</v>
      </c>
      <c r="C36" s="1" t="s">
        <v>219</v>
      </c>
    </row>
    <row r="37" ht="13.5" customHeight="1">
      <c r="A37" s="1" t="s">
        <v>220</v>
      </c>
      <c r="B37" s="1">
        <v>6.0</v>
      </c>
      <c r="C37" s="1" t="s">
        <v>221</v>
      </c>
    </row>
    <row r="38" ht="13.5" customHeight="1">
      <c r="A38" s="1" t="s">
        <v>222</v>
      </c>
      <c r="B38" s="1">
        <v>6.0</v>
      </c>
      <c r="C38" s="1" t="s">
        <v>223</v>
      </c>
    </row>
    <row r="39" ht="13.5" customHeight="1">
      <c r="A39" s="1" t="s">
        <v>224</v>
      </c>
      <c r="B39" s="1">
        <v>6.0</v>
      </c>
      <c r="C39" s="1" t="s">
        <v>102</v>
      </c>
    </row>
    <row r="40" ht="13.5" customHeight="1">
      <c r="A40" s="1" t="s">
        <v>225</v>
      </c>
      <c r="B40" s="1">
        <v>6.0</v>
      </c>
      <c r="C40" s="1" t="s">
        <v>226</v>
      </c>
    </row>
    <row r="41" ht="13.5" customHeight="1">
      <c r="A41" s="1" t="s">
        <v>227</v>
      </c>
      <c r="B41" s="1">
        <v>6.0</v>
      </c>
      <c r="C41" s="1" t="s">
        <v>228</v>
      </c>
    </row>
    <row r="42" ht="13.5" customHeight="1">
      <c r="A42" s="1" t="s">
        <v>229</v>
      </c>
      <c r="B42" s="1">
        <v>6.0</v>
      </c>
      <c r="C42" s="1" t="s">
        <v>101</v>
      </c>
    </row>
    <row r="43" ht="13.5" customHeight="1">
      <c r="A43" s="1" t="s">
        <v>230</v>
      </c>
      <c r="B43" s="1">
        <v>6.0</v>
      </c>
      <c r="C43" s="1" t="s">
        <v>231</v>
      </c>
    </row>
    <row r="44" ht="13.5" customHeight="1">
      <c r="A44" s="1" t="s">
        <v>233</v>
      </c>
      <c r="B44" s="1">
        <v>6.0</v>
      </c>
      <c r="C44" s="1" t="s">
        <v>234</v>
      </c>
    </row>
    <row r="45" ht="13.5" customHeight="1">
      <c r="A45" s="1" t="s">
        <v>236</v>
      </c>
      <c r="B45" s="1">
        <v>6.0</v>
      </c>
      <c r="C45" s="1" t="s">
        <v>237</v>
      </c>
    </row>
    <row r="46" ht="13.5" customHeight="1">
      <c r="A46" s="1" t="s">
        <v>238</v>
      </c>
      <c r="B46" s="1">
        <v>6.0</v>
      </c>
      <c r="C46" s="1" t="s">
        <v>19</v>
      </c>
    </row>
    <row r="47" ht="13.5" customHeight="1">
      <c r="A47" s="1" t="s">
        <v>239</v>
      </c>
      <c r="B47" s="1">
        <v>6.0</v>
      </c>
      <c r="C47" s="1" t="s">
        <v>240</v>
      </c>
    </row>
    <row r="48" ht="13.5" customHeight="1">
      <c r="A48" s="1" t="s">
        <v>242</v>
      </c>
      <c r="B48" s="1">
        <v>6.0</v>
      </c>
      <c r="C48" s="1" t="s">
        <v>243</v>
      </c>
    </row>
    <row r="49" ht="13.5" customHeight="1">
      <c r="A49" s="1" t="s">
        <v>245</v>
      </c>
      <c r="B49" s="1">
        <v>6.0</v>
      </c>
      <c r="C49" s="1" t="s">
        <v>246</v>
      </c>
    </row>
    <row r="50" ht="13.5" customHeight="1">
      <c r="A50" s="1" t="s">
        <v>247</v>
      </c>
      <c r="B50" s="1">
        <v>6.0</v>
      </c>
      <c r="C50" s="1" t="s">
        <v>248</v>
      </c>
    </row>
    <row r="51" ht="13.5" customHeight="1">
      <c r="A51" s="1" t="s">
        <v>249</v>
      </c>
      <c r="B51" s="1">
        <v>6.0</v>
      </c>
      <c r="C51" s="1" t="s">
        <v>250</v>
      </c>
    </row>
    <row r="52" ht="13.5" customHeight="1">
      <c r="A52" s="1" t="s">
        <v>251</v>
      </c>
      <c r="B52" s="1">
        <v>6.0</v>
      </c>
      <c r="C52" s="1" t="s">
        <v>252</v>
      </c>
    </row>
    <row r="53" ht="13.5" customHeight="1">
      <c r="A53" s="1" t="s">
        <v>253</v>
      </c>
      <c r="B53" s="1">
        <v>6.0</v>
      </c>
      <c r="C53" s="1" t="s">
        <v>254</v>
      </c>
    </row>
    <row r="54" ht="13.5" customHeight="1">
      <c r="A54" s="1" t="s">
        <v>255</v>
      </c>
      <c r="B54" s="1">
        <v>6.0</v>
      </c>
      <c r="C54" s="1" t="s">
        <v>256</v>
      </c>
    </row>
    <row r="55" ht="13.5" customHeight="1">
      <c r="A55" s="1" t="s">
        <v>257</v>
      </c>
      <c r="B55" s="1">
        <v>6.0</v>
      </c>
      <c r="C55" s="1" t="s">
        <v>259</v>
      </c>
    </row>
    <row r="56" ht="13.5" customHeight="1">
      <c r="A56" s="1" t="s">
        <v>141</v>
      </c>
      <c r="B56" s="1">
        <v>6.0</v>
      </c>
      <c r="C56" s="1" t="s">
        <v>78</v>
      </c>
    </row>
    <row r="57" ht="13.5" customHeight="1">
      <c r="A57" s="1" t="s">
        <v>143</v>
      </c>
      <c r="B57" s="1">
        <v>6.0</v>
      </c>
      <c r="C57" s="1" t="s">
        <v>79</v>
      </c>
    </row>
    <row r="58" ht="13.5" customHeight="1">
      <c r="A58" s="1" t="s">
        <v>146</v>
      </c>
      <c r="B58" s="1">
        <v>6.0</v>
      </c>
      <c r="C58" s="1" t="s">
        <v>80</v>
      </c>
    </row>
    <row r="59" ht="13.5" customHeight="1">
      <c r="A59" s="1" t="s">
        <v>148</v>
      </c>
      <c r="B59" s="1">
        <v>6.0</v>
      </c>
      <c r="C59" s="1" t="s">
        <v>87</v>
      </c>
    </row>
    <row r="60" ht="13.5" customHeight="1">
      <c r="A60" s="1" t="s">
        <v>147</v>
      </c>
      <c r="B60" s="1">
        <v>6.0</v>
      </c>
      <c r="C60" s="1" t="s">
        <v>263</v>
      </c>
    </row>
    <row r="61" ht="13.5" customHeight="1">
      <c r="A61" s="1" t="s">
        <v>264</v>
      </c>
      <c r="B61" s="1">
        <v>6.0</v>
      </c>
      <c r="C61" s="1" t="s">
        <v>265</v>
      </c>
    </row>
    <row r="62" ht="13.5" customHeight="1">
      <c r="A62" s="1" t="s">
        <v>266</v>
      </c>
      <c r="B62" s="1">
        <v>6.0</v>
      </c>
      <c r="C62" s="1" t="s">
        <v>44</v>
      </c>
    </row>
    <row r="63" ht="13.5" customHeight="1">
      <c r="A63" s="1" t="s">
        <v>268</v>
      </c>
      <c r="B63" s="1">
        <v>6.0</v>
      </c>
      <c r="C63" s="1" t="s">
        <v>269</v>
      </c>
    </row>
    <row r="64" ht="13.5" customHeight="1">
      <c r="A64" s="1" t="s">
        <v>270</v>
      </c>
      <c r="B64" s="1">
        <v>6.0</v>
      </c>
      <c r="C64" s="1" t="s">
        <v>271</v>
      </c>
    </row>
    <row r="65" ht="13.5" customHeight="1">
      <c r="A65" s="1" t="s">
        <v>272</v>
      </c>
      <c r="B65" s="1">
        <v>6.0</v>
      </c>
      <c r="C65" s="1" t="s">
        <v>273</v>
      </c>
    </row>
    <row r="66" ht="13.5" customHeight="1">
      <c r="A66" s="1" t="s">
        <v>274</v>
      </c>
      <c r="B66" s="1">
        <v>6.0</v>
      </c>
      <c r="C66" s="1" t="s">
        <v>37</v>
      </c>
    </row>
    <row r="67" ht="13.5" customHeight="1">
      <c r="A67" s="1" t="s">
        <v>276</v>
      </c>
      <c r="B67" s="1">
        <v>6.0</v>
      </c>
      <c r="C67" s="1" t="s">
        <v>244</v>
      </c>
    </row>
    <row r="68" ht="13.5" customHeight="1">
      <c r="A68" s="1" t="s">
        <v>128</v>
      </c>
      <c r="B68" s="1">
        <v>6.0</v>
      </c>
      <c r="C68" s="1" t="s">
        <v>129</v>
      </c>
    </row>
    <row r="69" ht="13.5" customHeight="1">
      <c r="A69" s="1" t="s">
        <v>277</v>
      </c>
      <c r="B69" s="1">
        <v>6.0</v>
      </c>
      <c r="C69" s="1" t="s">
        <v>278</v>
      </c>
    </row>
    <row r="70" ht="13.5" customHeight="1">
      <c r="A70" s="1" t="s">
        <v>279</v>
      </c>
      <c r="B70" s="1">
        <v>6.0</v>
      </c>
      <c r="C70" s="1" t="s">
        <v>97</v>
      </c>
    </row>
    <row r="71" ht="13.5" customHeight="1">
      <c r="A71" s="1" t="s">
        <v>281</v>
      </c>
      <c r="B71" s="1">
        <v>6.0</v>
      </c>
      <c r="C71" s="1" t="s">
        <v>73</v>
      </c>
    </row>
    <row r="72" ht="13.5" customHeight="1">
      <c r="A72" s="1" t="s">
        <v>283</v>
      </c>
      <c r="B72" s="1">
        <v>6.0</v>
      </c>
      <c r="C72" s="1" t="s">
        <v>284</v>
      </c>
    </row>
    <row r="73" ht="13.5" customHeight="1">
      <c r="A73" s="1" t="s">
        <v>285</v>
      </c>
      <c r="B73" s="1">
        <v>6.0</v>
      </c>
      <c r="C73" s="1" t="s">
        <v>104</v>
      </c>
    </row>
    <row r="74" ht="13.5" customHeight="1">
      <c r="A74" s="1" t="s">
        <v>286</v>
      </c>
      <c r="B74" s="1">
        <v>6.0</v>
      </c>
      <c r="C74" s="1" t="s">
        <v>103</v>
      </c>
    </row>
    <row r="75" ht="13.5" customHeight="1">
      <c r="A75" s="1" t="s">
        <v>287</v>
      </c>
      <c r="B75" s="1">
        <v>6.0</v>
      </c>
      <c r="C75" s="1" t="s">
        <v>288</v>
      </c>
    </row>
    <row r="76" ht="13.5" customHeight="1">
      <c r="A76" s="1" t="s">
        <v>289</v>
      </c>
      <c r="B76" s="1">
        <v>6.0</v>
      </c>
      <c r="C76" s="1" t="s">
        <v>290</v>
      </c>
    </row>
    <row r="77" ht="13.5" customHeight="1">
      <c r="A77" s="1" t="s">
        <v>291</v>
      </c>
      <c r="B77" s="1">
        <v>6.0</v>
      </c>
      <c r="C77" s="1" t="s">
        <v>292</v>
      </c>
    </row>
    <row r="78" ht="13.5" customHeight="1">
      <c r="A78" s="1" t="s">
        <v>293</v>
      </c>
      <c r="B78" s="1">
        <v>6.0</v>
      </c>
      <c r="C78" s="1" t="s">
        <v>294</v>
      </c>
    </row>
    <row r="79" ht="13.5" customHeight="1">
      <c r="A79" s="1" t="s">
        <v>295</v>
      </c>
      <c r="B79" s="1">
        <v>6.0</v>
      </c>
      <c r="C79" s="1" t="s">
        <v>296</v>
      </c>
    </row>
    <row r="80" ht="13.5" customHeight="1">
      <c r="A80" s="1" t="s">
        <v>297</v>
      </c>
      <c r="B80" s="1">
        <v>6.0</v>
      </c>
      <c r="C80" s="1" t="s">
        <v>298</v>
      </c>
    </row>
    <row r="81" ht="13.5" customHeight="1">
      <c r="A81" s="1" t="s">
        <v>300</v>
      </c>
      <c r="B81" s="1">
        <v>6.0</v>
      </c>
      <c r="C81" s="1" t="s">
        <v>57</v>
      </c>
    </row>
    <row r="82" ht="13.5" customHeight="1">
      <c r="A82" s="1" t="s">
        <v>302</v>
      </c>
      <c r="B82" s="1">
        <v>6.0</v>
      </c>
      <c r="C82" s="1" t="s">
        <v>40</v>
      </c>
    </row>
    <row r="83" ht="13.5" customHeight="1">
      <c r="A83" s="1" t="s">
        <v>303</v>
      </c>
      <c r="B83" s="1">
        <v>3.0</v>
      </c>
      <c r="C83" s="1" t="s">
        <v>304</v>
      </c>
    </row>
    <row r="84" ht="13.5" customHeight="1">
      <c r="A84" s="1" t="s">
        <v>305</v>
      </c>
      <c r="B84" s="1">
        <v>3.0</v>
      </c>
      <c r="C84" s="1" t="s">
        <v>306</v>
      </c>
    </row>
    <row r="85" ht="13.5" customHeight="1">
      <c r="A85" s="1" t="s">
        <v>307</v>
      </c>
      <c r="B85" s="1">
        <v>3.0</v>
      </c>
      <c r="C85" s="1" t="s">
        <v>60</v>
      </c>
    </row>
    <row r="86" ht="13.5" customHeight="1">
      <c r="A86" s="1" t="s">
        <v>309</v>
      </c>
      <c r="B86" s="1">
        <v>3.0</v>
      </c>
      <c r="C86" s="1" t="s">
        <v>310</v>
      </c>
    </row>
    <row r="87" ht="13.5" customHeight="1">
      <c r="A87" s="1" t="s">
        <v>130</v>
      </c>
      <c r="B87" s="1">
        <v>3.0</v>
      </c>
      <c r="C87" s="1" t="s">
        <v>30</v>
      </c>
    </row>
    <row r="88" ht="13.5" customHeight="1">
      <c r="A88" s="1" t="s">
        <v>311</v>
      </c>
      <c r="B88" s="1">
        <v>3.0</v>
      </c>
      <c r="C88" s="1" t="s">
        <v>312</v>
      </c>
    </row>
    <row r="89" ht="13.5" customHeight="1">
      <c r="A89" s="1" t="s">
        <v>314</v>
      </c>
      <c r="B89" s="1">
        <v>3.0</v>
      </c>
      <c r="C89" s="1" t="s">
        <v>315</v>
      </c>
    </row>
    <row r="90" ht="13.5" customHeight="1">
      <c r="A90" s="1" t="s">
        <v>317</v>
      </c>
      <c r="B90" s="1">
        <v>3.0</v>
      </c>
      <c r="C90" s="1" t="s">
        <v>318</v>
      </c>
    </row>
    <row r="91" ht="13.5" customHeight="1">
      <c r="A91" s="1" t="s">
        <v>319</v>
      </c>
      <c r="B91" s="1">
        <v>3.0</v>
      </c>
      <c r="C91" s="1" t="s">
        <v>90</v>
      </c>
    </row>
    <row r="92" ht="13.5" customHeight="1">
      <c r="A92" s="1" t="s">
        <v>320</v>
      </c>
      <c r="B92" s="1">
        <v>3.0</v>
      </c>
      <c r="C92" s="1" t="s">
        <v>322</v>
      </c>
    </row>
    <row r="93" ht="13.5" customHeight="1">
      <c r="A93" s="1" t="s">
        <v>323</v>
      </c>
      <c r="B93" s="1">
        <v>3.0</v>
      </c>
      <c r="C93" s="1" t="s">
        <v>23</v>
      </c>
    </row>
    <row r="94" ht="13.5" customHeight="1">
      <c r="A94" s="1" t="s">
        <v>152</v>
      </c>
      <c r="B94" s="1">
        <v>3.0</v>
      </c>
      <c r="C94" s="1" t="s">
        <v>27</v>
      </c>
    </row>
    <row r="95" ht="13.5" customHeight="1">
      <c r="A95" s="1" t="s">
        <v>324</v>
      </c>
      <c r="B95" s="1">
        <v>3.0</v>
      </c>
      <c r="C95" s="1" t="s">
        <v>325</v>
      </c>
    </row>
    <row r="96" ht="13.5" customHeight="1">
      <c r="A96" s="1" t="s">
        <v>326</v>
      </c>
      <c r="B96" s="1">
        <v>3.0</v>
      </c>
      <c r="C96" s="1" t="s">
        <v>327</v>
      </c>
    </row>
    <row r="97" ht="13.5" customHeight="1">
      <c r="A97" s="1" t="s">
        <v>328</v>
      </c>
      <c r="B97" s="1">
        <v>3.0</v>
      </c>
      <c r="C97" s="1" t="s">
        <v>330</v>
      </c>
    </row>
    <row r="98" ht="13.5" customHeight="1">
      <c r="A98" s="1" t="s">
        <v>331</v>
      </c>
      <c r="B98" s="1">
        <v>3.0</v>
      </c>
      <c r="C98" s="1" t="s">
        <v>14</v>
      </c>
    </row>
    <row r="99" ht="13.5" customHeight="1">
      <c r="A99" s="1" t="s">
        <v>332</v>
      </c>
      <c r="B99" s="1">
        <v>3.0</v>
      </c>
      <c r="C99" s="1" t="s">
        <v>333</v>
      </c>
    </row>
    <row r="100" ht="13.5" customHeight="1">
      <c r="A100" s="1" t="s">
        <v>334</v>
      </c>
      <c r="B100" s="1">
        <v>3.0</v>
      </c>
      <c r="C100" s="1" t="s">
        <v>335</v>
      </c>
    </row>
    <row r="101" ht="13.5" customHeight="1">
      <c r="A101" s="1" t="s">
        <v>336</v>
      </c>
      <c r="B101" s="1">
        <v>3.0</v>
      </c>
      <c r="C101" s="1" t="s">
        <v>338</v>
      </c>
    </row>
    <row r="102" ht="13.5" customHeight="1">
      <c r="A102" s="1" t="s">
        <v>339</v>
      </c>
      <c r="B102" s="1">
        <v>3.0</v>
      </c>
      <c r="C102" s="1" t="s">
        <v>341</v>
      </c>
    </row>
    <row r="103" ht="13.5" customHeight="1">
      <c r="A103" s="1" t="s">
        <v>342</v>
      </c>
      <c r="B103" s="1">
        <v>3.0</v>
      </c>
      <c r="C103" s="1" t="s">
        <v>343</v>
      </c>
    </row>
    <row r="104" ht="13.5" customHeight="1">
      <c r="A104" s="1" t="s">
        <v>344</v>
      </c>
      <c r="B104" s="1">
        <v>3.0</v>
      </c>
      <c r="C104" s="1" t="s">
        <v>345</v>
      </c>
    </row>
    <row r="105" ht="13.5" customHeight="1">
      <c r="A105" s="1" t="s">
        <v>346</v>
      </c>
      <c r="B105" s="1">
        <v>3.0</v>
      </c>
      <c r="C105" s="1" t="s">
        <v>347</v>
      </c>
    </row>
    <row r="106" ht="13.5" customHeight="1">
      <c r="A106" s="1" t="s">
        <v>348</v>
      </c>
      <c r="B106" s="1">
        <v>3.0</v>
      </c>
      <c r="C106" s="1" t="s">
        <v>350</v>
      </c>
    </row>
    <row r="107" ht="13.5" customHeight="1">
      <c r="A107" s="1" t="s">
        <v>351</v>
      </c>
      <c r="B107" s="1">
        <v>3.0</v>
      </c>
      <c r="C107" s="1" t="s">
        <v>353</v>
      </c>
    </row>
    <row r="108" ht="13.5" customHeight="1">
      <c r="A108" s="1" t="s">
        <v>354</v>
      </c>
      <c r="B108" s="1">
        <v>3.0</v>
      </c>
      <c r="C108" s="1" t="s">
        <v>355</v>
      </c>
    </row>
    <row r="109" ht="13.5" customHeight="1">
      <c r="A109" s="1" t="s">
        <v>356</v>
      </c>
      <c r="B109" s="1">
        <v>3.0</v>
      </c>
      <c r="C109" s="1" t="s">
        <v>357</v>
      </c>
    </row>
    <row r="110" ht="13.5" customHeight="1">
      <c r="A110" s="1" t="s">
        <v>358</v>
      </c>
      <c r="B110" s="1">
        <v>3.0</v>
      </c>
      <c r="C110" s="1" t="s">
        <v>359</v>
      </c>
    </row>
    <row r="111" ht="13.5" customHeight="1">
      <c r="A111" s="1" t="s">
        <v>144</v>
      </c>
      <c r="B111" s="1">
        <v>3.0</v>
      </c>
      <c r="C111" s="1" t="s">
        <v>145</v>
      </c>
    </row>
    <row r="112" ht="13.5" customHeight="1">
      <c r="A112" s="1" t="s">
        <v>361</v>
      </c>
      <c r="B112" s="1">
        <v>3.0</v>
      </c>
      <c r="C112" s="1" t="s">
        <v>363</v>
      </c>
    </row>
    <row r="113" ht="13.5" customHeight="1">
      <c r="A113" s="1" t="s">
        <v>364</v>
      </c>
      <c r="B113" s="1">
        <v>3.0</v>
      </c>
      <c r="C113" s="1" t="s">
        <v>365</v>
      </c>
    </row>
    <row r="114" ht="13.5" customHeight="1">
      <c r="A114" s="1" t="s">
        <v>280</v>
      </c>
      <c r="B114" s="1">
        <v>3.0</v>
      </c>
      <c r="C114" s="1" t="s">
        <v>282</v>
      </c>
    </row>
    <row r="115" ht="13.5" customHeight="1">
      <c r="A115" s="1" t="s">
        <v>366</v>
      </c>
      <c r="B115" s="1">
        <v>3.0</v>
      </c>
      <c r="C115" s="1" t="s">
        <v>117</v>
      </c>
    </row>
    <row r="116" ht="13.5" customHeight="1">
      <c r="A116" s="1" t="s">
        <v>127</v>
      </c>
      <c r="B116" s="1">
        <v>6.0</v>
      </c>
      <c r="C116" s="1" t="s">
        <v>71</v>
      </c>
    </row>
    <row r="117" ht="13.5" customHeight="1">
      <c r="A117" s="1" t="s">
        <v>126</v>
      </c>
      <c r="B117" s="1">
        <v>6.0</v>
      </c>
      <c r="C117" s="1" t="s">
        <v>51</v>
      </c>
    </row>
    <row r="118" ht="13.5" customHeight="1">
      <c r="A118" s="1" t="s">
        <v>368</v>
      </c>
      <c r="B118" s="1">
        <v>3.0</v>
      </c>
      <c r="C118" s="1" t="s">
        <v>369</v>
      </c>
    </row>
    <row r="119" ht="13.5" customHeight="1">
      <c r="A119" s="2" t="s">
        <v>22</v>
      </c>
      <c r="B119" s="2">
        <f>SUM(B2:B118)</f>
        <v>1000</v>
      </c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2.13"/>
    <col customWidth="1" min="2" max="2" width="12.13"/>
    <col customWidth="1" min="3" max="3" width="43.38"/>
    <col customWidth="1" min="4" max="26" width="7.63"/>
  </cols>
  <sheetData>
    <row r="1" ht="13.5" customHeight="1">
      <c r="A1" s="3" t="s">
        <v>193</v>
      </c>
      <c r="B1" s="3" t="s">
        <v>199</v>
      </c>
      <c r="C1" s="4" t="s">
        <v>201</v>
      </c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</row>
    <row r="2" ht="13.5" customHeight="1">
      <c r="A2" s="6" t="s">
        <v>127</v>
      </c>
      <c r="B2" s="6">
        <v>20.0</v>
      </c>
      <c r="C2" s="7" t="s">
        <v>71</v>
      </c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</row>
    <row r="3" ht="13.5" customHeight="1">
      <c r="A3" s="6" t="s">
        <v>232</v>
      </c>
      <c r="B3" s="6">
        <v>20.0</v>
      </c>
      <c r="C3" s="7" t="s">
        <v>235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</row>
    <row r="4" ht="13.5" customHeight="1">
      <c r="A4" s="6" t="s">
        <v>241</v>
      </c>
      <c r="B4" s="6">
        <v>20.0</v>
      </c>
      <c r="C4" s="7" t="s">
        <v>244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</row>
    <row r="5" ht="13.5" customHeight="1">
      <c r="A5" s="6" t="s">
        <v>258</v>
      </c>
      <c r="B5" s="6">
        <v>20.0</v>
      </c>
      <c r="C5" s="7" t="s">
        <v>260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</row>
    <row r="6" ht="13.5" customHeight="1">
      <c r="A6" s="6" t="s">
        <v>261</v>
      </c>
      <c r="B6" s="6">
        <v>20.0</v>
      </c>
      <c r="C6" s="7" t="s">
        <v>262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</row>
    <row r="7" ht="13.5" customHeight="1">
      <c r="A7" s="6" t="s">
        <v>267</v>
      </c>
      <c r="B7" s="6">
        <v>20.0</v>
      </c>
      <c r="C7" s="7" t="s">
        <v>98</v>
      </c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</row>
    <row r="8" ht="13.5" customHeight="1">
      <c r="A8" s="6" t="s">
        <v>275</v>
      </c>
      <c r="B8" s="6">
        <v>20.0</v>
      </c>
      <c r="C8" s="7" t="s">
        <v>14</v>
      </c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</row>
    <row r="9" ht="13.5" customHeight="1">
      <c r="A9" s="6" t="s">
        <v>280</v>
      </c>
      <c r="B9" s="6">
        <v>20.0</v>
      </c>
      <c r="C9" s="7" t="s">
        <v>282</v>
      </c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</row>
    <row r="10" ht="13.5" customHeight="1">
      <c r="A10" s="6" t="s">
        <v>197</v>
      </c>
      <c r="B10" s="6">
        <v>20.0</v>
      </c>
      <c r="C10" s="7" t="s">
        <v>81</v>
      </c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</row>
    <row r="11" ht="13.5" customHeight="1">
      <c r="A11" s="6" t="s">
        <v>299</v>
      </c>
      <c r="B11" s="6">
        <v>20.0</v>
      </c>
      <c r="C11" s="7" t="s">
        <v>301</v>
      </c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</row>
    <row r="12" ht="13.5" customHeight="1">
      <c r="A12" s="6" t="s">
        <v>308</v>
      </c>
      <c r="B12" s="6">
        <v>20.0</v>
      </c>
      <c r="C12" s="7" t="s">
        <v>63</v>
      </c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</row>
    <row r="13" ht="13.5" customHeight="1">
      <c r="A13" s="6" t="s">
        <v>313</v>
      </c>
      <c r="B13" s="6">
        <v>20.0</v>
      </c>
      <c r="C13" s="7" t="s">
        <v>316</v>
      </c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</row>
    <row r="14" ht="13.5" customHeight="1">
      <c r="A14" s="6" t="s">
        <v>321</v>
      </c>
      <c r="B14" s="6">
        <v>20.0</v>
      </c>
      <c r="C14" s="7" t="s">
        <v>61</v>
      </c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</row>
    <row r="15" ht="13.5" customHeight="1">
      <c r="A15" s="6" t="s">
        <v>329</v>
      </c>
      <c r="B15" s="6">
        <v>20.0</v>
      </c>
      <c r="C15" s="7" t="s">
        <v>325</v>
      </c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</row>
    <row r="16" ht="13.5" customHeight="1">
      <c r="A16" s="6" t="s">
        <v>337</v>
      </c>
      <c r="B16" s="6">
        <v>20.0</v>
      </c>
      <c r="C16" s="7" t="s">
        <v>340</v>
      </c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</row>
    <row r="17" ht="13.5" customHeight="1">
      <c r="A17" s="6" t="s">
        <v>349</v>
      </c>
      <c r="B17" s="6">
        <v>20.0</v>
      </c>
      <c r="C17" s="7" t="s">
        <v>352</v>
      </c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</row>
    <row r="18" ht="13.5" customHeight="1">
      <c r="A18" s="6" t="s">
        <v>360</v>
      </c>
      <c r="B18" s="6">
        <v>20.0</v>
      </c>
      <c r="C18" s="7" t="s">
        <v>362</v>
      </c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</row>
    <row r="19" ht="13.5" customHeight="1">
      <c r="A19" s="6" t="s">
        <v>367</v>
      </c>
      <c r="B19" s="6">
        <v>20.0</v>
      </c>
      <c r="C19" s="7" t="s">
        <v>19</v>
      </c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</row>
    <row r="20" ht="13.5" customHeight="1">
      <c r="A20" s="6" t="s">
        <v>332</v>
      </c>
      <c r="B20" s="6">
        <v>20.0</v>
      </c>
      <c r="C20" s="7" t="s">
        <v>333</v>
      </c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</row>
    <row r="21" ht="13.5" customHeight="1">
      <c r="A21" s="6" t="s">
        <v>370</v>
      </c>
      <c r="B21" s="6">
        <v>20.0</v>
      </c>
      <c r="C21" s="7" t="s">
        <v>371</v>
      </c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</row>
    <row r="22" ht="13.5" customHeight="1">
      <c r="A22" s="6" t="s">
        <v>372</v>
      </c>
      <c r="B22" s="6">
        <v>20.0</v>
      </c>
      <c r="C22" s="7" t="s">
        <v>44</v>
      </c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</row>
    <row r="23" ht="13.5" customHeight="1">
      <c r="A23" s="6" t="s">
        <v>373</v>
      </c>
      <c r="B23" s="6">
        <v>20.0</v>
      </c>
      <c r="C23" s="7" t="s">
        <v>169</v>
      </c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</row>
    <row r="24" ht="13.5" customHeight="1">
      <c r="A24" s="6" t="s">
        <v>374</v>
      </c>
      <c r="B24" s="6">
        <v>20.0</v>
      </c>
      <c r="C24" s="7" t="s">
        <v>53</v>
      </c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</row>
    <row r="25" ht="13.5" customHeight="1">
      <c r="A25" s="6" t="s">
        <v>375</v>
      </c>
      <c r="B25" s="6">
        <v>20.0</v>
      </c>
      <c r="C25" s="7" t="s">
        <v>110</v>
      </c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</row>
    <row r="26" ht="13.5" customHeight="1">
      <c r="A26" s="6" t="s">
        <v>317</v>
      </c>
      <c r="B26" s="6">
        <v>20.0</v>
      </c>
      <c r="C26" s="7" t="s">
        <v>318</v>
      </c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</row>
    <row r="27" ht="13.5" customHeight="1">
      <c r="A27" s="6" t="s">
        <v>376</v>
      </c>
      <c r="B27" s="6">
        <v>20.0</v>
      </c>
      <c r="C27" s="7" t="s">
        <v>73</v>
      </c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</row>
    <row r="28" ht="13.5" customHeight="1">
      <c r="A28" s="6" t="s">
        <v>377</v>
      </c>
      <c r="B28" s="6">
        <v>20.0</v>
      </c>
      <c r="C28" s="7" t="s">
        <v>378</v>
      </c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</row>
    <row r="29" ht="13.5" customHeight="1">
      <c r="A29" s="6">
        <v>2.667332552E9</v>
      </c>
      <c r="B29" s="6">
        <v>20.0</v>
      </c>
      <c r="C29" s="7" t="s">
        <v>379</v>
      </c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</row>
    <row r="30" ht="13.5" customHeight="1">
      <c r="A30" s="6" t="s">
        <v>380</v>
      </c>
      <c r="B30" s="6">
        <v>20.0</v>
      </c>
      <c r="C30" s="7" t="s">
        <v>381</v>
      </c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</row>
    <row r="31" ht="13.5" customHeight="1">
      <c r="A31" s="6" t="s">
        <v>382</v>
      </c>
      <c r="B31" s="6">
        <v>20.0</v>
      </c>
      <c r="C31" s="7" t="s">
        <v>383</v>
      </c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</row>
    <row r="32" ht="13.5" customHeight="1">
      <c r="A32" s="6" t="s">
        <v>384</v>
      </c>
      <c r="B32" s="6">
        <v>20.0</v>
      </c>
      <c r="C32" s="7" t="s">
        <v>30</v>
      </c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</row>
    <row r="33" ht="13.5" customHeight="1">
      <c r="A33" s="6" t="s">
        <v>385</v>
      </c>
      <c r="B33" s="6">
        <v>20.0</v>
      </c>
      <c r="C33" s="7" t="s">
        <v>386</v>
      </c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</row>
    <row r="34" ht="13.5" customHeight="1">
      <c r="A34" s="6" t="s">
        <v>387</v>
      </c>
      <c r="B34" s="6">
        <v>20.0</v>
      </c>
      <c r="C34" s="7" t="s">
        <v>284</v>
      </c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</row>
    <row r="35" ht="13.5" customHeight="1">
      <c r="A35" s="6" t="s">
        <v>388</v>
      </c>
      <c r="B35" s="6">
        <v>20.0</v>
      </c>
      <c r="C35" s="7" t="s">
        <v>389</v>
      </c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</row>
    <row r="36" ht="13.5" customHeight="1">
      <c r="A36" s="6" t="s">
        <v>390</v>
      </c>
      <c r="B36" s="6">
        <v>20.0</v>
      </c>
      <c r="C36" s="7" t="s">
        <v>391</v>
      </c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</row>
    <row r="37" ht="13.5" customHeight="1">
      <c r="A37" s="6" t="s">
        <v>392</v>
      </c>
      <c r="B37" s="6">
        <v>20.0</v>
      </c>
      <c r="C37" s="7" t="s">
        <v>304</v>
      </c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</row>
    <row r="38" ht="13.5" customHeight="1">
      <c r="A38" s="6" t="s">
        <v>393</v>
      </c>
      <c r="B38" s="6">
        <v>20.0</v>
      </c>
      <c r="C38" s="7" t="s">
        <v>394</v>
      </c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</row>
    <row r="39" ht="13.5" customHeight="1">
      <c r="A39" s="6" t="s">
        <v>395</v>
      </c>
      <c r="B39" s="6">
        <v>20.0</v>
      </c>
      <c r="C39" s="7" t="s">
        <v>396</v>
      </c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</row>
    <row r="40" ht="13.5" customHeight="1">
      <c r="A40" s="6" t="s">
        <v>397</v>
      </c>
      <c r="B40" s="6">
        <v>20.0</v>
      </c>
      <c r="C40" s="7" t="s">
        <v>91</v>
      </c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</row>
    <row r="41" ht="13.5" customHeight="1">
      <c r="A41" s="6" t="s">
        <v>398</v>
      </c>
      <c r="B41" s="6">
        <v>20.0</v>
      </c>
      <c r="C41" s="7" t="s">
        <v>399</v>
      </c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</row>
    <row r="42" ht="13.5" customHeight="1">
      <c r="A42" s="6" t="s">
        <v>400</v>
      </c>
      <c r="B42" s="6">
        <v>20.0</v>
      </c>
      <c r="C42" s="7" t="s">
        <v>23</v>
      </c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</row>
    <row r="43" ht="13.5" customHeight="1">
      <c r="A43" s="6" t="s">
        <v>401</v>
      </c>
      <c r="B43" s="6">
        <v>20.0</v>
      </c>
      <c r="C43" s="7" t="s">
        <v>402</v>
      </c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</row>
    <row r="44" ht="13.5" customHeight="1">
      <c r="A44" s="6" t="s">
        <v>403</v>
      </c>
      <c r="B44" s="6">
        <v>20.0</v>
      </c>
      <c r="C44" s="7" t="s">
        <v>404</v>
      </c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</row>
    <row r="45" ht="13.5" customHeight="1">
      <c r="A45" s="6" t="s">
        <v>405</v>
      </c>
      <c r="B45" s="6">
        <v>20.0</v>
      </c>
      <c r="C45" s="7" t="s">
        <v>406</v>
      </c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</row>
    <row r="46" ht="13.5" customHeight="1">
      <c r="A46" s="6" t="s">
        <v>407</v>
      </c>
      <c r="B46" s="6">
        <v>20.0</v>
      </c>
      <c r="C46" s="7" t="s">
        <v>408</v>
      </c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</row>
    <row r="47" ht="13.5" customHeight="1">
      <c r="A47" s="6" t="s">
        <v>409</v>
      </c>
      <c r="B47" s="6">
        <v>20.0</v>
      </c>
      <c r="C47" s="7" t="s">
        <v>24</v>
      </c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</row>
    <row r="48" ht="13.5" customHeight="1">
      <c r="A48" s="6" t="s">
        <v>410</v>
      </c>
      <c r="B48" s="6">
        <v>20.0</v>
      </c>
      <c r="C48" s="7" t="s">
        <v>411</v>
      </c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</row>
    <row r="49" ht="13.5" customHeight="1">
      <c r="A49" s="6" t="s">
        <v>412</v>
      </c>
      <c r="B49" s="6">
        <v>20.0</v>
      </c>
      <c r="C49" s="7" t="s">
        <v>413</v>
      </c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</row>
    <row r="50" ht="13.5" customHeight="1">
      <c r="A50" s="6" t="s">
        <v>414</v>
      </c>
      <c r="B50" s="6">
        <v>20.0</v>
      </c>
      <c r="C50" s="7" t="s">
        <v>415</v>
      </c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</row>
    <row r="51" ht="13.5" customHeight="1">
      <c r="A51" s="8" t="s">
        <v>416</v>
      </c>
      <c r="B51" s="8">
        <v>10.0</v>
      </c>
      <c r="C51" s="9" t="s">
        <v>417</v>
      </c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</row>
    <row r="52" ht="13.5" customHeight="1">
      <c r="A52" s="8" t="s">
        <v>418</v>
      </c>
      <c r="B52" s="8">
        <v>10.0</v>
      </c>
      <c r="C52" s="9" t="s">
        <v>322</v>
      </c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</row>
    <row r="53" ht="13.5" customHeight="1">
      <c r="A53" s="8" t="s">
        <v>419</v>
      </c>
      <c r="B53" s="8">
        <v>10.0</v>
      </c>
      <c r="C53" s="9" t="s">
        <v>420</v>
      </c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</row>
    <row r="54" ht="13.5" customHeight="1">
      <c r="A54" s="8" t="s">
        <v>421</v>
      </c>
      <c r="B54" s="8">
        <v>10.0</v>
      </c>
      <c r="C54" s="9" t="s">
        <v>422</v>
      </c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</row>
    <row r="55" ht="13.5" customHeight="1">
      <c r="A55" s="8" t="s">
        <v>423</v>
      </c>
      <c r="B55" s="8">
        <v>10.0</v>
      </c>
      <c r="C55" s="9" t="s">
        <v>424</v>
      </c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</row>
    <row r="56" ht="13.5" customHeight="1">
      <c r="A56" s="8" t="s">
        <v>425</v>
      </c>
      <c r="B56" s="8">
        <v>10.0</v>
      </c>
      <c r="C56" s="9" t="s">
        <v>426</v>
      </c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</row>
    <row r="57" ht="13.5" customHeight="1">
      <c r="A57" s="8" t="s">
        <v>427</v>
      </c>
      <c r="B57" s="8">
        <v>10.0</v>
      </c>
      <c r="C57" s="9" t="s">
        <v>256</v>
      </c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</row>
    <row r="58" ht="13.5" customHeight="1">
      <c r="A58" s="8" t="s">
        <v>428</v>
      </c>
      <c r="B58" s="8">
        <v>10.0</v>
      </c>
      <c r="C58" s="9" t="s">
        <v>429</v>
      </c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</row>
    <row r="59" ht="13.5" customHeight="1">
      <c r="A59" s="8" t="s">
        <v>430</v>
      </c>
      <c r="B59" s="8">
        <v>10.0</v>
      </c>
      <c r="C59" s="9" t="s">
        <v>100</v>
      </c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</row>
    <row r="60" ht="13.5" customHeight="1">
      <c r="A60" s="8" t="s">
        <v>431</v>
      </c>
      <c r="B60" s="8">
        <v>10.0</v>
      </c>
      <c r="C60" s="9" t="s">
        <v>432</v>
      </c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</row>
    <row r="61" ht="13.5" customHeight="1">
      <c r="A61" s="8" t="s">
        <v>433</v>
      </c>
      <c r="B61" s="8">
        <v>10.0</v>
      </c>
      <c r="C61" s="9" t="s">
        <v>434</v>
      </c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</row>
    <row r="62" ht="13.5" customHeight="1">
      <c r="A62" s="8">
        <v>2.40632723E8</v>
      </c>
      <c r="B62" s="8">
        <v>10.0</v>
      </c>
      <c r="C62" s="9" t="s">
        <v>435</v>
      </c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</row>
    <row r="63" ht="13.5" customHeight="1">
      <c r="A63" s="8" t="s">
        <v>436</v>
      </c>
      <c r="B63" s="8">
        <v>10.0</v>
      </c>
      <c r="C63" s="9" t="s">
        <v>15</v>
      </c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</row>
    <row r="64" ht="13.5" customHeight="1">
      <c r="A64" s="8" t="s">
        <v>437</v>
      </c>
      <c r="B64" s="8">
        <v>10.0</v>
      </c>
      <c r="C64" s="9" t="s">
        <v>438</v>
      </c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</row>
    <row r="65" ht="13.5" customHeight="1">
      <c r="A65" s="8" t="s">
        <v>439</v>
      </c>
      <c r="B65" s="8">
        <v>10.0</v>
      </c>
      <c r="C65" s="9" t="s">
        <v>66</v>
      </c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</row>
    <row r="66" ht="13.5" customHeight="1">
      <c r="A66" s="8" t="s">
        <v>440</v>
      </c>
      <c r="B66" s="8">
        <v>10.0</v>
      </c>
      <c r="C66" s="9" t="s">
        <v>254</v>
      </c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</row>
    <row r="67" ht="13.5" customHeight="1">
      <c r="A67" s="8" t="s">
        <v>441</v>
      </c>
      <c r="B67" s="8">
        <v>10.0</v>
      </c>
      <c r="C67" s="9" t="s">
        <v>442</v>
      </c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</row>
    <row r="68" ht="13.5" customHeight="1">
      <c r="A68" s="8" t="s">
        <v>443</v>
      </c>
      <c r="B68" s="8">
        <v>10.0</v>
      </c>
      <c r="C68" s="9" t="s">
        <v>278</v>
      </c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</row>
    <row r="69" ht="13.5" customHeight="1">
      <c r="A69" s="8" t="s">
        <v>444</v>
      </c>
      <c r="B69" s="8">
        <v>10.0</v>
      </c>
      <c r="C69" s="9" t="s">
        <v>445</v>
      </c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</row>
    <row r="70" ht="13.5" customHeight="1">
      <c r="A70" s="8" t="s">
        <v>446</v>
      </c>
      <c r="B70" s="8">
        <v>10.0</v>
      </c>
      <c r="C70" s="9" t="s">
        <v>447</v>
      </c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</row>
    <row r="71" ht="13.5" customHeight="1">
      <c r="A71" s="8" t="s">
        <v>448</v>
      </c>
      <c r="B71" s="8">
        <v>10.0</v>
      </c>
      <c r="C71" s="9" t="s">
        <v>449</v>
      </c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</row>
    <row r="72" ht="13.5" customHeight="1">
      <c r="A72" s="8" t="s">
        <v>450</v>
      </c>
      <c r="B72" s="8">
        <v>10.0</v>
      </c>
      <c r="C72" s="9" t="s">
        <v>451</v>
      </c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</row>
    <row r="73" ht="13.5" customHeight="1">
      <c r="A73" s="8" t="s">
        <v>452</v>
      </c>
      <c r="B73" s="8">
        <v>10.0</v>
      </c>
      <c r="C73" s="9" t="s">
        <v>453</v>
      </c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</row>
    <row r="74" ht="13.5" customHeight="1">
      <c r="A74" s="8" t="s">
        <v>454</v>
      </c>
      <c r="B74" s="8">
        <v>10.0</v>
      </c>
      <c r="C74" s="9" t="s">
        <v>184</v>
      </c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</row>
    <row r="75" ht="13.5" customHeight="1">
      <c r="A75" s="8" t="s">
        <v>455</v>
      </c>
      <c r="B75" s="8">
        <v>10.0</v>
      </c>
      <c r="C75" s="9" t="s">
        <v>456</v>
      </c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</row>
    <row r="76" ht="13.5" customHeight="1">
      <c r="A76" s="8" t="s">
        <v>457</v>
      </c>
      <c r="B76" s="8">
        <v>10.0</v>
      </c>
      <c r="C76" s="9" t="s">
        <v>458</v>
      </c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</row>
    <row r="77" ht="13.5" customHeight="1">
      <c r="A77" s="8" t="s">
        <v>459</v>
      </c>
      <c r="B77" s="8">
        <v>10.0</v>
      </c>
      <c r="C77" s="9" t="s">
        <v>460</v>
      </c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</row>
    <row r="78" ht="13.5" customHeight="1">
      <c r="A78" s="8" t="s">
        <v>461</v>
      </c>
      <c r="B78" s="8">
        <v>10.0</v>
      </c>
      <c r="C78" s="9" t="s">
        <v>462</v>
      </c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</row>
    <row r="79" ht="13.5" customHeight="1">
      <c r="A79" s="8" t="s">
        <v>463</v>
      </c>
      <c r="B79" s="8">
        <v>10.0</v>
      </c>
      <c r="C79" s="9" t="s">
        <v>464</v>
      </c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</row>
    <row r="80" ht="13.5" customHeight="1">
      <c r="A80" s="8" t="s">
        <v>465</v>
      </c>
      <c r="B80" s="8">
        <v>10.0</v>
      </c>
      <c r="C80" s="9" t="s">
        <v>182</v>
      </c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</row>
    <row r="81" ht="13.5" customHeight="1">
      <c r="A81" s="8" t="s">
        <v>466</v>
      </c>
      <c r="B81" s="8">
        <v>10.0</v>
      </c>
      <c r="C81" s="9" t="s">
        <v>467</v>
      </c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</row>
    <row r="82" ht="13.5" customHeight="1">
      <c r="A82" s="8">
        <v>111.0</v>
      </c>
      <c r="B82" s="8">
        <v>10.0</v>
      </c>
      <c r="C82" s="9" t="s">
        <v>468</v>
      </c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</row>
    <row r="83" ht="13.5" customHeight="1">
      <c r="A83" s="8" t="s">
        <v>469</v>
      </c>
      <c r="B83" s="8">
        <v>10.0</v>
      </c>
      <c r="C83" s="9" t="s">
        <v>470</v>
      </c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</row>
    <row r="84" ht="13.5" customHeight="1">
      <c r="A84" s="8" t="s">
        <v>471</v>
      </c>
      <c r="B84" s="8">
        <v>10.0</v>
      </c>
      <c r="C84" s="9" t="s">
        <v>101</v>
      </c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</row>
    <row r="85" ht="13.5" customHeight="1">
      <c r="A85" s="8" t="s">
        <v>472</v>
      </c>
      <c r="B85" s="8">
        <v>10.0</v>
      </c>
      <c r="C85" s="9" t="s">
        <v>473</v>
      </c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</row>
    <row r="86" ht="13.5" customHeight="1">
      <c r="A86" s="8">
        <v>111.0</v>
      </c>
      <c r="B86" s="8">
        <v>10.0</v>
      </c>
      <c r="C86" s="9" t="s">
        <v>474</v>
      </c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</row>
    <row r="87" ht="13.5" customHeight="1">
      <c r="A87" s="8" t="s">
        <v>475</v>
      </c>
      <c r="B87" s="8">
        <v>10.0</v>
      </c>
      <c r="C87" s="9" t="s">
        <v>476</v>
      </c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</row>
    <row r="88" ht="13.5" customHeight="1">
      <c r="A88" s="8" t="s">
        <v>477</v>
      </c>
      <c r="B88" s="8">
        <v>10.0</v>
      </c>
      <c r="C88" s="9" t="s">
        <v>478</v>
      </c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</row>
    <row r="89" ht="13.5" customHeight="1">
      <c r="A89" s="8" t="s">
        <v>479</v>
      </c>
      <c r="B89" s="8">
        <v>10.0</v>
      </c>
      <c r="C89" s="9" t="s">
        <v>310</v>
      </c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</row>
    <row r="90" ht="13.5" customHeight="1">
      <c r="A90" s="8" t="s">
        <v>480</v>
      </c>
      <c r="B90" s="8">
        <v>10.0</v>
      </c>
      <c r="C90" s="9" t="s">
        <v>481</v>
      </c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</row>
    <row r="91" ht="13.5" customHeight="1">
      <c r="A91" s="8">
        <v>1.3246618808E10</v>
      </c>
      <c r="B91" s="8">
        <v>10.0</v>
      </c>
      <c r="C91" s="9" t="s">
        <v>482</v>
      </c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</row>
    <row r="92" ht="13.5" customHeight="1">
      <c r="A92" s="8" t="s">
        <v>483</v>
      </c>
      <c r="B92" s="8">
        <v>10.0</v>
      </c>
      <c r="C92" s="9" t="s">
        <v>484</v>
      </c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</row>
    <row r="93" ht="13.5" customHeight="1">
      <c r="A93" s="8" t="s">
        <v>485</v>
      </c>
      <c r="B93" s="8">
        <v>10.0</v>
      </c>
      <c r="C93" s="9" t="s">
        <v>89</v>
      </c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</row>
    <row r="94" ht="13.5" customHeight="1">
      <c r="A94" s="8" t="s">
        <v>486</v>
      </c>
      <c r="B94" s="8">
        <v>10.0</v>
      </c>
      <c r="C94" s="9" t="s">
        <v>250</v>
      </c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</row>
    <row r="95" ht="13.5" customHeight="1">
      <c r="A95" s="8" t="s">
        <v>487</v>
      </c>
      <c r="B95" s="8">
        <v>10.0</v>
      </c>
      <c r="C95" s="9" t="s">
        <v>259</v>
      </c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</row>
    <row r="96" ht="13.5" customHeight="1">
      <c r="A96" s="8" t="s">
        <v>488</v>
      </c>
      <c r="B96" s="8">
        <v>10.0</v>
      </c>
      <c r="C96" s="9" t="s">
        <v>489</v>
      </c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</row>
    <row r="97" ht="13.5" customHeight="1">
      <c r="A97" s="8" t="s">
        <v>490</v>
      </c>
      <c r="B97" s="8">
        <v>10.0</v>
      </c>
      <c r="C97" s="9" t="s">
        <v>491</v>
      </c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</row>
    <row r="98" ht="13.5" customHeight="1">
      <c r="A98" s="8" t="s">
        <v>492</v>
      </c>
      <c r="B98" s="8">
        <v>10.0</v>
      </c>
      <c r="C98" s="9" t="s">
        <v>104</v>
      </c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</row>
    <row r="99" ht="13.5" customHeight="1">
      <c r="A99" s="8" t="s">
        <v>493</v>
      </c>
      <c r="B99" s="8">
        <v>10.0</v>
      </c>
      <c r="C99" s="9" t="s">
        <v>494</v>
      </c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</row>
    <row r="100" ht="13.5" customHeight="1">
      <c r="A100" s="8" t="s">
        <v>495</v>
      </c>
      <c r="B100" s="8">
        <v>10.0</v>
      </c>
      <c r="C100" s="9" t="s">
        <v>292</v>
      </c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</row>
    <row r="101" ht="13.5" customHeight="1">
      <c r="A101" s="8" t="s">
        <v>496</v>
      </c>
      <c r="B101" s="8">
        <v>10.0</v>
      </c>
      <c r="C101" s="9" t="s">
        <v>497</v>
      </c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</row>
    <row r="102" ht="13.5" customHeight="1">
      <c r="A102" s="8" t="s">
        <v>498</v>
      </c>
      <c r="B102" s="8">
        <v>10.0</v>
      </c>
      <c r="C102" s="9" t="s">
        <v>499</v>
      </c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</row>
    <row r="103" ht="13.5" customHeight="1">
      <c r="A103" s="8" t="s">
        <v>500</v>
      </c>
      <c r="B103" s="8">
        <v>10.0</v>
      </c>
      <c r="C103" s="9" t="s">
        <v>501</v>
      </c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</row>
    <row r="104" ht="13.5" customHeight="1">
      <c r="A104" s="8" t="s">
        <v>502</v>
      </c>
      <c r="B104" s="8">
        <v>10.0</v>
      </c>
      <c r="C104" s="9" t="s">
        <v>503</v>
      </c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</row>
    <row r="105" ht="13.5" customHeight="1">
      <c r="A105" s="8" t="s">
        <v>504</v>
      </c>
      <c r="B105" s="8">
        <v>10.0</v>
      </c>
      <c r="C105" s="9" t="s">
        <v>505</v>
      </c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</row>
    <row r="106" ht="13.5" customHeight="1">
      <c r="A106" s="8" t="s">
        <v>506</v>
      </c>
      <c r="B106" s="8">
        <v>10.0</v>
      </c>
      <c r="C106" s="9" t="s">
        <v>507</v>
      </c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</row>
    <row r="107" ht="13.5" customHeight="1">
      <c r="A107" s="8" t="s">
        <v>508</v>
      </c>
      <c r="B107" s="8">
        <v>10.0</v>
      </c>
      <c r="C107" s="9" t="s">
        <v>509</v>
      </c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</row>
    <row r="108" ht="13.5" customHeight="1">
      <c r="A108" s="8" t="s">
        <v>510</v>
      </c>
      <c r="B108" s="8">
        <v>10.0</v>
      </c>
      <c r="C108" s="9" t="s">
        <v>511</v>
      </c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</row>
    <row r="109" ht="13.5" customHeight="1">
      <c r="A109" s="8" t="s">
        <v>512</v>
      </c>
      <c r="B109" s="8">
        <v>10.0</v>
      </c>
      <c r="C109" s="9" t="s">
        <v>102</v>
      </c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</row>
    <row r="110" ht="13.5" customHeight="1">
      <c r="A110" s="8" t="s">
        <v>513</v>
      </c>
      <c r="B110" s="8">
        <v>10.0</v>
      </c>
      <c r="C110" s="9" t="s">
        <v>40</v>
      </c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</row>
    <row r="111" ht="13.5" customHeight="1">
      <c r="A111" s="8" t="s">
        <v>514</v>
      </c>
      <c r="B111" s="8">
        <v>10.0</v>
      </c>
      <c r="C111" s="9" t="s">
        <v>515</v>
      </c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</row>
    <row r="112" ht="13.5" customHeight="1">
      <c r="A112" s="8" t="s">
        <v>516</v>
      </c>
      <c r="B112" s="8">
        <v>10.0</v>
      </c>
      <c r="C112" s="9" t="s">
        <v>330</v>
      </c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</row>
    <row r="113" ht="13.5" customHeight="1">
      <c r="A113" s="8" t="s">
        <v>517</v>
      </c>
      <c r="B113" s="8">
        <v>10.0</v>
      </c>
      <c r="C113" s="9" t="s">
        <v>518</v>
      </c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</row>
    <row r="114" ht="13.5" customHeight="1">
      <c r="A114" s="8" t="s">
        <v>183</v>
      </c>
      <c r="B114" s="8">
        <v>10.0</v>
      </c>
      <c r="C114" s="9" t="s">
        <v>113</v>
      </c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</row>
    <row r="115" ht="13.5" customHeight="1">
      <c r="A115" s="8" t="s">
        <v>519</v>
      </c>
      <c r="B115" s="8">
        <v>10.0</v>
      </c>
      <c r="C115" s="9" t="s">
        <v>520</v>
      </c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</row>
    <row r="116" ht="13.5" customHeight="1">
      <c r="A116" s="8" t="s">
        <v>521</v>
      </c>
      <c r="B116" s="8">
        <v>10.0</v>
      </c>
      <c r="C116" s="9" t="s">
        <v>522</v>
      </c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</row>
    <row r="117" ht="13.5" customHeight="1">
      <c r="A117" s="8" t="s">
        <v>523</v>
      </c>
      <c r="B117" s="8">
        <v>10.0</v>
      </c>
      <c r="C117" s="9" t="s">
        <v>524</v>
      </c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</row>
    <row r="118" ht="13.5" customHeight="1">
      <c r="A118" s="8" t="s">
        <v>525</v>
      </c>
      <c r="B118" s="8">
        <v>10.0</v>
      </c>
      <c r="C118" s="9" t="s">
        <v>526</v>
      </c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</row>
    <row r="119" ht="13.5" customHeight="1">
      <c r="A119" s="8" t="s">
        <v>527</v>
      </c>
      <c r="B119" s="8">
        <v>10.0</v>
      </c>
      <c r="C119" s="9" t="s">
        <v>528</v>
      </c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</row>
    <row r="120" ht="13.5" customHeight="1">
      <c r="A120" s="8" t="s">
        <v>529</v>
      </c>
      <c r="B120" s="8">
        <v>10.0</v>
      </c>
      <c r="C120" s="9" t="s">
        <v>530</v>
      </c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</row>
    <row r="121" ht="13.5" customHeight="1">
      <c r="A121" s="8" t="s">
        <v>531</v>
      </c>
      <c r="B121" s="8">
        <v>10.0</v>
      </c>
      <c r="C121" s="9" t="s">
        <v>532</v>
      </c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</row>
    <row r="122" ht="13.5" customHeight="1">
      <c r="A122" s="8" t="s">
        <v>533</v>
      </c>
      <c r="B122" s="8">
        <v>10.0</v>
      </c>
      <c r="C122" s="9" t="s">
        <v>534</v>
      </c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</row>
    <row r="123" ht="13.5" customHeight="1">
      <c r="A123" s="8" t="s">
        <v>535</v>
      </c>
      <c r="B123" s="8">
        <v>10.0</v>
      </c>
      <c r="C123" s="9" t="s">
        <v>536</v>
      </c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</row>
    <row r="124" ht="13.5" customHeight="1">
      <c r="A124" s="8" t="s">
        <v>537</v>
      </c>
      <c r="B124" s="8">
        <v>10.0</v>
      </c>
      <c r="C124" s="9" t="s">
        <v>538</v>
      </c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</row>
    <row r="125" ht="13.5" customHeight="1">
      <c r="A125" s="8" t="s">
        <v>539</v>
      </c>
      <c r="B125" s="8">
        <v>10.0</v>
      </c>
      <c r="C125" s="9" t="s">
        <v>540</v>
      </c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</row>
    <row r="126" ht="13.5" customHeight="1">
      <c r="A126" s="8" t="s">
        <v>541</v>
      </c>
      <c r="B126" s="8">
        <v>10.0</v>
      </c>
      <c r="C126" s="9" t="s">
        <v>296</v>
      </c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</row>
    <row r="127" ht="13.5" customHeight="1">
      <c r="A127" s="8">
        <v>1.7611055699E10</v>
      </c>
      <c r="B127" s="8">
        <v>10.0</v>
      </c>
      <c r="C127" s="9" t="s">
        <v>542</v>
      </c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</row>
    <row r="128" ht="13.5" customHeight="1">
      <c r="A128" s="8" t="s">
        <v>543</v>
      </c>
      <c r="B128" s="8">
        <v>10.0</v>
      </c>
      <c r="C128" s="9" t="s">
        <v>544</v>
      </c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</row>
    <row r="129" ht="13.5" customHeight="1">
      <c r="A129" s="8" t="s">
        <v>545</v>
      </c>
      <c r="B129" s="8">
        <v>10.0</v>
      </c>
      <c r="C129" s="9" t="s">
        <v>546</v>
      </c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</row>
    <row r="130" ht="13.5" customHeight="1">
      <c r="A130" s="8" t="s">
        <v>547</v>
      </c>
      <c r="B130" s="8">
        <v>10.0</v>
      </c>
      <c r="C130" s="9" t="s">
        <v>107</v>
      </c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</row>
    <row r="131" ht="13.5" customHeight="1">
      <c r="A131" s="8" t="s">
        <v>548</v>
      </c>
      <c r="B131" s="8">
        <v>10.0</v>
      </c>
      <c r="C131" s="9" t="s">
        <v>173</v>
      </c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</row>
    <row r="132" ht="13.5" customHeight="1">
      <c r="A132" s="8" t="s">
        <v>549</v>
      </c>
      <c r="B132" s="8">
        <v>10.0</v>
      </c>
      <c r="C132" s="9" t="s">
        <v>70</v>
      </c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</row>
    <row r="133" ht="13.5" customHeight="1">
      <c r="A133" s="8" t="s">
        <v>550</v>
      </c>
      <c r="B133" s="8">
        <v>10.0</v>
      </c>
      <c r="C133" s="9" t="s">
        <v>219</v>
      </c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</row>
    <row r="134" ht="13.5" customHeight="1">
      <c r="A134" s="8" t="s">
        <v>142</v>
      </c>
      <c r="B134" s="8">
        <v>10.0</v>
      </c>
      <c r="C134" s="9" t="s">
        <v>76</v>
      </c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</row>
    <row r="135" ht="13.5" customHeight="1">
      <c r="A135" s="8" t="s">
        <v>551</v>
      </c>
      <c r="B135" s="8">
        <v>10.0</v>
      </c>
      <c r="C135" s="9" t="s">
        <v>552</v>
      </c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</row>
    <row r="136" ht="13.5" customHeight="1">
      <c r="A136" s="8" t="s">
        <v>553</v>
      </c>
      <c r="B136" s="8">
        <v>10.0</v>
      </c>
      <c r="C136" s="9" t="s">
        <v>554</v>
      </c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</row>
    <row r="137" ht="13.5" customHeight="1">
      <c r="A137" s="8" t="s">
        <v>555</v>
      </c>
      <c r="B137" s="8">
        <v>10.0</v>
      </c>
      <c r="C137" s="9" t="s">
        <v>105</v>
      </c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</row>
    <row r="138" ht="13.5" customHeight="1">
      <c r="A138" s="8" t="s">
        <v>556</v>
      </c>
      <c r="B138" s="8">
        <v>10.0</v>
      </c>
      <c r="C138" s="9" t="s">
        <v>557</v>
      </c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</row>
    <row r="139" ht="13.5" customHeight="1">
      <c r="A139" s="8" t="s">
        <v>558</v>
      </c>
      <c r="B139" s="8">
        <v>10.0</v>
      </c>
      <c r="C139" s="9" t="s">
        <v>559</v>
      </c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</row>
    <row r="140" ht="13.5" customHeight="1">
      <c r="A140" s="8" t="s">
        <v>560</v>
      </c>
      <c r="B140" s="8">
        <v>10.0</v>
      </c>
      <c r="C140" s="9" t="s">
        <v>41</v>
      </c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</row>
    <row r="141" ht="13.5" customHeight="1">
      <c r="A141" s="8" t="s">
        <v>561</v>
      </c>
      <c r="B141" s="8">
        <v>10.0</v>
      </c>
      <c r="C141" s="9" t="s">
        <v>13</v>
      </c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</row>
    <row r="142" ht="13.5" customHeight="1">
      <c r="A142" s="8" t="s">
        <v>562</v>
      </c>
      <c r="B142" s="8">
        <v>10.0</v>
      </c>
      <c r="C142" s="9" t="s">
        <v>563</v>
      </c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</row>
    <row r="143" ht="13.5" customHeight="1">
      <c r="A143" s="8" t="s">
        <v>564</v>
      </c>
      <c r="B143" s="8">
        <v>10.0</v>
      </c>
      <c r="C143" s="9" t="s">
        <v>565</v>
      </c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</row>
    <row r="144" ht="13.5" customHeight="1">
      <c r="A144" s="8" t="s">
        <v>566</v>
      </c>
      <c r="B144" s="8">
        <v>10.0</v>
      </c>
      <c r="C144" s="9" t="s">
        <v>567</v>
      </c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</row>
    <row r="145" ht="13.5" customHeight="1">
      <c r="A145" s="8" t="s">
        <v>568</v>
      </c>
      <c r="B145" s="8">
        <v>10.0</v>
      </c>
      <c r="C145" s="9" t="s">
        <v>569</v>
      </c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</row>
    <row r="146" ht="13.5" customHeight="1">
      <c r="A146" s="8" t="s">
        <v>570</v>
      </c>
      <c r="B146" s="8">
        <v>10.0</v>
      </c>
      <c r="C146" s="9" t="s">
        <v>347</v>
      </c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</row>
    <row r="147" ht="13.5" customHeight="1">
      <c r="A147" s="8" t="s">
        <v>571</v>
      </c>
      <c r="B147" s="8">
        <v>10.0</v>
      </c>
      <c r="C147" s="9" t="s">
        <v>572</v>
      </c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</row>
    <row r="148" ht="13.5" customHeight="1">
      <c r="A148" s="8" t="s">
        <v>573</v>
      </c>
      <c r="B148" s="8">
        <v>10.0</v>
      </c>
      <c r="C148" s="9" t="s">
        <v>574</v>
      </c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</row>
    <row r="149" ht="13.5" customHeight="1">
      <c r="A149" s="8" t="s">
        <v>575</v>
      </c>
      <c r="B149" s="8">
        <v>10.0</v>
      </c>
      <c r="C149" s="9" t="s">
        <v>576</v>
      </c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</row>
    <row r="150" ht="13.5" customHeight="1">
      <c r="A150" s="8" t="s">
        <v>577</v>
      </c>
      <c r="B150" s="8">
        <v>10.0</v>
      </c>
      <c r="C150" s="9" t="s">
        <v>578</v>
      </c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</row>
    <row r="151" ht="13.5" customHeight="1">
      <c r="A151" s="8" t="s">
        <v>579</v>
      </c>
      <c r="B151" s="8">
        <v>10.0</v>
      </c>
      <c r="C151" s="9" t="s">
        <v>580</v>
      </c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</row>
    <row r="152" ht="13.5" customHeight="1">
      <c r="A152" s="8" t="s">
        <v>581</v>
      </c>
      <c r="B152" s="8">
        <v>10.0</v>
      </c>
      <c r="C152" s="9" t="s">
        <v>108</v>
      </c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</row>
    <row r="153" ht="13.5" customHeight="1">
      <c r="A153" s="8" t="s">
        <v>582</v>
      </c>
      <c r="B153" s="8">
        <v>10.0</v>
      </c>
      <c r="C153" s="9" t="s">
        <v>583</v>
      </c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</row>
    <row r="154" ht="13.5" customHeight="1">
      <c r="A154" s="8" t="s">
        <v>584</v>
      </c>
      <c r="B154" s="8">
        <v>10.0</v>
      </c>
      <c r="C154" s="9" t="s">
        <v>585</v>
      </c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</row>
    <row r="155" ht="13.5" customHeight="1">
      <c r="A155" s="8" t="s">
        <v>586</v>
      </c>
      <c r="B155" s="8">
        <v>10.0</v>
      </c>
      <c r="C155" s="9" t="s">
        <v>587</v>
      </c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</row>
    <row r="156" ht="13.5" customHeight="1">
      <c r="A156" s="8" t="s">
        <v>588</v>
      </c>
      <c r="B156" s="8">
        <v>10.0</v>
      </c>
      <c r="C156" s="9" t="s">
        <v>353</v>
      </c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</row>
    <row r="157" ht="13.5" customHeight="1">
      <c r="A157" s="8" t="s">
        <v>589</v>
      </c>
      <c r="B157" s="8">
        <v>10.0</v>
      </c>
      <c r="C157" s="9" t="s">
        <v>86</v>
      </c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</row>
    <row r="158" ht="13.5" customHeight="1">
      <c r="A158" s="8" t="s">
        <v>590</v>
      </c>
      <c r="B158" s="8">
        <v>10.0</v>
      </c>
      <c r="C158" s="9" t="s">
        <v>591</v>
      </c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</row>
    <row r="159" ht="13.5" customHeight="1">
      <c r="A159" s="8" t="s">
        <v>592</v>
      </c>
      <c r="B159" s="8">
        <v>10.0</v>
      </c>
      <c r="C159" s="9" t="s">
        <v>593</v>
      </c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</row>
    <row r="160" ht="13.5" customHeight="1">
      <c r="A160" s="8" t="s">
        <v>594</v>
      </c>
      <c r="B160" s="8">
        <v>10.0</v>
      </c>
      <c r="C160" s="9" t="s">
        <v>595</v>
      </c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</row>
    <row r="161" ht="13.5" customHeight="1">
      <c r="A161" s="8" t="s">
        <v>596</v>
      </c>
      <c r="B161" s="8">
        <v>10.0</v>
      </c>
      <c r="C161" s="9" t="s">
        <v>106</v>
      </c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</row>
    <row r="162" ht="13.5" customHeight="1">
      <c r="A162" s="8" t="s">
        <v>597</v>
      </c>
      <c r="B162" s="8">
        <v>10.0</v>
      </c>
      <c r="C162" s="9" t="s">
        <v>243</v>
      </c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</row>
    <row r="163" ht="13.5" customHeight="1">
      <c r="A163" s="8" t="s">
        <v>598</v>
      </c>
      <c r="B163" s="8">
        <v>10.0</v>
      </c>
      <c r="C163" s="9" t="s">
        <v>82</v>
      </c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</row>
    <row r="164" ht="13.5" customHeight="1">
      <c r="A164" s="8">
        <v>2.628382929E9</v>
      </c>
      <c r="B164" s="8">
        <v>10.0</v>
      </c>
      <c r="C164" s="9" t="s">
        <v>599</v>
      </c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</row>
    <row r="165" ht="13.5" customHeight="1">
      <c r="A165" s="8" t="s">
        <v>600</v>
      </c>
      <c r="B165" s="8">
        <v>10.0</v>
      </c>
      <c r="C165" s="9" t="s">
        <v>601</v>
      </c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</row>
    <row r="166" ht="13.5" customHeight="1">
      <c r="A166" s="8" t="s">
        <v>466</v>
      </c>
      <c r="B166" s="8">
        <v>10.0</v>
      </c>
      <c r="C166" s="9" t="s">
        <v>602</v>
      </c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</row>
    <row r="167" ht="13.5" customHeight="1">
      <c r="A167" s="8" t="s">
        <v>603</v>
      </c>
      <c r="B167" s="8">
        <v>10.0</v>
      </c>
      <c r="C167" s="9" t="s">
        <v>57</v>
      </c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</row>
    <row r="168" ht="13.5" customHeight="1">
      <c r="A168" s="8" t="s">
        <v>483</v>
      </c>
      <c r="B168" s="8">
        <v>10.0</v>
      </c>
      <c r="C168" s="9" t="s">
        <v>604</v>
      </c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</row>
    <row r="169" ht="13.5" customHeight="1">
      <c r="A169" s="8" t="s">
        <v>605</v>
      </c>
      <c r="B169" s="8">
        <v>10.0</v>
      </c>
      <c r="C169" s="9" t="s">
        <v>103</v>
      </c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</row>
    <row r="170" ht="13.5" customHeight="1">
      <c r="A170" s="8" t="s">
        <v>606</v>
      </c>
      <c r="B170" s="8">
        <v>10.0</v>
      </c>
      <c r="C170" s="9" t="s">
        <v>607</v>
      </c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</row>
    <row r="171" ht="13.5" customHeight="1">
      <c r="A171" s="8" t="s">
        <v>608</v>
      </c>
      <c r="B171" s="8">
        <v>10.0</v>
      </c>
      <c r="C171" s="9" t="s">
        <v>298</v>
      </c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</row>
    <row r="172" ht="13.5" customHeight="1">
      <c r="A172" s="8" t="s">
        <v>348</v>
      </c>
      <c r="B172" s="8">
        <v>10.0</v>
      </c>
      <c r="C172" s="9" t="s">
        <v>350</v>
      </c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</row>
    <row r="173" ht="13.5" customHeight="1">
      <c r="A173" s="8" t="s">
        <v>418</v>
      </c>
      <c r="B173" s="8">
        <v>10.0</v>
      </c>
      <c r="C173" s="9" t="s">
        <v>609</v>
      </c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</row>
    <row r="174" ht="13.5" customHeight="1">
      <c r="A174" s="8" t="s">
        <v>610</v>
      </c>
      <c r="B174" s="8">
        <v>10.0</v>
      </c>
      <c r="C174" s="9" t="s">
        <v>611</v>
      </c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</row>
    <row r="175" ht="13.5" customHeight="1">
      <c r="A175" s="8" t="s">
        <v>612</v>
      </c>
      <c r="B175" s="8">
        <v>10.0</v>
      </c>
      <c r="C175" s="9" t="s">
        <v>613</v>
      </c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</row>
    <row r="176" ht="13.5" customHeight="1">
      <c r="A176" s="8" t="s">
        <v>614</v>
      </c>
      <c r="B176" s="8">
        <v>10.0</v>
      </c>
      <c r="C176" s="9" t="s">
        <v>615</v>
      </c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</row>
    <row r="177" ht="13.5" customHeight="1">
      <c r="A177" s="8" t="s">
        <v>616</v>
      </c>
      <c r="B177" s="8">
        <v>10.0</v>
      </c>
      <c r="C177" s="9" t="s">
        <v>263</v>
      </c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</row>
    <row r="178" ht="13.5" customHeight="1">
      <c r="A178" s="8" t="s">
        <v>617</v>
      </c>
      <c r="B178" s="8">
        <v>10.0</v>
      </c>
      <c r="C178" s="9" t="s">
        <v>618</v>
      </c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</row>
    <row r="179" ht="13.5" customHeight="1">
      <c r="A179" s="8" t="s">
        <v>502</v>
      </c>
      <c r="B179" s="8">
        <v>10.0</v>
      </c>
      <c r="C179" s="9" t="s">
        <v>619</v>
      </c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</row>
    <row r="180" ht="13.5" customHeight="1">
      <c r="A180" s="8" t="s">
        <v>620</v>
      </c>
      <c r="B180" s="8">
        <v>10.0</v>
      </c>
      <c r="C180" s="9" t="s">
        <v>621</v>
      </c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</row>
    <row r="181" ht="13.5" customHeight="1">
      <c r="A181" s="8" t="s">
        <v>622</v>
      </c>
      <c r="B181" s="8">
        <v>10.0</v>
      </c>
      <c r="C181" s="9" t="s">
        <v>623</v>
      </c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</row>
    <row r="182" ht="13.5" customHeight="1">
      <c r="A182" s="8" t="s">
        <v>624</v>
      </c>
      <c r="B182" s="8">
        <v>10.0</v>
      </c>
      <c r="C182" s="9" t="s">
        <v>625</v>
      </c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</row>
    <row r="183" ht="13.5" customHeight="1">
      <c r="A183" s="8" t="s">
        <v>626</v>
      </c>
      <c r="B183" s="8">
        <v>10.0</v>
      </c>
      <c r="C183" s="9" t="s">
        <v>627</v>
      </c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</row>
    <row r="184" ht="13.5" customHeight="1">
      <c r="A184" s="8" t="s">
        <v>326</v>
      </c>
      <c r="B184" s="8">
        <v>10.0</v>
      </c>
      <c r="C184" s="9" t="s">
        <v>327</v>
      </c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</row>
    <row r="185" ht="13.5" customHeight="1">
      <c r="A185" s="8" t="s">
        <v>628</v>
      </c>
      <c r="B185" s="8">
        <v>10.0</v>
      </c>
      <c r="C185" s="9" t="s">
        <v>629</v>
      </c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</row>
    <row r="186" ht="13.5" customHeight="1">
      <c r="A186" s="8" t="s">
        <v>630</v>
      </c>
      <c r="B186" s="8">
        <v>10.0</v>
      </c>
      <c r="C186" s="9" t="s">
        <v>631</v>
      </c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</row>
    <row r="187" ht="13.5" customHeight="1">
      <c r="A187" s="8" t="s">
        <v>632</v>
      </c>
      <c r="B187" s="8">
        <v>10.0</v>
      </c>
      <c r="C187" s="9" t="s">
        <v>633</v>
      </c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</row>
    <row r="188" ht="13.5" customHeight="1">
      <c r="A188" s="8" t="s">
        <v>634</v>
      </c>
      <c r="B188" s="8">
        <v>10.0</v>
      </c>
      <c r="C188" s="9" t="s">
        <v>635</v>
      </c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</row>
    <row r="189" ht="13.5" customHeight="1">
      <c r="A189" s="8" t="s">
        <v>636</v>
      </c>
      <c r="B189" s="8">
        <v>10.0</v>
      </c>
      <c r="C189" s="9" t="s">
        <v>637</v>
      </c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</row>
    <row r="190" ht="13.5" customHeight="1">
      <c r="A190" s="8" t="s">
        <v>638</v>
      </c>
      <c r="B190" s="8">
        <v>10.0</v>
      </c>
      <c r="C190" s="9" t="s">
        <v>639</v>
      </c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</row>
    <row r="191" ht="13.5" customHeight="1">
      <c r="A191" s="8" t="s">
        <v>640</v>
      </c>
      <c r="B191" s="8">
        <v>10.0</v>
      </c>
      <c r="C191" s="9" t="s">
        <v>641</v>
      </c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</row>
    <row r="192" ht="13.5" customHeight="1">
      <c r="A192" s="8" t="s">
        <v>642</v>
      </c>
      <c r="B192" s="8">
        <v>10.0</v>
      </c>
      <c r="C192" s="9" t="s">
        <v>643</v>
      </c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</row>
    <row r="193" ht="13.5" customHeight="1">
      <c r="A193" s="8" t="s">
        <v>644</v>
      </c>
      <c r="B193" s="8">
        <v>10.0</v>
      </c>
      <c r="C193" s="9" t="s">
        <v>294</v>
      </c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</row>
    <row r="194" ht="13.5" customHeight="1">
      <c r="A194" s="8" t="s">
        <v>645</v>
      </c>
      <c r="B194" s="8">
        <v>10.0</v>
      </c>
      <c r="C194" s="9" t="s">
        <v>646</v>
      </c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</row>
    <row r="195" ht="13.5" customHeight="1">
      <c r="A195" s="8" t="s">
        <v>647</v>
      </c>
      <c r="B195" s="8">
        <v>10.0</v>
      </c>
      <c r="C195" s="9" t="s">
        <v>648</v>
      </c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</row>
    <row r="196" ht="13.5" customHeight="1">
      <c r="A196" s="8" t="s">
        <v>649</v>
      </c>
      <c r="B196" s="8">
        <v>10.0</v>
      </c>
      <c r="C196" s="9" t="s">
        <v>650</v>
      </c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</row>
    <row r="197" ht="13.5" customHeight="1">
      <c r="A197" s="8" t="s">
        <v>651</v>
      </c>
      <c r="B197" s="8">
        <v>10.0</v>
      </c>
      <c r="C197" s="9" t="s">
        <v>652</v>
      </c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</row>
    <row r="198" ht="13.5" customHeight="1">
      <c r="A198" s="8" t="s">
        <v>653</v>
      </c>
      <c r="B198" s="8">
        <v>10.0</v>
      </c>
      <c r="C198" s="9" t="s">
        <v>273</v>
      </c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</row>
    <row r="199" ht="13.5" customHeight="1">
      <c r="A199" s="8" t="s">
        <v>213</v>
      </c>
      <c r="B199" s="8">
        <v>10.0</v>
      </c>
      <c r="C199" s="9" t="s">
        <v>214</v>
      </c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</row>
    <row r="200" ht="13.5" customHeight="1">
      <c r="A200" s="8" t="s">
        <v>654</v>
      </c>
      <c r="B200" s="8">
        <v>10.0</v>
      </c>
      <c r="C200" s="9" t="s">
        <v>655</v>
      </c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</row>
    <row r="201" ht="13.5" customHeight="1">
      <c r="A201" s="8" t="s">
        <v>656</v>
      </c>
      <c r="B201" s="8">
        <v>10.0</v>
      </c>
      <c r="C201" s="9" t="s">
        <v>657</v>
      </c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</row>
    <row r="202" ht="13.5" customHeight="1">
      <c r="A202" s="8" t="s">
        <v>658</v>
      </c>
      <c r="B202" s="8">
        <v>10.0</v>
      </c>
      <c r="C202" s="9" t="s">
        <v>659</v>
      </c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</row>
    <row r="203" ht="13.5" customHeight="1">
      <c r="A203" s="8" t="s">
        <v>660</v>
      </c>
      <c r="B203" s="8">
        <v>10.0</v>
      </c>
      <c r="C203" s="9" t="s">
        <v>661</v>
      </c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</row>
    <row r="204" ht="13.5" customHeight="1">
      <c r="A204" s="8" t="s">
        <v>146</v>
      </c>
      <c r="B204" s="8">
        <v>10.0</v>
      </c>
      <c r="C204" s="9" t="s">
        <v>80</v>
      </c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</row>
    <row r="205" ht="13.5" customHeight="1">
      <c r="A205" s="8" t="s">
        <v>662</v>
      </c>
      <c r="B205" s="8">
        <v>10.0</v>
      </c>
      <c r="C205" s="9" t="s">
        <v>663</v>
      </c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</row>
    <row r="206" ht="13.5" customHeight="1">
      <c r="A206" s="8" t="s">
        <v>664</v>
      </c>
      <c r="B206" s="8">
        <v>10.0</v>
      </c>
      <c r="C206" s="9" t="s">
        <v>665</v>
      </c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</row>
    <row r="207" ht="13.5" customHeight="1">
      <c r="A207" s="8" t="s">
        <v>666</v>
      </c>
      <c r="B207" s="8">
        <v>10.0</v>
      </c>
      <c r="C207" s="9" t="s">
        <v>667</v>
      </c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</row>
    <row r="208" ht="13.5" customHeight="1">
      <c r="A208" s="8" t="s">
        <v>668</v>
      </c>
      <c r="B208" s="8">
        <v>10.0</v>
      </c>
      <c r="C208" s="9" t="s">
        <v>669</v>
      </c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</row>
    <row r="209" ht="13.5" customHeight="1">
      <c r="A209" s="8" t="s">
        <v>516</v>
      </c>
      <c r="B209" s="8">
        <v>10.0</v>
      </c>
      <c r="C209" s="9" t="s">
        <v>670</v>
      </c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</row>
    <row r="210" ht="13.5" customHeight="1">
      <c r="A210" s="8" t="s">
        <v>671</v>
      </c>
      <c r="B210" s="8">
        <v>10.0</v>
      </c>
      <c r="C210" s="9" t="s">
        <v>672</v>
      </c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</row>
    <row r="211" ht="13.5" customHeight="1">
      <c r="A211" s="8" t="s">
        <v>673</v>
      </c>
      <c r="B211" s="8">
        <v>10.0</v>
      </c>
      <c r="C211" s="9" t="s">
        <v>674</v>
      </c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</row>
    <row r="212" ht="13.5" customHeight="1">
      <c r="A212" s="8" t="s">
        <v>675</v>
      </c>
      <c r="B212" s="8">
        <v>10.0</v>
      </c>
      <c r="C212" s="9" t="s">
        <v>676</v>
      </c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</row>
    <row r="213" ht="13.5" customHeight="1">
      <c r="A213" s="8" t="s">
        <v>677</v>
      </c>
      <c r="B213" s="8">
        <v>10.0</v>
      </c>
      <c r="C213" s="9" t="s">
        <v>678</v>
      </c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</row>
    <row r="214" ht="13.5" customHeight="1">
      <c r="A214" s="8" t="s">
        <v>679</v>
      </c>
      <c r="B214" s="8">
        <v>10.0</v>
      </c>
      <c r="C214" s="9" t="s">
        <v>680</v>
      </c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</row>
    <row r="215" ht="13.5" customHeight="1">
      <c r="A215" s="8" t="s">
        <v>681</v>
      </c>
      <c r="B215" s="8">
        <v>10.0</v>
      </c>
      <c r="C215" s="9" t="s">
        <v>682</v>
      </c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</row>
    <row r="216" ht="13.5" customHeight="1">
      <c r="A216" s="8" t="s">
        <v>683</v>
      </c>
      <c r="B216" s="8">
        <v>10.0</v>
      </c>
      <c r="C216" s="9" t="s">
        <v>684</v>
      </c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</row>
    <row r="217" ht="13.5" customHeight="1">
      <c r="A217" s="8" t="s">
        <v>685</v>
      </c>
      <c r="B217" s="8">
        <v>10.0</v>
      </c>
      <c r="C217" s="9" t="s">
        <v>686</v>
      </c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</row>
    <row r="218" ht="13.5" customHeight="1">
      <c r="A218" s="8" t="s">
        <v>148</v>
      </c>
      <c r="B218" s="8">
        <v>10.0</v>
      </c>
      <c r="C218" s="9" t="s">
        <v>87</v>
      </c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</row>
    <row r="219" ht="13.5" customHeight="1">
      <c r="A219" s="8" t="s">
        <v>687</v>
      </c>
      <c r="B219" s="8">
        <v>10.0</v>
      </c>
      <c r="C219" s="9" t="s">
        <v>688</v>
      </c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</row>
    <row r="220" ht="13.5" customHeight="1">
      <c r="A220" s="8" t="s">
        <v>689</v>
      </c>
      <c r="B220" s="8">
        <v>10.0</v>
      </c>
      <c r="C220" s="9" t="s">
        <v>690</v>
      </c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</row>
    <row r="221" ht="13.5" customHeight="1">
      <c r="A221" s="8" t="s">
        <v>566</v>
      </c>
      <c r="B221" s="8">
        <v>10.0</v>
      </c>
      <c r="C221" s="9" t="s">
        <v>691</v>
      </c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</row>
    <row r="222" ht="13.5" customHeight="1">
      <c r="A222" s="8" t="s">
        <v>692</v>
      </c>
      <c r="B222" s="8">
        <v>10.0</v>
      </c>
      <c r="C222" s="9" t="s">
        <v>693</v>
      </c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</row>
    <row r="223" ht="13.5" customHeight="1">
      <c r="A223" s="8" t="s">
        <v>694</v>
      </c>
      <c r="B223" s="8">
        <v>10.0</v>
      </c>
      <c r="C223" s="9" t="s">
        <v>695</v>
      </c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</row>
    <row r="224" ht="13.5" customHeight="1">
      <c r="A224" s="8" t="s">
        <v>624</v>
      </c>
      <c r="B224" s="8">
        <v>10.0</v>
      </c>
      <c r="C224" s="9" t="s">
        <v>345</v>
      </c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</row>
    <row r="225" ht="13.5" customHeight="1">
      <c r="A225" s="8" t="s">
        <v>696</v>
      </c>
      <c r="B225" s="8">
        <v>10.0</v>
      </c>
      <c r="C225" s="9" t="s">
        <v>697</v>
      </c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</row>
    <row r="226" ht="13.5" customHeight="1">
      <c r="A226" s="8" t="s">
        <v>698</v>
      </c>
      <c r="B226" s="8">
        <v>10.0</v>
      </c>
      <c r="C226" s="9" t="s">
        <v>699</v>
      </c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</row>
    <row r="227" ht="13.5" customHeight="1">
      <c r="A227" s="8" t="s">
        <v>700</v>
      </c>
      <c r="B227" s="8">
        <v>10.0</v>
      </c>
      <c r="C227" s="9" t="s">
        <v>701</v>
      </c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</row>
    <row r="228" ht="13.5" customHeight="1">
      <c r="A228" s="8" t="s">
        <v>702</v>
      </c>
      <c r="B228" s="8">
        <v>10.0</v>
      </c>
      <c r="C228" s="9" t="s">
        <v>703</v>
      </c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</row>
    <row r="229" ht="13.5" customHeight="1">
      <c r="A229" s="8" t="s">
        <v>704</v>
      </c>
      <c r="B229" s="8">
        <v>10.0</v>
      </c>
      <c r="C229" s="9" t="s">
        <v>705</v>
      </c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</row>
    <row r="230" ht="13.5" customHeight="1">
      <c r="A230" s="8" t="s">
        <v>706</v>
      </c>
      <c r="B230" s="8">
        <v>10.0</v>
      </c>
      <c r="C230" s="9" t="s">
        <v>707</v>
      </c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</row>
    <row r="231" ht="13.5" customHeight="1">
      <c r="A231" s="8" t="s">
        <v>708</v>
      </c>
      <c r="B231" s="8">
        <v>10.0</v>
      </c>
      <c r="C231" s="9" t="s">
        <v>709</v>
      </c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</row>
    <row r="232" ht="13.5" customHeight="1">
      <c r="A232" s="8" t="s">
        <v>710</v>
      </c>
      <c r="B232" s="8">
        <v>10.0</v>
      </c>
      <c r="C232" s="9" t="s">
        <v>711</v>
      </c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</row>
    <row r="233" ht="13.5" customHeight="1">
      <c r="A233" s="8" t="s">
        <v>712</v>
      </c>
      <c r="B233" s="8">
        <v>10.0</v>
      </c>
      <c r="C233" s="9" t="s">
        <v>713</v>
      </c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</row>
    <row r="234" ht="13.5" customHeight="1">
      <c r="A234" s="8" t="s">
        <v>714</v>
      </c>
      <c r="B234" s="8">
        <v>10.0</v>
      </c>
      <c r="C234" s="9" t="s">
        <v>223</v>
      </c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</row>
    <row r="235" ht="13.5" customHeight="1">
      <c r="A235" s="8" t="s">
        <v>715</v>
      </c>
      <c r="B235" s="8">
        <v>10.0</v>
      </c>
      <c r="C235" s="9" t="s">
        <v>716</v>
      </c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</row>
    <row r="236" ht="13.5" customHeight="1">
      <c r="A236" s="8" t="s">
        <v>717</v>
      </c>
      <c r="B236" s="8">
        <v>10.0</v>
      </c>
      <c r="C236" s="9" t="s">
        <v>718</v>
      </c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</row>
    <row r="237" ht="13.5" customHeight="1">
      <c r="A237" s="8" t="s">
        <v>719</v>
      </c>
      <c r="B237" s="8">
        <v>10.0</v>
      </c>
      <c r="C237" s="9" t="s">
        <v>720</v>
      </c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</row>
    <row r="238" ht="13.5" customHeight="1">
      <c r="A238" s="8" t="s">
        <v>721</v>
      </c>
      <c r="B238" s="8">
        <v>10.0</v>
      </c>
      <c r="C238" s="9" t="s">
        <v>722</v>
      </c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</row>
    <row r="239" ht="13.5" customHeight="1">
      <c r="A239" s="8" t="s">
        <v>723</v>
      </c>
      <c r="B239" s="8">
        <v>10.0</v>
      </c>
      <c r="C239" s="9" t="s">
        <v>724</v>
      </c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</row>
    <row r="240" ht="13.5" customHeight="1">
      <c r="A240" s="8" t="s">
        <v>725</v>
      </c>
      <c r="B240" s="8">
        <v>10.0</v>
      </c>
      <c r="C240" s="9" t="s">
        <v>726</v>
      </c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</row>
    <row r="241" ht="13.5" customHeight="1">
      <c r="A241" s="8" t="s">
        <v>727</v>
      </c>
      <c r="B241" s="8">
        <v>10.0</v>
      </c>
      <c r="C241" s="9" t="s">
        <v>728</v>
      </c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</row>
    <row r="242" ht="13.5" customHeight="1">
      <c r="A242" s="8" t="s">
        <v>729</v>
      </c>
      <c r="B242" s="8">
        <v>10.0</v>
      </c>
      <c r="C242" s="9" t="s">
        <v>730</v>
      </c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</row>
    <row r="243" ht="13.5" customHeight="1">
      <c r="A243" s="8" t="s">
        <v>731</v>
      </c>
      <c r="B243" s="8">
        <v>10.0</v>
      </c>
      <c r="C243" s="9" t="s">
        <v>46</v>
      </c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</row>
    <row r="244" ht="13.5" customHeight="1">
      <c r="A244" s="8" t="s">
        <v>732</v>
      </c>
      <c r="B244" s="8">
        <v>10.0</v>
      </c>
      <c r="C244" s="9" t="s">
        <v>733</v>
      </c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</row>
    <row r="245" ht="13.5" customHeight="1">
      <c r="A245" s="8" t="s">
        <v>141</v>
      </c>
      <c r="B245" s="8">
        <v>10.0</v>
      </c>
      <c r="C245" s="9" t="s">
        <v>78</v>
      </c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</row>
    <row r="246" ht="13.5" customHeight="1">
      <c r="A246" s="8" t="s">
        <v>734</v>
      </c>
      <c r="B246" s="8">
        <v>10.0</v>
      </c>
      <c r="C246" s="9" t="s">
        <v>735</v>
      </c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</row>
    <row r="247" ht="13.5" customHeight="1">
      <c r="A247" s="8" t="s">
        <v>736</v>
      </c>
      <c r="B247" s="8">
        <v>10.0</v>
      </c>
      <c r="C247" s="9" t="s">
        <v>737</v>
      </c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</row>
    <row r="248" ht="13.5" customHeight="1">
      <c r="A248" s="8" t="s">
        <v>738</v>
      </c>
      <c r="B248" s="8">
        <v>10.0</v>
      </c>
      <c r="C248" s="9" t="s">
        <v>739</v>
      </c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</row>
    <row r="249" ht="13.5" customHeight="1">
      <c r="A249" s="8" t="s">
        <v>740</v>
      </c>
      <c r="B249" s="8">
        <v>10.0</v>
      </c>
      <c r="C249" s="9" t="s">
        <v>741</v>
      </c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</row>
    <row r="250" ht="13.5" customHeight="1">
      <c r="A250" s="8" t="s">
        <v>742</v>
      </c>
      <c r="B250" s="8">
        <v>10.0</v>
      </c>
      <c r="C250" s="9" t="s">
        <v>743</v>
      </c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</row>
    <row r="251" ht="13.5" customHeight="1">
      <c r="A251" s="8" t="s">
        <v>744</v>
      </c>
      <c r="B251" s="8">
        <v>10.0</v>
      </c>
      <c r="C251" s="9" t="s">
        <v>745</v>
      </c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</row>
    <row r="252" ht="13.5" customHeight="1">
      <c r="A252" s="8" t="s">
        <v>746</v>
      </c>
      <c r="B252" s="8">
        <v>10.0</v>
      </c>
      <c r="C252" s="9" t="s">
        <v>747</v>
      </c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</row>
    <row r="253" ht="13.5" customHeight="1">
      <c r="A253" s="8" t="s">
        <v>748</v>
      </c>
      <c r="B253" s="8">
        <v>10.0</v>
      </c>
      <c r="C253" s="9" t="s">
        <v>749</v>
      </c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</row>
    <row r="254" ht="13.5" customHeight="1">
      <c r="A254" s="8" t="s">
        <v>750</v>
      </c>
      <c r="B254" s="8">
        <v>10.0</v>
      </c>
      <c r="C254" s="9" t="s">
        <v>751</v>
      </c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</row>
    <row r="255" ht="13.5" customHeight="1">
      <c r="A255" s="8" t="s">
        <v>752</v>
      </c>
      <c r="B255" s="8">
        <v>10.0</v>
      </c>
      <c r="C255" s="9" t="s">
        <v>753</v>
      </c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</row>
    <row r="256" ht="13.5" customHeight="1">
      <c r="A256" s="8" t="s">
        <v>754</v>
      </c>
      <c r="B256" s="8">
        <v>10.0</v>
      </c>
      <c r="C256" s="9" t="s">
        <v>755</v>
      </c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</row>
    <row r="257" ht="13.5" customHeight="1">
      <c r="A257" s="8" t="s">
        <v>336</v>
      </c>
      <c r="B257" s="8">
        <v>10.0</v>
      </c>
      <c r="C257" s="9" t="s">
        <v>338</v>
      </c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</row>
    <row r="258" ht="13.5" customHeight="1">
      <c r="A258" s="8" t="s">
        <v>756</v>
      </c>
      <c r="B258" s="8">
        <v>10.0</v>
      </c>
      <c r="C258" s="9" t="s">
        <v>757</v>
      </c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</row>
    <row r="259" ht="13.5" customHeight="1">
      <c r="A259" s="8" t="s">
        <v>758</v>
      </c>
      <c r="B259" s="8">
        <v>10.0</v>
      </c>
      <c r="C259" s="9" t="s">
        <v>759</v>
      </c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</row>
    <row r="260" ht="13.5" customHeight="1">
      <c r="A260" s="8" t="s">
        <v>760</v>
      </c>
      <c r="B260" s="8">
        <v>10.0</v>
      </c>
      <c r="C260" s="9" t="s">
        <v>761</v>
      </c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</row>
    <row r="261" ht="13.5" customHeight="1">
      <c r="A261" s="8" t="s">
        <v>762</v>
      </c>
      <c r="B261" s="8">
        <v>10.0</v>
      </c>
      <c r="C261" s="9" t="s">
        <v>763</v>
      </c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</row>
    <row r="262" ht="13.5" customHeight="1">
      <c r="A262" s="8" t="s">
        <v>764</v>
      </c>
      <c r="B262" s="8">
        <v>10.0</v>
      </c>
      <c r="C262" s="9" t="s">
        <v>765</v>
      </c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</row>
    <row r="263" ht="13.5" customHeight="1">
      <c r="A263" s="8" t="s">
        <v>766</v>
      </c>
      <c r="B263" s="8">
        <v>10.0</v>
      </c>
      <c r="C263" s="9" t="s">
        <v>767</v>
      </c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</row>
    <row r="264" ht="13.5" customHeight="1">
      <c r="A264" s="8" t="s">
        <v>768</v>
      </c>
      <c r="B264" s="8">
        <v>10.0</v>
      </c>
      <c r="C264" s="9" t="s">
        <v>769</v>
      </c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</row>
    <row r="265" ht="13.5" customHeight="1">
      <c r="A265" s="8" t="s">
        <v>770</v>
      </c>
      <c r="B265" s="8">
        <v>10.0</v>
      </c>
      <c r="C265" s="9" t="s">
        <v>771</v>
      </c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</row>
    <row r="266" ht="13.5" customHeight="1">
      <c r="A266" s="8" t="s">
        <v>772</v>
      </c>
      <c r="B266" s="8">
        <v>10.0</v>
      </c>
      <c r="C266" s="9" t="s">
        <v>773</v>
      </c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</row>
    <row r="267" ht="13.5" customHeight="1">
      <c r="A267" s="8" t="s">
        <v>685</v>
      </c>
      <c r="B267" s="8">
        <v>10.0</v>
      </c>
      <c r="C267" s="9" t="s">
        <v>774</v>
      </c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</row>
    <row r="268" ht="13.5" customHeight="1">
      <c r="A268" s="8" t="s">
        <v>775</v>
      </c>
      <c r="B268" s="8">
        <v>10.0</v>
      </c>
      <c r="C268" s="9" t="s">
        <v>776</v>
      </c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</row>
    <row r="269" ht="13.5" customHeight="1">
      <c r="A269" s="8" t="s">
        <v>777</v>
      </c>
      <c r="B269" s="8">
        <v>10.0</v>
      </c>
      <c r="C269" s="9" t="s">
        <v>778</v>
      </c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</row>
    <row r="270" ht="13.5" customHeight="1">
      <c r="A270" s="8" t="s">
        <v>779</v>
      </c>
      <c r="B270" s="8">
        <v>10.0</v>
      </c>
      <c r="C270" s="9" t="s">
        <v>780</v>
      </c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</row>
    <row r="271" ht="13.5" customHeight="1">
      <c r="A271" s="8" t="s">
        <v>781</v>
      </c>
      <c r="B271" s="8">
        <v>10.0</v>
      </c>
      <c r="C271" s="9" t="s">
        <v>782</v>
      </c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</row>
    <row r="272" ht="13.5" customHeight="1">
      <c r="A272" s="8" t="s">
        <v>783</v>
      </c>
      <c r="B272" s="8">
        <v>10.0</v>
      </c>
      <c r="C272" s="9" t="s">
        <v>784</v>
      </c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</row>
    <row r="273" ht="13.5" customHeight="1">
      <c r="A273" s="8" t="s">
        <v>588</v>
      </c>
      <c r="B273" s="8">
        <v>10.0</v>
      </c>
      <c r="C273" s="9" t="s">
        <v>785</v>
      </c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</row>
    <row r="274" ht="13.5" customHeight="1">
      <c r="A274" s="8" t="s">
        <v>786</v>
      </c>
      <c r="B274" s="8">
        <v>10.0</v>
      </c>
      <c r="C274" s="9" t="s">
        <v>787</v>
      </c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</row>
    <row r="275" ht="13.5" customHeight="1">
      <c r="A275" s="8" t="s">
        <v>788</v>
      </c>
      <c r="B275" s="8">
        <v>10.0</v>
      </c>
      <c r="C275" s="9" t="s">
        <v>228</v>
      </c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</row>
    <row r="276" ht="13.5" customHeight="1">
      <c r="A276" s="8" t="s">
        <v>789</v>
      </c>
      <c r="B276" s="8">
        <v>10.0</v>
      </c>
      <c r="C276" s="9" t="s">
        <v>79</v>
      </c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</row>
    <row r="277" ht="13.5" customHeight="1">
      <c r="A277" s="8" t="s">
        <v>790</v>
      </c>
      <c r="B277" s="8">
        <v>10.0</v>
      </c>
      <c r="C277" s="9" t="s">
        <v>791</v>
      </c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</row>
    <row r="278" ht="13.5" customHeight="1">
      <c r="A278" s="8" t="s">
        <v>792</v>
      </c>
      <c r="B278" s="8">
        <v>10.0</v>
      </c>
      <c r="C278" s="9" t="s">
        <v>793</v>
      </c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</row>
    <row r="279" ht="13.5" customHeight="1">
      <c r="A279" s="8" t="s">
        <v>794</v>
      </c>
      <c r="B279" s="8">
        <v>10.0</v>
      </c>
      <c r="C279" s="9" t="s">
        <v>795</v>
      </c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</row>
    <row r="280" ht="13.5" customHeight="1">
      <c r="A280" s="8" t="s">
        <v>796</v>
      </c>
      <c r="B280" s="8">
        <v>10.0</v>
      </c>
      <c r="C280" s="9" t="s">
        <v>797</v>
      </c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</row>
    <row r="281" ht="13.5" customHeight="1">
      <c r="A281" s="8" t="s">
        <v>798</v>
      </c>
      <c r="B281" s="8">
        <v>10.0</v>
      </c>
      <c r="C281" s="9" t="s">
        <v>799</v>
      </c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</row>
    <row r="282" ht="13.5" customHeight="1">
      <c r="A282" s="8" t="s">
        <v>800</v>
      </c>
      <c r="B282" s="8">
        <v>10.0</v>
      </c>
      <c r="C282" s="9" t="s">
        <v>801</v>
      </c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</row>
    <row r="283" ht="13.5" customHeight="1">
      <c r="A283" s="8" t="s">
        <v>802</v>
      </c>
      <c r="B283" s="8">
        <v>10.0</v>
      </c>
      <c r="C283" s="9" t="s">
        <v>803</v>
      </c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</row>
    <row r="284" ht="13.5" customHeight="1">
      <c r="A284" s="8" t="s">
        <v>570</v>
      </c>
      <c r="B284" s="8">
        <v>10.0</v>
      </c>
      <c r="C284" s="9" t="s">
        <v>804</v>
      </c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</row>
    <row r="285" ht="13.5" customHeight="1">
      <c r="A285" s="8" t="s">
        <v>805</v>
      </c>
      <c r="B285" s="8">
        <v>10.0</v>
      </c>
      <c r="C285" s="9" t="s">
        <v>806</v>
      </c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</row>
    <row r="286" ht="13.5" customHeight="1">
      <c r="A286" s="8" t="s">
        <v>807</v>
      </c>
      <c r="B286" s="8">
        <v>10.0</v>
      </c>
      <c r="C286" s="9" t="s">
        <v>808</v>
      </c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</row>
    <row r="287" ht="13.5" customHeight="1">
      <c r="A287" s="8" t="s">
        <v>809</v>
      </c>
      <c r="B287" s="8">
        <v>10.0</v>
      </c>
      <c r="C287" s="9" t="s">
        <v>810</v>
      </c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</row>
    <row r="288" ht="13.5" customHeight="1">
      <c r="A288" s="8" t="s">
        <v>811</v>
      </c>
      <c r="B288" s="8">
        <v>10.0</v>
      </c>
      <c r="C288" s="9" t="s">
        <v>812</v>
      </c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</row>
    <row r="289" ht="13.5" customHeight="1">
      <c r="A289" s="8" t="s">
        <v>813</v>
      </c>
      <c r="B289" s="8">
        <v>10.0</v>
      </c>
      <c r="C289" s="9" t="s">
        <v>814</v>
      </c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</row>
    <row r="290" ht="13.5" customHeight="1">
      <c r="A290" s="8" t="s">
        <v>815</v>
      </c>
      <c r="B290" s="8">
        <v>10.0</v>
      </c>
      <c r="C290" s="9" t="s">
        <v>355</v>
      </c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</row>
    <row r="291" ht="13.5" customHeight="1">
      <c r="A291" s="8" t="s">
        <v>816</v>
      </c>
      <c r="B291" s="8">
        <v>10.0</v>
      </c>
      <c r="C291" s="9" t="s">
        <v>96</v>
      </c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</row>
    <row r="292" ht="13.5" customHeight="1">
      <c r="A292" s="8" t="s">
        <v>817</v>
      </c>
      <c r="B292" s="8">
        <v>10.0</v>
      </c>
      <c r="C292" s="9" t="s">
        <v>818</v>
      </c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</row>
    <row r="293" ht="13.5" customHeight="1">
      <c r="A293" s="8" t="s">
        <v>819</v>
      </c>
      <c r="B293" s="8">
        <v>10.0</v>
      </c>
      <c r="C293" s="9" t="s">
        <v>820</v>
      </c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</row>
    <row r="294" ht="13.5" customHeight="1">
      <c r="A294" s="8" t="s">
        <v>821</v>
      </c>
      <c r="B294" s="8">
        <v>10.0</v>
      </c>
      <c r="C294" s="9" t="s">
        <v>822</v>
      </c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</row>
    <row r="295" ht="13.5" customHeight="1">
      <c r="A295" s="8" t="s">
        <v>823</v>
      </c>
      <c r="B295" s="8">
        <v>10.0</v>
      </c>
      <c r="C295" s="9" t="s">
        <v>824</v>
      </c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</row>
    <row r="296" ht="13.5" customHeight="1">
      <c r="A296" s="8" t="s">
        <v>825</v>
      </c>
      <c r="B296" s="8">
        <v>10.0</v>
      </c>
      <c r="C296" s="9" t="s">
        <v>140</v>
      </c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</row>
    <row r="297" ht="13.5" customHeight="1">
      <c r="A297" s="8" t="s">
        <v>826</v>
      </c>
      <c r="B297" s="8">
        <v>10.0</v>
      </c>
      <c r="C297" s="9" t="s">
        <v>827</v>
      </c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</row>
    <row r="298" ht="13.5" customHeight="1">
      <c r="A298" s="8" t="s">
        <v>828</v>
      </c>
      <c r="B298" s="8">
        <v>10.0</v>
      </c>
      <c r="C298" s="9" t="s">
        <v>829</v>
      </c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</row>
    <row r="299" ht="13.5" customHeight="1">
      <c r="A299" s="8" t="s">
        <v>830</v>
      </c>
      <c r="B299" s="8">
        <v>10.0</v>
      </c>
      <c r="C299" s="9" t="s">
        <v>831</v>
      </c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</row>
    <row r="300" ht="13.5" customHeight="1">
      <c r="A300" s="8" t="s">
        <v>832</v>
      </c>
      <c r="B300" s="8">
        <v>10.0</v>
      </c>
      <c r="C300" s="9" t="s">
        <v>833</v>
      </c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</row>
    <row r="301" ht="13.5" customHeight="1">
      <c r="A301" s="10" t="s">
        <v>834</v>
      </c>
      <c r="B301" s="10">
        <v>5.0</v>
      </c>
      <c r="C301" s="11" t="s">
        <v>835</v>
      </c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</row>
    <row r="302" ht="13.5" customHeight="1">
      <c r="A302" s="10" t="s">
        <v>836</v>
      </c>
      <c r="B302" s="10">
        <v>5.0</v>
      </c>
      <c r="C302" s="11" t="s">
        <v>837</v>
      </c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</row>
    <row r="303" ht="13.5" customHeight="1">
      <c r="A303" s="10" t="s">
        <v>838</v>
      </c>
      <c r="B303" s="10">
        <v>5.0</v>
      </c>
      <c r="C303" s="11" t="s">
        <v>839</v>
      </c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</row>
    <row r="304" ht="13.5" customHeight="1">
      <c r="A304" s="10" t="s">
        <v>840</v>
      </c>
      <c r="B304" s="10">
        <v>5.0</v>
      </c>
      <c r="C304" s="11" t="s">
        <v>841</v>
      </c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</row>
    <row r="305" ht="13.5" customHeight="1">
      <c r="A305" s="10" t="s">
        <v>842</v>
      </c>
      <c r="B305" s="10">
        <v>5.0</v>
      </c>
      <c r="C305" s="11" t="s">
        <v>843</v>
      </c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</row>
    <row r="306" ht="13.5" customHeight="1">
      <c r="A306" s="10" t="s">
        <v>844</v>
      </c>
      <c r="B306" s="10">
        <v>5.0</v>
      </c>
      <c r="C306" s="11" t="s">
        <v>845</v>
      </c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</row>
    <row r="307" ht="13.5" customHeight="1">
      <c r="A307" s="10" t="s">
        <v>846</v>
      </c>
      <c r="B307" s="10">
        <v>5.0</v>
      </c>
      <c r="C307" s="11" t="s">
        <v>847</v>
      </c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</row>
    <row r="308" ht="13.5" customHeight="1">
      <c r="A308" s="10" t="s">
        <v>525</v>
      </c>
      <c r="B308" s="10">
        <v>5.0</v>
      </c>
      <c r="C308" s="11" t="s">
        <v>848</v>
      </c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</row>
    <row r="309" ht="13.5" customHeight="1">
      <c r="A309" s="10" t="s">
        <v>849</v>
      </c>
      <c r="B309" s="10">
        <v>5.0</v>
      </c>
      <c r="C309" s="11" t="s">
        <v>850</v>
      </c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</row>
    <row r="310" ht="13.5" customHeight="1">
      <c r="A310" s="10" t="s">
        <v>851</v>
      </c>
      <c r="B310" s="10">
        <v>5.0</v>
      </c>
      <c r="C310" s="11" t="s">
        <v>852</v>
      </c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</row>
    <row r="311" ht="13.5" customHeight="1">
      <c r="A311" s="10" t="s">
        <v>853</v>
      </c>
      <c r="B311" s="10">
        <v>5.0</v>
      </c>
      <c r="C311" s="11" t="s">
        <v>854</v>
      </c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</row>
    <row r="312" ht="13.5" customHeight="1">
      <c r="A312" s="10" t="s">
        <v>855</v>
      </c>
      <c r="B312" s="10">
        <v>5.0</v>
      </c>
      <c r="C312" s="11" t="s">
        <v>856</v>
      </c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</row>
    <row r="313" ht="13.5" customHeight="1">
      <c r="A313" s="10" t="s">
        <v>673</v>
      </c>
      <c r="B313" s="10">
        <v>5.0</v>
      </c>
      <c r="C313" s="11" t="s">
        <v>857</v>
      </c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</row>
    <row r="314" ht="13.5" customHeight="1">
      <c r="A314" s="10" t="s">
        <v>858</v>
      </c>
      <c r="B314" s="10">
        <v>5.0</v>
      </c>
      <c r="C314" s="11" t="s">
        <v>859</v>
      </c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</row>
    <row r="315" ht="13.5" customHeight="1">
      <c r="A315" s="10" t="s">
        <v>860</v>
      </c>
      <c r="B315" s="10">
        <v>5.0</v>
      </c>
      <c r="C315" s="11" t="s">
        <v>861</v>
      </c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</row>
    <row r="316" ht="13.5" customHeight="1">
      <c r="A316" s="10" t="s">
        <v>862</v>
      </c>
      <c r="B316" s="10">
        <v>5.0</v>
      </c>
      <c r="C316" s="11" t="s">
        <v>863</v>
      </c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</row>
    <row r="317" ht="13.5" customHeight="1">
      <c r="A317" s="10" t="s">
        <v>864</v>
      </c>
      <c r="B317" s="10">
        <v>5.0</v>
      </c>
      <c r="C317" s="11" t="s">
        <v>865</v>
      </c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</row>
    <row r="318" ht="13.5" customHeight="1">
      <c r="A318" s="10" t="s">
        <v>866</v>
      </c>
      <c r="B318" s="10">
        <v>5.0</v>
      </c>
      <c r="C318" s="11" t="s">
        <v>867</v>
      </c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</row>
    <row r="319" ht="13.5" customHeight="1">
      <c r="A319" s="10" t="s">
        <v>868</v>
      </c>
      <c r="B319" s="10">
        <v>5.0</v>
      </c>
      <c r="C319" s="11" t="s">
        <v>39</v>
      </c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</row>
    <row r="320" ht="13.5" customHeight="1">
      <c r="A320" s="10" t="s">
        <v>869</v>
      </c>
      <c r="B320" s="10">
        <v>5.0</v>
      </c>
      <c r="C320" s="11" t="s">
        <v>870</v>
      </c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</row>
    <row r="321" ht="13.5" customHeight="1">
      <c r="A321" s="10" t="s">
        <v>871</v>
      </c>
      <c r="B321" s="10">
        <v>5.0</v>
      </c>
      <c r="C321" s="11" t="s">
        <v>872</v>
      </c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</row>
    <row r="322" ht="13.5" customHeight="1">
      <c r="A322" s="10" t="s">
        <v>873</v>
      </c>
      <c r="B322" s="10">
        <v>5.0</v>
      </c>
      <c r="C322" s="11" t="s">
        <v>874</v>
      </c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</row>
    <row r="323" ht="13.5" customHeight="1">
      <c r="A323" s="10" t="s">
        <v>875</v>
      </c>
      <c r="B323" s="10">
        <v>5.0</v>
      </c>
      <c r="C323" s="11" t="s">
        <v>876</v>
      </c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</row>
    <row r="324" ht="13.5" customHeight="1">
      <c r="A324" s="10" t="s">
        <v>877</v>
      </c>
      <c r="B324" s="10">
        <v>5.0</v>
      </c>
      <c r="C324" s="11" t="s">
        <v>878</v>
      </c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</row>
    <row r="325" ht="13.5" customHeight="1">
      <c r="A325" s="10" t="s">
        <v>879</v>
      </c>
      <c r="B325" s="10">
        <v>5.0</v>
      </c>
      <c r="C325" s="11" t="s">
        <v>880</v>
      </c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</row>
    <row r="326" ht="13.5" customHeight="1">
      <c r="A326" s="10" t="s">
        <v>881</v>
      </c>
      <c r="B326" s="10">
        <v>5.0</v>
      </c>
      <c r="C326" s="11" t="s">
        <v>341</v>
      </c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</row>
    <row r="327" ht="13.5" customHeight="1">
      <c r="A327" s="10" t="s">
        <v>882</v>
      </c>
      <c r="B327" s="10">
        <v>5.0</v>
      </c>
      <c r="C327" s="11" t="s">
        <v>883</v>
      </c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</row>
    <row r="328" ht="13.5" customHeight="1">
      <c r="A328" s="10" t="s">
        <v>884</v>
      </c>
      <c r="B328" s="10">
        <v>5.0</v>
      </c>
      <c r="C328" s="11" t="s">
        <v>885</v>
      </c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</row>
    <row r="329" ht="13.5" customHeight="1">
      <c r="A329" s="10" t="s">
        <v>886</v>
      </c>
      <c r="B329" s="10">
        <v>5.0</v>
      </c>
      <c r="C329" s="11" t="s">
        <v>887</v>
      </c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</row>
    <row r="330" ht="13.5" customHeight="1">
      <c r="A330" s="10" t="s">
        <v>888</v>
      </c>
      <c r="B330" s="10">
        <v>5.0</v>
      </c>
      <c r="C330" s="11" t="s">
        <v>889</v>
      </c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</row>
    <row r="331" ht="13.5" customHeight="1">
      <c r="A331" s="10" t="s">
        <v>890</v>
      </c>
      <c r="B331" s="10">
        <v>5.0</v>
      </c>
      <c r="C331" s="11" t="s">
        <v>891</v>
      </c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</row>
    <row r="332" ht="13.5" customHeight="1">
      <c r="A332" s="10" t="s">
        <v>892</v>
      </c>
      <c r="B332" s="10">
        <v>5.0</v>
      </c>
      <c r="C332" s="11" t="s">
        <v>893</v>
      </c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</row>
    <row r="333" ht="13.5" customHeight="1">
      <c r="A333" s="10" t="s">
        <v>894</v>
      </c>
      <c r="B333" s="10">
        <v>5.0</v>
      </c>
      <c r="C333" s="11" t="s">
        <v>895</v>
      </c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</row>
    <row r="334" ht="13.5" customHeight="1">
      <c r="A334" s="10" t="s">
        <v>896</v>
      </c>
      <c r="B334" s="10">
        <v>5.0</v>
      </c>
      <c r="C334" s="11" t="s">
        <v>897</v>
      </c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</row>
    <row r="335" ht="13.5" customHeight="1">
      <c r="A335" s="10" t="s">
        <v>898</v>
      </c>
      <c r="B335" s="10">
        <v>5.0</v>
      </c>
      <c r="C335" s="11" t="s">
        <v>899</v>
      </c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</row>
    <row r="336" ht="13.5" customHeight="1">
      <c r="A336" s="10" t="s">
        <v>900</v>
      </c>
      <c r="B336" s="10">
        <v>5.0</v>
      </c>
      <c r="C336" s="11" t="s">
        <v>901</v>
      </c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</row>
    <row r="337" ht="13.5" customHeight="1">
      <c r="A337" s="10" t="s">
        <v>902</v>
      </c>
      <c r="B337" s="10">
        <v>5.0</v>
      </c>
      <c r="C337" s="11" t="s">
        <v>903</v>
      </c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</row>
    <row r="338" ht="13.5" customHeight="1">
      <c r="A338" s="10" t="s">
        <v>904</v>
      </c>
      <c r="B338" s="10">
        <v>5.0</v>
      </c>
      <c r="C338" s="11" t="s">
        <v>905</v>
      </c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</row>
    <row r="339" ht="13.5" customHeight="1">
      <c r="A339" s="10" t="s">
        <v>906</v>
      </c>
      <c r="B339" s="10">
        <v>5.0</v>
      </c>
      <c r="C339" s="11" t="s">
        <v>907</v>
      </c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</row>
    <row r="340" ht="13.5" customHeight="1">
      <c r="A340" s="10" t="s">
        <v>908</v>
      </c>
      <c r="B340" s="10">
        <v>5.0</v>
      </c>
      <c r="C340" s="11" t="s">
        <v>909</v>
      </c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</row>
    <row r="341" ht="13.5" customHeight="1">
      <c r="A341" s="10" t="s">
        <v>910</v>
      </c>
      <c r="B341" s="10">
        <v>5.0</v>
      </c>
      <c r="C341" s="11" t="s">
        <v>911</v>
      </c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</row>
    <row r="342" ht="13.5" customHeight="1">
      <c r="A342" s="10" t="s">
        <v>912</v>
      </c>
      <c r="B342" s="10">
        <v>5.0</v>
      </c>
      <c r="C342" s="11" t="s">
        <v>913</v>
      </c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</row>
    <row r="343" ht="13.5" customHeight="1">
      <c r="A343" s="10" t="s">
        <v>914</v>
      </c>
      <c r="B343" s="10">
        <v>5.0</v>
      </c>
      <c r="C343" s="11" t="s">
        <v>915</v>
      </c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</row>
    <row r="344" ht="13.5" customHeight="1">
      <c r="A344" s="10" t="s">
        <v>916</v>
      </c>
      <c r="B344" s="10">
        <v>5.0</v>
      </c>
      <c r="C344" s="11" t="s">
        <v>917</v>
      </c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</row>
    <row r="345" ht="13.5" customHeight="1">
      <c r="A345" s="10" t="s">
        <v>918</v>
      </c>
      <c r="B345" s="10">
        <v>5.0</v>
      </c>
      <c r="C345" s="11" t="s">
        <v>919</v>
      </c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</row>
    <row r="346" ht="13.5" customHeight="1">
      <c r="A346" s="10" t="s">
        <v>920</v>
      </c>
      <c r="B346" s="10">
        <v>5.0</v>
      </c>
      <c r="C346" s="11" t="s">
        <v>343</v>
      </c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</row>
    <row r="347" ht="13.5" customHeight="1">
      <c r="A347" s="10" t="s">
        <v>921</v>
      </c>
      <c r="B347" s="10">
        <v>5.0</v>
      </c>
      <c r="C347" s="11" t="s">
        <v>922</v>
      </c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</row>
    <row r="348" ht="13.5" customHeight="1">
      <c r="A348" s="10" t="s">
        <v>923</v>
      </c>
      <c r="B348" s="10">
        <v>5.0</v>
      </c>
      <c r="C348" s="11" t="s">
        <v>924</v>
      </c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</row>
    <row r="349" ht="13.5" customHeight="1">
      <c r="A349" s="10" t="s">
        <v>925</v>
      </c>
      <c r="B349" s="10">
        <v>5.0</v>
      </c>
      <c r="C349" s="11" t="s">
        <v>926</v>
      </c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</row>
    <row r="350" ht="13.5" customHeight="1">
      <c r="A350" s="10" t="s">
        <v>927</v>
      </c>
      <c r="B350" s="10">
        <v>5.0</v>
      </c>
      <c r="C350" s="11" t="s">
        <v>928</v>
      </c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</row>
    <row r="351" ht="13.5" customHeight="1">
      <c r="A351" s="12" t="s">
        <v>794</v>
      </c>
      <c r="B351" s="12">
        <v>5.0</v>
      </c>
      <c r="C351" s="13" t="s">
        <v>929</v>
      </c>
      <c r="D351" s="14" t="s">
        <v>930</v>
      </c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</row>
    <row r="352" ht="13.5" customHeight="1">
      <c r="A352" s="10" t="s">
        <v>931</v>
      </c>
      <c r="B352" s="10">
        <v>5.0</v>
      </c>
      <c r="C352" s="11" t="s">
        <v>932</v>
      </c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</row>
    <row r="353" ht="13.5" customHeight="1">
      <c r="A353" s="10" t="s">
        <v>933</v>
      </c>
      <c r="B353" s="10">
        <v>5.0</v>
      </c>
      <c r="C353" s="11" t="s">
        <v>934</v>
      </c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</row>
    <row r="354" ht="13.5" customHeight="1">
      <c r="A354" s="10" t="s">
        <v>935</v>
      </c>
      <c r="B354" s="10">
        <v>5.0</v>
      </c>
      <c r="C354" s="11" t="s">
        <v>936</v>
      </c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</row>
    <row r="355" ht="13.5" customHeight="1">
      <c r="A355" s="10" t="s">
        <v>937</v>
      </c>
      <c r="B355" s="10">
        <v>5.0</v>
      </c>
      <c r="C355" s="11" t="s">
        <v>938</v>
      </c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</row>
    <row r="356" ht="13.5" customHeight="1">
      <c r="A356" s="10" t="s">
        <v>939</v>
      </c>
      <c r="B356" s="10">
        <v>5.0</v>
      </c>
      <c r="C356" s="11" t="s">
        <v>940</v>
      </c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</row>
    <row r="357" ht="13.5" customHeight="1">
      <c r="A357" s="10">
        <v>99.0</v>
      </c>
      <c r="B357" s="10">
        <v>5.0</v>
      </c>
      <c r="C357" s="11" t="s">
        <v>941</v>
      </c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</row>
    <row r="358" ht="13.5" customHeight="1">
      <c r="A358" s="10" t="s">
        <v>942</v>
      </c>
      <c r="B358" s="10">
        <v>5.0</v>
      </c>
      <c r="C358" s="11" t="s">
        <v>943</v>
      </c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</row>
    <row r="359" ht="13.5" customHeight="1">
      <c r="A359" s="10" t="s">
        <v>944</v>
      </c>
      <c r="B359" s="10">
        <v>5.0</v>
      </c>
      <c r="C359" s="11" t="s">
        <v>221</v>
      </c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</row>
    <row r="360" ht="13.5" customHeight="1">
      <c r="A360" s="10" t="s">
        <v>945</v>
      </c>
      <c r="B360" s="10">
        <v>5.0</v>
      </c>
      <c r="C360" s="11" t="s">
        <v>946</v>
      </c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</row>
    <row r="361" ht="13.5" customHeight="1">
      <c r="A361" s="10" t="s">
        <v>947</v>
      </c>
      <c r="B361" s="10">
        <v>5.0</v>
      </c>
      <c r="C361" s="11" t="s">
        <v>948</v>
      </c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</row>
    <row r="362" ht="13.5" customHeight="1">
      <c r="A362" s="10" t="s">
        <v>949</v>
      </c>
      <c r="B362" s="10">
        <v>5.0</v>
      </c>
      <c r="C362" s="11" t="s">
        <v>950</v>
      </c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</row>
    <row r="363" ht="13.5" customHeight="1">
      <c r="A363" s="10" t="s">
        <v>951</v>
      </c>
      <c r="B363" s="10">
        <v>5.0</v>
      </c>
      <c r="C363" s="11" t="s">
        <v>952</v>
      </c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</row>
    <row r="364" ht="13.5" customHeight="1">
      <c r="A364" s="10" t="s">
        <v>953</v>
      </c>
      <c r="B364" s="10">
        <v>5.0</v>
      </c>
      <c r="C364" s="11" t="s">
        <v>954</v>
      </c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</row>
    <row r="365" ht="13.5" customHeight="1">
      <c r="A365" s="10" t="s">
        <v>955</v>
      </c>
      <c r="B365" s="10">
        <v>5.0</v>
      </c>
      <c r="C365" s="11" t="s">
        <v>956</v>
      </c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</row>
    <row r="366" ht="13.5" customHeight="1">
      <c r="A366" s="10" t="s">
        <v>957</v>
      </c>
      <c r="B366" s="10">
        <v>5.0</v>
      </c>
      <c r="C366" s="11" t="s">
        <v>958</v>
      </c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</row>
    <row r="367" ht="13.5" customHeight="1">
      <c r="A367" s="10" t="s">
        <v>896</v>
      </c>
      <c r="B367" s="10">
        <v>5.0</v>
      </c>
      <c r="C367" s="11" t="s">
        <v>959</v>
      </c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</row>
    <row r="368" ht="13.5" customHeight="1">
      <c r="A368" s="10" t="s">
        <v>960</v>
      </c>
      <c r="B368" s="10">
        <v>5.0</v>
      </c>
      <c r="C368" s="11" t="s">
        <v>961</v>
      </c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</row>
    <row r="369" ht="13.5" customHeight="1">
      <c r="A369" s="10" t="s">
        <v>962</v>
      </c>
      <c r="B369" s="10">
        <v>5.0</v>
      </c>
      <c r="C369" s="11" t="s">
        <v>963</v>
      </c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</row>
    <row r="370" ht="13.5" customHeight="1">
      <c r="A370" s="10" t="s">
        <v>964</v>
      </c>
      <c r="B370" s="10">
        <v>5.0</v>
      </c>
      <c r="C370" s="11" t="s">
        <v>965</v>
      </c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</row>
    <row r="371" ht="13.5" customHeight="1">
      <c r="A371" s="10" t="s">
        <v>966</v>
      </c>
      <c r="B371" s="10">
        <v>5.0</v>
      </c>
      <c r="C371" s="11" t="s">
        <v>967</v>
      </c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</row>
    <row r="372" ht="13.5" customHeight="1">
      <c r="A372" s="10" t="s">
        <v>968</v>
      </c>
      <c r="B372" s="10">
        <v>5.0</v>
      </c>
      <c r="C372" s="11" t="s">
        <v>969</v>
      </c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</row>
    <row r="373" ht="13.5" customHeight="1">
      <c r="A373" s="10" t="s">
        <v>970</v>
      </c>
      <c r="B373" s="10">
        <v>5.0</v>
      </c>
      <c r="C373" s="11" t="s">
        <v>971</v>
      </c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</row>
    <row r="374" ht="13.5" customHeight="1">
      <c r="A374" s="10" t="s">
        <v>972</v>
      </c>
      <c r="B374" s="10">
        <v>5.0</v>
      </c>
      <c r="C374" s="11" t="s">
        <v>226</v>
      </c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</row>
    <row r="375" ht="13.5" customHeight="1">
      <c r="A375" s="10" t="s">
        <v>973</v>
      </c>
      <c r="B375" s="10">
        <v>5.0</v>
      </c>
      <c r="C375" s="11" t="s">
        <v>974</v>
      </c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</row>
    <row r="376" ht="13.5" customHeight="1">
      <c r="A376" s="10" t="s">
        <v>975</v>
      </c>
      <c r="B376" s="10">
        <v>5.0</v>
      </c>
      <c r="C376" s="11" t="s">
        <v>976</v>
      </c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</row>
    <row r="377" ht="13.5" customHeight="1">
      <c r="A377" s="10" t="s">
        <v>977</v>
      </c>
      <c r="B377" s="10">
        <v>5.0</v>
      </c>
      <c r="C377" s="11" t="s">
        <v>978</v>
      </c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</row>
    <row r="378" ht="13.5" customHeight="1">
      <c r="A378" s="10" t="s">
        <v>979</v>
      </c>
      <c r="B378" s="10">
        <v>5.0</v>
      </c>
      <c r="C378" s="11" t="s">
        <v>980</v>
      </c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</row>
    <row r="379" ht="13.5" customHeight="1">
      <c r="A379" s="10" t="s">
        <v>981</v>
      </c>
      <c r="B379" s="10">
        <v>5.0</v>
      </c>
      <c r="C379" s="11" t="s">
        <v>982</v>
      </c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</row>
    <row r="380" ht="13.5" customHeight="1">
      <c r="A380" s="10" t="s">
        <v>983</v>
      </c>
      <c r="B380" s="10">
        <v>5.0</v>
      </c>
      <c r="C380" s="11" t="s">
        <v>984</v>
      </c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</row>
    <row r="381" ht="13.5" customHeight="1">
      <c r="A381" s="10" t="s">
        <v>985</v>
      </c>
      <c r="B381" s="10">
        <v>5.0</v>
      </c>
      <c r="C381" s="11" t="s">
        <v>986</v>
      </c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</row>
    <row r="382" ht="13.5" customHeight="1">
      <c r="A382" s="10" t="s">
        <v>987</v>
      </c>
      <c r="B382" s="10">
        <v>5.0</v>
      </c>
      <c r="C382" s="11" t="s">
        <v>75</v>
      </c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</row>
    <row r="383" ht="13.5" customHeight="1">
      <c r="A383" s="10" t="s">
        <v>988</v>
      </c>
      <c r="B383" s="10">
        <v>5.0</v>
      </c>
      <c r="C383" s="11" t="s">
        <v>989</v>
      </c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</row>
    <row r="384" ht="13.5" customHeight="1">
      <c r="A384" s="10" t="s">
        <v>853</v>
      </c>
      <c r="B384" s="10">
        <v>5.0</v>
      </c>
      <c r="C384" s="11" t="s">
        <v>990</v>
      </c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</row>
    <row r="385" ht="13.5" customHeight="1">
      <c r="A385" s="10" t="s">
        <v>991</v>
      </c>
      <c r="B385" s="10">
        <v>5.0</v>
      </c>
      <c r="C385" s="11" t="s">
        <v>992</v>
      </c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</row>
    <row r="386" ht="13.5" customHeight="1">
      <c r="A386" s="10" t="s">
        <v>993</v>
      </c>
      <c r="B386" s="10">
        <v>5.0</v>
      </c>
      <c r="C386" s="11" t="s">
        <v>994</v>
      </c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</row>
    <row r="387" ht="13.5" customHeight="1">
      <c r="A387" s="10" t="s">
        <v>995</v>
      </c>
      <c r="B387" s="10">
        <v>5.0</v>
      </c>
      <c r="C387" s="11" t="s">
        <v>996</v>
      </c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</row>
    <row r="388" ht="13.5" customHeight="1">
      <c r="A388" s="10" t="s">
        <v>997</v>
      </c>
      <c r="B388" s="10">
        <v>5.0</v>
      </c>
      <c r="C388" s="11" t="s">
        <v>26</v>
      </c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</row>
    <row r="389" ht="13.5" customHeight="1">
      <c r="A389" s="10" t="s">
        <v>998</v>
      </c>
      <c r="B389" s="10">
        <v>5.0</v>
      </c>
      <c r="C389" s="11" t="s">
        <v>357</v>
      </c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</row>
    <row r="390" ht="13.5" customHeight="1">
      <c r="A390" s="10" t="s">
        <v>999</v>
      </c>
      <c r="B390" s="10">
        <v>5.0</v>
      </c>
      <c r="C390" s="11" t="s">
        <v>1000</v>
      </c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</row>
    <row r="391" ht="13.5" customHeight="1">
      <c r="A391" s="10" t="s">
        <v>1001</v>
      </c>
      <c r="B391" s="10">
        <v>5.0</v>
      </c>
      <c r="C391" s="11" t="s">
        <v>1002</v>
      </c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</row>
    <row r="392" ht="13.5" customHeight="1">
      <c r="A392" s="10" t="s">
        <v>1003</v>
      </c>
      <c r="B392" s="10">
        <v>5.0</v>
      </c>
      <c r="C392" s="11" t="s">
        <v>1004</v>
      </c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</row>
    <row r="393" ht="13.5" customHeight="1">
      <c r="A393" s="10" t="s">
        <v>1005</v>
      </c>
      <c r="B393" s="10">
        <v>5.0</v>
      </c>
      <c r="C393" s="11" t="s">
        <v>1006</v>
      </c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</row>
    <row r="394" ht="13.5" customHeight="1">
      <c r="A394" s="10" t="s">
        <v>1007</v>
      </c>
      <c r="B394" s="10">
        <v>5.0</v>
      </c>
      <c r="C394" s="11" t="s">
        <v>1008</v>
      </c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</row>
    <row r="395" ht="13.5" customHeight="1">
      <c r="A395" s="10" t="s">
        <v>1009</v>
      </c>
      <c r="B395" s="10">
        <v>5.0</v>
      </c>
      <c r="C395" s="11" t="s">
        <v>137</v>
      </c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</row>
    <row r="396" ht="13.5" customHeight="1">
      <c r="A396" s="10" t="s">
        <v>1010</v>
      </c>
      <c r="B396" s="10">
        <v>5.0</v>
      </c>
      <c r="C396" s="11" t="s">
        <v>1011</v>
      </c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</row>
    <row r="397" ht="13.5" customHeight="1">
      <c r="A397" s="10" t="s">
        <v>1012</v>
      </c>
      <c r="B397" s="10">
        <v>5.0</v>
      </c>
      <c r="C397" s="11" t="s">
        <v>1013</v>
      </c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</row>
    <row r="398" ht="13.5" customHeight="1">
      <c r="A398" s="10" t="s">
        <v>1014</v>
      </c>
      <c r="B398" s="10">
        <v>5.0</v>
      </c>
      <c r="C398" s="11" t="s">
        <v>1015</v>
      </c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</row>
    <row r="399" ht="13.5" customHeight="1">
      <c r="A399" s="10" t="s">
        <v>1016</v>
      </c>
      <c r="B399" s="10">
        <v>5.0</v>
      </c>
      <c r="C399" s="11" t="s">
        <v>1017</v>
      </c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</row>
    <row r="400" ht="13.5" customHeight="1">
      <c r="A400" s="15" t="s">
        <v>22</v>
      </c>
      <c r="B400" s="15">
        <f>SUM(B2:B399)</f>
        <v>3975</v>
      </c>
      <c r="C400" s="16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</row>
    <row r="401" ht="13.5" customHeight="1">
      <c r="A401" s="17"/>
      <c r="B401" s="17"/>
      <c r="C401" s="18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</row>
    <row r="402" ht="13.5" customHeight="1">
      <c r="A402" s="17"/>
      <c r="B402" s="17"/>
      <c r="C402" s="18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</row>
    <row r="403" ht="13.5" customHeight="1">
      <c r="A403" s="17"/>
      <c r="B403" s="17"/>
      <c r="C403" s="18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</row>
    <row r="404" ht="13.5" customHeight="1">
      <c r="A404" s="17"/>
      <c r="B404" s="17"/>
      <c r="C404" s="18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</row>
    <row r="405" ht="13.5" customHeight="1">
      <c r="A405" s="17"/>
      <c r="B405" s="17"/>
      <c r="C405" s="18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</row>
    <row r="406" ht="13.5" customHeight="1">
      <c r="A406" s="17"/>
      <c r="B406" s="17"/>
      <c r="C406" s="18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</row>
    <row r="407" ht="13.5" customHeight="1">
      <c r="A407" s="17"/>
      <c r="B407" s="17"/>
      <c r="C407" s="18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</row>
    <row r="408" ht="13.5" customHeight="1">
      <c r="A408" s="17"/>
      <c r="B408" s="17"/>
      <c r="C408" s="18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</row>
    <row r="409" ht="13.5" customHeight="1">
      <c r="A409" s="17"/>
      <c r="B409" s="17"/>
      <c r="C409" s="18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</row>
    <row r="410" ht="13.5" customHeight="1">
      <c r="A410" s="17"/>
      <c r="B410" s="17"/>
      <c r="C410" s="18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</row>
    <row r="411" ht="13.5" customHeight="1">
      <c r="A411" s="17"/>
      <c r="B411" s="17"/>
      <c r="C411" s="18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</row>
    <row r="412" ht="13.5" customHeight="1">
      <c r="A412" s="17"/>
      <c r="B412" s="17"/>
      <c r="C412" s="18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</row>
    <row r="413" ht="13.5" customHeight="1">
      <c r="A413" s="17"/>
      <c r="B413" s="17"/>
      <c r="C413" s="18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</row>
    <row r="414" ht="13.5" customHeight="1">
      <c r="A414" s="17"/>
      <c r="B414" s="17"/>
      <c r="C414" s="18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</row>
    <row r="415" ht="13.5" customHeight="1">
      <c r="A415" s="17"/>
      <c r="B415" s="17"/>
      <c r="C415" s="18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</row>
    <row r="416" ht="13.5" customHeight="1">
      <c r="A416" s="17"/>
      <c r="B416" s="17"/>
      <c r="C416" s="18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</row>
    <row r="417" ht="13.5" customHeight="1">
      <c r="A417" s="17"/>
      <c r="B417" s="17"/>
      <c r="C417" s="18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</row>
    <row r="418" ht="13.5" customHeight="1">
      <c r="A418" s="17"/>
      <c r="B418" s="17"/>
      <c r="C418" s="18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</row>
    <row r="419" ht="13.5" customHeight="1">
      <c r="A419" s="17"/>
      <c r="B419" s="17"/>
      <c r="C419" s="18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</row>
    <row r="420" ht="13.5" customHeight="1">
      <c r="A420" s="17"/>
      <c r="B420" s="17"/>
      <c r="C420" s="18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</row>
    <row r="421" ht="13.5" customHeight="1">
      <c r="A421" s="17"/>
      <c r="B421" s="17"/>
      <c r="C421" s="18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</row>
    <row r="422" ht="13.5" customHeight="1">
      <c r="A422" s="17"/>
      <c r="B422" s="17"/>
      <c r="C422" s="18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</row>
    <row r="423" ht="13.5" customHeight="1">
      <c r="A423" s="17"/>
      <c r="B423" s="17"/>
      <c r="C423" s="18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</row>
    <row r="424" ht="13.5" customHeight="1">
      <c r="A424" s="17"/>
      <c r="B424" s="17"/>
      <c r="C424" s="18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</row>
    <row r="425" ht="13.5" customHeight="1">
      <c r="A425" s="17"/>
      <c r="B425" s="17"/>
      <c r="C425" s="18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</row>
    <row r="426" ht="13.5" customHeight="1">
      <c r="A426" s="17"/>
      <c r="B426" s="17"/>
      <c r="C426" s="18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</row>
    <row r="427" ht="13.5" customHeight="1">
      <c r="A427" s="17"/>
      <c r="B427" s="17"/>
      <c r="C427" s="18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</row>
    <row r="428" ht="13.5" customHeight="1">
      <c r="A428" s="17"/>
      <c r="B428" s="17"/>
      <c r="C428" s="18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</row>
    <row r="429" ht="13.5" customHeight="1">
      <c r="A429" s="17"/>
      <c r="B429" s="17"/>
      <c r="C429" s="18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</row>
    <row r="430" ht="13.5" customHeight="1">
      <c r="A430" s="17"/>
      <c r="B430" s="17"/>
      <c r="C430" s="18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</row>
    <row r="431" ht="13.5" customHeight="1">
      <c r="A431" s="17"/>
      <c r="B431" s="17"/>
      <c r="C431" s="18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</row>
    <row r="432" ht="13.5" customHeight="1">
      <c r="A432" s="17"/>
      <c r="B432" s="17"/>
      <c r="C432" s="18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</row>
    <row r="433" ht="13.5" customHeight="1">
      <c r="A433" s="17"/>
      <c r="B433" s="17"/>
      <c r="C433" s="18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</row>
    <row r="434" ht="13.5" customHeight="1">
      <c r="A434" s="17"/>
      <c r="B434" s="17"/>
      <c r="C434" s="18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</row>
    <row r="435" ht="13.5" customHeight="1">
      <c r="A435" s="17"/>
      <c r="B435" s="17"/>
      <c r="C435" s="18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</row>
    <row r="436" ht="13.5" customHeight="1">
      <c r="A436" s="17"/>
      <c r="B436" s="17"/>
      <c r="C436" s="18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</row>
    <row r="437" ht="13.5" customHeight="1">
      <c r="A437" s="17"/>
      <c r="B437" s="17"/>
      <c r="C437" s="18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</row>
    <row r="438" ht="13.5" customHeight="1">
      <c r="A438" s="17"/>
      <c r="B438" s="17"/>
      <c r="C438" s="18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</row>
    <row r="439" ht="13.5" customHeight="1">
      <c r="A439" s="17"/>
      <c r="B439" s="17"/>
      <c r="C439" s="18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</row>
    <row r="440" ht="13.5" customHeight="1">
      <c r="A440" s="17"/>
      <c r="B440" s="17"/>
      <c r="C440" s="18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</row>
    <row r="441" ht="13.5" customHeight="1">
      <c r="A441" s="17"/>
      <c r="B441" s="17"/>
      <c r="C441" s="18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</row>
    <row r="442" ht="13.5" customHeight="1">
      <c r="A442" s="17"/>
      <c r="B442" s="17"/>
      <c r="C442" s="18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</row>
    <row r="443" ht="13.5" customHeight="1">
      <c r="A443" s="17"/>
      <c r="B443" s="17"/>
      <c r="C443" s="18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</row>
    <row r="444" ht="13.5" customHeight="1">
      <c r="A444" s="17"/>
      <c r="B444" s="17"/>
      <c r="C444" s="18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</row>
    <row r="445" ht="13.5" customHeight="1">
      <c r="A445" s="17"/>
      <c r="B445" s="17"/>
      <c r="C445" s="18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</row>
    <row r="446" ht="13.5" customHeight="1">
      <c r="A446" s="17"/>
      <c r="B446" s="17"/>
      <c r="C446" s="18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</row>
    <row r="447" ht="13.5" customHeight="1">
      <c r="A447" s="17"/>
      <c r="B447" s="17"/>
      <c r="C447" s="18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</row>
    <row r="448" ht="13.5" customHeight="1">
      <c r="A448" s="17"/>
      <c r="B448" s="17"/>
      <c r="C448" s="18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</row>
    <row r="449" ht="13.5" customHeight="1">
      <c r="A449" s="17"/>
      <c r="B449" s="17"/>
      <c r="C449" s="18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</row>
    <row r="450" ht="13.5" customHeight="1">
      <c r="A450" s="17"/>
      <c r="B450" s="17"/>
      <c r="C450" s="18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</row>
    <row r="451" ht="13.5" customHeight="1">
      <c r="A451" s="17"/>
      <c r="B451" s="17"/>
      <c r="C451" s="18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</row>
    <row r="452" ht="13.5" customHeight="1">
      <c r="A452" s="17"/>
      <c r="B452" s="17"/>
      <c r="C452" s="18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</row>
    <row r="453" ht="13.5" customHeight="1">
      <c r="A453" s="17"/>
      <c r="B453" s="17"/>
      <c r="C453" s="18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</row>
    <row r="454" ht="13.5" customHeight="1">
      <c r="A454" s="17"/>
      <c r="B454" s="17"/>
      <c r="C454" s="18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</row>
    <row r="455" ht="13.5" customHeight="1">
      <c r="A455" s="17"/>
      <c r="B455" s="17"/>
      <c r="C455" s="18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</row>
    <row r="456" ht="13.5" customHeight="1">
      <c r="A456" s="17"/>
      <c r="B456" s="17"/>
      <c r="C456" s="18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</row>
    <row r="457" ht="13.5" customHeight="1">
      <c r="A457" s="17"/>
      <c r="B457" s="17"/>
      <c r="C457" s="18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</row>
    <row r="458" ht="13.5" customHeight="1">
      <c r="A458" s="17"/>
      <c r="B458" s="17"/>
      <c r="C458" s="18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</row>
    <row r="459" ht="13.5" customHeight="1">
      <c r="A459" s="17"/>
      <c r="B459" s="17"/>
      <c r="C459" s="18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</row>
    <row r="460" ht="13.5" customHeight="1">
      <c r="A460" s="17"/>
      <c r="B460" s="17"/>
      <c r="C460" s="18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</row>
    <row r="461" ht="13.5" customHeight="1">
      <c r="A461" s="17"/>
      <c r="B461" s="17"/>
      <c r="C461" s="18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</row>
    <row r="462" ht="13.5" customHeight="1">
      <c r="A462" s="17"/>
      <c r="B462" s="17"/>
      <c r="C462" s="18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</row>
    <row r="463" ht="13.5" customHeight="1">
      <c r="A463" s="17"/>
      <c r="B463" s="17"/>
      <c r="C463" s="18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</row>
    <row r="464" ht="13.5" customHeight="1">
      <c r="A464" s="17"/>
      <c r="B464" s="17"/>
      <c r="C464" s="18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</row>
    <row r="465" ht="13.5" customHeight="1">
      <c r="A465" s="17"/>
      <c r="B465" s="17"/>
      <c r="C465" s="18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</row>
    <row r="466" ht="13.5" customHeight="1">
      <c r="A466" s="17"/>
      <c r="B466" s="17"/>
      <c r="C466" s="18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</row>
    <row r="467" ht="13.5" customHeight="1">
      <c r="A467" s="17"/>
      <c r="B467" s="17"/>
      <c r="C467" s="18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</row>
    <row r="468" ht="13.5" customHeight="1">
      <c r="A468" s="17"/>
      <c r="B468" s="17"/>
      <c r="C468" s="18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</row>
    <row r="469" ht="13.5" customHeight="1">
      <c r="A469" s="17"/>
      <c r="B469" s="17"/>
      <c r="C469" s="18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</row>
    <row r="470" ht="13.5" customHeight="1">
      <c r="A470" s="17"/>
      <c r="B470" s="17"/>
      <c r="C470" s="18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</row>
    <row r="471" ht="13.5" customHeight="1">
      <c r="A471" s="17"/>
      <c r="B471" s="17"/>
      <c r="C471" s="18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</row>
    <row r="472" ht="13.5" customHeight="1">
      <c r="A472" s="17"/>
      <c r="B472" s="17"/>
      <c r="C472" s="18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</row>
    <row r="473" ht="13.5" customHeight="1">
      <c r="A473" s="17"/>
      <c r="B473" s="17"/>
      <c r="C473" s="18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</row>
    <row r="474" ht="13.5" customHeight="1">
      <c r="A474" s="17"/>
      <c r="B474" s="17"/>
      <c r="C474" s="18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</row>
    <row r="475" ht="13.5" customHeight="1">
      <c r="A475" s="17"/>
      <c r="B475" s="17"/>
      <c r="C475" s="18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</row>
    <row r="476" ht="13.5" customHeight="1">
      <c r="A476" s="17"/>
      <c r="B476" s="17"/>
      <c r="C476" s="18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</row>
    <row r="477" ht="13.5" customHeight="1">
      <c r="A477" s="17"/>
      <c r="B477" s="17"/>
      <c r="C477" s="18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</row>
    <row r="478" ht="13.5" customHeight="1">
      <c r="A478" s="17"/>
      <c r="B478" s="17"/>
      <c r="C478" s="18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</row>
    <row r="479" ht="13.5" customHeight="1">
      <c r="A479" s="17"/>
      <c r="B479" s="17"/>
      <c r="C479" s="18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</row>
    <row r="480" ht="13.5" customHeight="1">
      <c r="A480" s="17"/>
      <c r="B480" s="17"/>
      <c r="C480" s="18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</row>
    <row r="481" ht="13.5" customHeight="1">
      <c r="A481" s="17"/>
      <c r="B481" s="17"/>
      <c r="C481" s="18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</row>
    <row r="482" ht="13.5" customHeight="1">
      <c r="A482" s="17"/>
      <c r="B482" s="17"/>
      <c r="C482" s="18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</row>
    <row r="483" ht="13.5" customHeight="1">
      <c r="A483" s="17"/>
      <c r="B483" s="17"/>
      <c r="C483" s="18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</row>
    <row r="484" ht="13.5" customHeight="1">
      <c r="A484" s="17"/>
      <c r="B484" s="17"/>
      <c r="C484" s="18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</row>
    <row r="485" ht="13.5" customHeight="1">
      <c r="A485" s="17"/>
      <c r="B485" s="17"/>
      <c r="C485" s="18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</row>
    <row r="486" ht="13.5" customHeight="1">
      <c r="A486" s="17"/>
      <c r="B486" s="17"/>
      <c r="C486" s="18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</row>
    <row r="487" ht="13.5" customHeight="1">
      <c r="A487" s="17"/>
      <c r="B487" s="17"/>
      <c r="C487" s="18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</row>
    <row r="488" ht="13.5" customHeight="1">
      <c r="A488" s="17"/>
      <c r="B488" s="17"/>
      <c r="C488" s="18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</row>
    <row r="489" ht="13.5" customHeight="1">
      <c r="A489" s="17"/>
      <c r="B489" s="17"/>
      <c r="C489" s="18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</row>
    <row r="490" ht="13.5" customHeight="1">
      <c r="A490" s="17"/>
      <c r="B490" s="17"/>
      <c r="C490" s="18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</row>
    <row r="491" ht="13.5" customHeight="1">
      <c r="A491" s="17"/>
      <c r="B491" s="17"/>
      <c r="C491" s="18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</row>
    <row r="492" ht="13.5" customHeight="1">
      <c r="A492" s="17"/>
      <c r="B492" s="17"/>
      <c r="C492" s="18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</row>
    <row r="493" ht="13.5" customHeight="1">
      <c r="A493" s="17"/>
      <c r="B493" s="17"/>
      <c r="C493" s="18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</row>
    <row r="494" ht="13.5" customHeight="1">
      <c r="A494" s="17"/>
      <c r="B494" s="17"/>
      <c r="C494" s="18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</row>
    <row r="495" ht="13.5" customHeight="1">
      <c r="A495" s="17"/>
      <c r="B495" s="17"/>
      <c r="C495" s="18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</row>
    <row r="496" ht="13.5" customHeight="1">
      <c r="A496" s="17"/>
      <c r="B496" s="17"/>
      <c r="C496" s="18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</row>
    <row r="497" ht="13.5" customHeight="1">
      <c r="A497" s="17"/>
      <c r="B497" s="17"/>
      <c r="C497" s="18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</row>
    <row r="498" ht="13.5" customHeight="1">
      <c r="A498" s="17"/>
      <c r="B498" s="17"/>
      <c r="C498" s="18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</row>
    <row r="499" ht="13.5" customHeight="1">
      <c r="A499" s="17"/>
      <c r="B499" s="17"/>
      <c r="C499" s="18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</row>
    <row r="500" ht="13.5" customHeight="1">
      <c r="A500" s="17"/>
      <c r="B500" s="17"/>
      <c r="C500" s="18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</row>
    <row r="501" ht="13.5" customHeight="1">
      <c r="A501" s="17"/>
      <c r="B501" s="17"/>
      <c r="C501" s="18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</row>
    <row r="502" ht="13.5" customHeight="1">
      <c r="A502" s="17"/>
      <c r="B502" s="17"/>
      <c r="C502" s="18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</row>
    <row r="503" ht="13.5" customHeight="1">
      <c r="A503" s="17"/>
      <c r="B503" s="17"/>
      <c r="C503" s="18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</row>
    <row r="504" ht="13.5" customHeight="1">
      <c r="A504" s="17"/>
      <c r="B504" s="17"/>
      <c r="C504" s="18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</row>
    <row r="505" ht="13.5" customHeight="1">
      <c r="A505" s="17"/>
      <c r="B505" s="17"/>
      <c r="C505" s="18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</row>
    <row r="506" ht="13.5" customHeight="1">
      <c r="A506" s="17"/>
      <c r="B506" s="17"/>
      <c r="C506" s="18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</row>
    <row r="507" ht="13.5" customHeight="1">
      <c r="A507" s="17"/>
      <c r="B507" s="17"/>
      <c r="C507" s="18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</row>
    <row r="508" ht="13.5" customHeight="1">
      <c r="A508" s="17"/>
      <c r="B508" s="17"/>
      <c r="C508" s="18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</row>
    <row r="509" ht="13.5" customHeight="1">
      <c r="A509" s="17"/>
      <c r="B509" s="17"/>
      <c r="C509" s="18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</row>
    <row r="510" ht="13.5" customHeight="1">
      <c r="A510" s="17"/>
      <c r="B510" s="17"/>
      <c r="C510" s="18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</row>
    <row r="511" ht="13.5" customHeight="1">
      <c r="A511" s="17"/>
      <c r="B511" s="17"/>
      <c r="C511" s="18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</row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admin</dc:creator>
</cp:coreProperties>
</file>