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<sst xmlns="http://schemas.openxmlformats.org/spreadsheetml/2006/main" count="52" uniqueCount="37">
  <si>
    <t>Fatura: {d.faturaId}</t>
  </si>
  <si>
    <t>Data: {d.faturaData}</t>
  </si>
  <si>
    <t>Cliente: {d.nomeCliente}</t>
  </si>
  <si>
    <t>Vendedor: {d.nomeVendedor}</t>
  </si>
  <si>
    <t>Telefone: {d.telefoneCliente}</t>
  </si>
  <si>
    <t>Telefone: {d.telefoneVendedor}</t>
  </si>
  <si>
    <t>Descrição</t>
  </si>
  <si>
    <t>Quant</t>
  </si>
  <si>
    <t>Preço Unit</t>
  </si>
  <si>
    <t>Taxas</t>
  </si>
  <si>
    <t>Total</t>
  </si>
  <si>
    <t>{d.produtos.nome}</t>
  </si>
  <si>
    <t>{d.produtos.quantidade}</t>
  </si>
  <si>
    <t>{d.produtos.precoUnitario}</t>
  </si>
  <si>
    <t>{d.produtos.taxa}</t>
  </si>
  <si>
    <t>{d.produtos.valorTotal}</t>
  </si>
  <si>
    <t>Carros</t>
  </si>
  <si>
    <t>Motos</t>
  </si>
  <si>
    <t>Frutas</t>
  </si>
  <si>
    <t>{d.carrosTotal}</t>
  </si>
  <si>
    <t>{d.motosTotal}</t>
  </si>
  <si>
    <t>{d.frutasTotal}</t>
  </si>
  <si>
    <t>{d.motos.nome}</t>
  </si>
  <si>
    <t>{d.motos.quantidade}</t>
  </si>
  <si>
    <t>{d.motos.precoUnitario}</t>
  </si>
  <si>
    <t>{d.motos.taxa}</t>
  </si>
  <si>
    <t>{d.motos.valorTotal}</t>
  </si>
  <si>
    <t>{d.carros.nome}</t>
  </si>
  <si>
    <t>{d.carros.quantidade}</t>
  </si>
  <si>
    <t>{d.carros.precoUnitario}</t>
  </si>
  <si>
    <t>{d.carros.taxa}</t>
  </si>
  <si>
    <t>{d.carros.valorTotal}</t>
  </si>
  <si>
    <t>{d.frutas.nome}</t>
  </si>
  <si>
    <t>{d.frutas.quantidade}</t>
  </si>
  <si>
    <t>{d.frutas.precoUnitario}</t>
  </si>
  <si>
    <t>{d.frutas.taxa}</t>
  </si>
  <si>
    <t>{d.frutas.valorTotal}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</si>
</sst>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rgb="FF000000"/>
      <name val="Calibri"/>
    </font>
    <font>
      <sz val="11.0"/>
      <color rgb="FF000000"/>
      <name val="Calibri"/>
    </font>
    <font>
      <b/>
      <sz val="16.0"/>
      <color theme="1"/>
      <name val="Calibri"/>
    </font>
    <font>
      <color theme="1"/>
      <name val="Arial"/>
    </font>
    <font>
      <sz val="11.0"/>
      <color theme="1"/>
      <name val="Calibri"/>
    </font>
    <font>
      <b/>
      <color theme="1"/>
      <name val="Arial"/>
      <scheme val="minor"/>
    </font>
    <font>
      <b/>
      <color theme="1"/>
      <name val="Arial"/>
    </font>
    <font>
      <sz val="9.0"/>
      <color rgb="FF1F1F1F"/>
      <name val="&quot;Google Sans&quot;"/>
    </font>
    <font>
      <b/>
      <sz val="13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9" numFmtId="0" xfId="0" applyAlignment="1" applyFill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shrinkToFit="0" vertical="top" wrapText="1"/>
    </xf>
    <xf borderId="1" fillId="3" fontId="10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'Página1'!$A$18:$C$18</c:f>
            </c:strRef>
          </c:cat>
          <c:val>
            <c:numRef>
              <c:f>'Página1'!$A$19:$C$19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cat>
            <c:strRef>
              <c:f>'Página1'!$A$18:$C$18</c:f>
            </c:strRef>
          </c:cat>
          <c:val>
            <c:numRef>
              <c:f>'Página1'!$A$19:$C$19</c:f>
              <c:numCache/>
            </c:numRef>
          </c:val>
        </c:ser>
        <c:axId val="1874468090"/>
        <c:axId val="1202789050"/>
      </c:bar3DChart>
      <c:catAx>
        <c:axId val="1874468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2789050"/>
      </c:catAx>
      <c:valAx>
        <c:axId val="120278905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74468090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142875</xdr:rowOff>
    </xdr:from>
    <xdr:ext cx="4343400" cy="26003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27</xdr:row>
      <xdr:rowOff>114300</xdr:rowOff>
    </xdr:from>
    <xdr:ext cx="4381500" cy="27146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1590675" cy="100965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6.25"/>
    <col customWidth="1" min="3" max="3" width="15.88"/>
    <col customWidth="1" min="9" max="10" width="16.25"/>
    <col customWidth="1" min="11" max="11" width="15.88"/>
  </cols>
  <sheetData>
    <row r="1">
      <c r="A1" s="1"/>
      <c r="C1" s="1"/>
      <c r="D1" s="2"/>
    </row>
    <row r="2">
      <c r="A2" s="3"/>
    </row>
    <row r="3">
      <c r="A3" s="3"/>
      <c r="D3" s="4"/>
    </row>
    <row r="4">
      <c r="A4" s="3"/>
      <c r="D4" s="5" t="s">
        <v>0</v>
      </c>
    </row>
    <row r="5">
      <c r="A5" s="3"/>
      <c r="D5" s="6" t="s">
        <v>1</v>
      </c>
      <c r="E5" s="7"/>
    </row>
    <row r="6">
      <c r="A6" s="3"/>
      <c r="D6" s="4"/>
    </row>
    <row r="7">
      <c r="A7" s="8" t="s">
        <v>2</v>
      </c>
      <c r="D7" s="8" t="s">
        <v>3</v>
      </c>
    </row>
    <row r="8">
      <c r="A8" s="8" t="s">
        <v>4</v>
      </c>
      <c r="D8" s="8" t="s">
        <v>5</v>
      </c>
    </row>
    <row r="9">
      <c r="A9" s="3"/>
    </row>
    <row r="10">
      <c r="A10" s="9" t="s">
        <v>6</v>
      </c>
      <c r="B10" s="9" t="s">
        <v>7</v>
      </c>
      <c r="C10" s="9" t="s">
        <v>8</v>
      </c>
      <c r="D10" s="9" t="s">
        <v>9</v>
      </c>
      <c r="E10" s="9" t="s">
        <v>10</v>
      </c>
    </row>
    <row r="11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15</v>
      </c>
    </row>
    <row r="12">
      <c r="A12" s="3"/>
    </row>
    <row r="13">
      <c r="A13" s="3"/>
    </row>
    <row r="14">
      <c r="A14" s="3"/>
    </row>
    <row r="15">
      <c r="A15" s="3"/>
    </row>
    <row r="16">
      <c r="A16" s="7"/>
      <c r="B16" s="7"/>
      <c r="C16" s="11"/>
      <c r="I16" s="12"/>
      <c r="J16" s="12"/>
      <c r="K16" s="12"/>
    </row>
    <row r="17">
      <c r="A17" s="7"/>
      <c r="B17" s="7"/>
      <c r="C17" s="7"/>
    </row>
    <row r="18">
      <c r="A18" s="13" t="s">
        <v>16</v>
      </c>
      <c r="B18" s="13" t="s">
        <v>17</v>
      </c>
      <c r="C18" s="13" t="s">
        <v>18</v>
      </c>
      <c r="D18" s="14"/>
      <c r="E18" s="14"/>
      <c r="F18" s="14"/>
    </row>
    <row r="19">
      <c r="A19" s="11" t="s">
        <v>19</v>
      </c>
      <c r="B19" s="11" t="s">
        <v>20</v>
      </c>
      <c r="C19" s="11" t="s">
        <v>21</v>
      </c>
      <c r="D19" s="14"/>
      <c r="E19" s="14"/>
      <c r="F19" s="14"/>
    </row>
    <row r="20">
      <c r="A20" s="15"/>
      <c r="B20" s="16"/>
      <c r="C20" s="16"/>
      <c r="D20" s="11"/>
      <c r="E20" s="11"/>
      <c r="F20" s="11"/>
    </row>
    <row r="21">
      <c r="A21" s="11"/>
      <c r="B21" s="11"/>
      <c r="C21" s="7"/>
    </row>
    <row r="22">
      <c r="A22" s="11"/>
      <c r="B22" s="11"/>
      <c r="C22" s="7"/>
    </row>
    <row r="23">
      <c r="A23" s="15"/>
      <c r="B23" s="11"/>
      <c r="C23" s="7"/>
    </row>
    <row r="24">
      <c r="A24" s="7"/>
      <c r="B24" s="7"/>
      <c r="C24" s="7"/>
    </row>
    <row r="25">
      <c r="A25" s="3"/>
      <c r="J25" s="14"/>
      <c r="K25" s="14"/>
      <c r="L25" s="14"/>
    </row>
    <row r="26">
      <c r="A26" s="3"/>
      <c r="J26" s="14"/>
      <c r="K26" s="14"/>
      <c r="L26" s="14"/>
    </row>
    <row r="27">
      <c r="A27" s="3"/>
      <c r="J27" s="11"/>
      <c r="K27" s="11"/>
      <c r="L27" s="11"/>
    </row>
    <row r="30">
      <c r="A30" s="17"/>
    </row>
    <row r="34">
      <c r="D34" s="2"/>
      <c r="I34" s="17"/>
    </row>
    <row r="42">
      <c r="F42" s="17"/>
    </row>
    <row r="43">
      <c r="F43" s="17"/>
      <c r="G43" s="17"/>
    </row>
    <row r="44">
      <c r="A44" s="18" t="s">
        <v>6</v>
      </c>
      <c r="B44" s="18" t="s">
        <v>7</v>
      </c>
      <c r="C44" s="18" t="s">
        <v>8</v>
      </c>
      <c r="D44" s="18" t="s">
        <v>9</v>
      </c>
      <c r="E44" s="18" t="s">
        <v>10</v>
      </c>
    </row>
    <row r="45">
      <c r="A45" s="9" t="s">
        <v>22</v>
      </c>
      <c r="B45" s="9" t="s">
        <v>23</v>
      </c>
      <c r="C45" s="9" t="s">
        <v>24</v>
      </c>
      <c r="D45" s="9" t="s">
        <v>25</v>
      </c>
      <c r="E45" s="9" t="s">
        <v>26</v>
      </c>
    </row>
    <row r="46">
      <c r="A46" s="7"/>
      <c r="B46" s="7"/>
      <c r="C46" s="7"/>
      <c r="D46" s="7"/>
      <c r="E46" s="7"/>
    </row>
    <row r="47">
      <c r="A47" s="9" t="s">
        <v>6</v>
      </c>
      <c r="B47" s="9" t="s">
        <v>7</v>
      </c>
      <c r="C47" s="9" t="s">
        <v>8</v>
      </c>
      <c r="D47" s="9" t="s">
        <v>9</v>
      </c>
      <c r="E47" s="9" t="s">
        <v>10</v>
      </c>
    </row>
    <row r="48">
      <c r="A48" s="9" t="s">
        <v>27</v>
      </c>
      <c r="B48" s="9" t="s">
        <v>28</v>
      </c>
      <c r="C48" s="9" t="s">
        <v>29</v>
      </c>
      <c r="D48" s="9" t="s">
        <v>30</v>
      </c>
      <c r="E48" s="9" t="s">
        <v>31</v>
      </c>
    </row>
    <row r="49">
      <c r="A49" s="7"/>
      <c r="B49" s="7"/>
      <c r="C49" s="7"/>
      <c r="D49" s="7"/>
      <c r="E49" s="7"/>
    </row>
    <row r="50">
      <c r="A50" s="9" t="s">
        <v>6</v>
      </c>
      <c r="B50" s="9" t="s">
        <v>7</v>
      </c>
      <c r="C50" s="9" t="s">
        <v>8</v>
      </c>
      <c r="D50" s="9" t="s">
        <v>9</v>
      </c>
      <c r="E50" s="9" t="s">
        <v>10</v>
      </c>
    </row>
    <row r="51">
      <c r="A51" s="9" t="s">
        <v>32</v>
      </c>
      <c r="B51" s="9" t="s">
        <v>33</v>
      </c>
      <c r="C51" s="9" t="s">
        <v>34</v>
      </c>
      <c r="D51" s="9" t="s">
        <v>35</v>
      </c>
      <c r="E51" s="9" t="s">
        <v>36</v>
      </c>
    </row>
  </sheetData>
  <mergeCells count="7">
    <mergeCell ref="A1:B1"/>
    <mergeCell ref="D1:E1"/>
    <mergeCell ref="A30:B30"/>
    <mergeCell ref="D34:E34"/>
    <mergeCell ref="I34:J34"/>
    <mergeCell ref="F42:G42"/>
    <mergeCell ref="D4:E4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