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4" customWidth="1" min="3" max="3"/>
    <col width="27" customWidth="1" min="4" max="4"/>
    <col width="28" customWidth="1" min="5" max="5"/>
    <col width="18" customWidth="1" min="6" max="6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Note</t>
        </is>
      </c>
      <c r="D1" s="1" t="inlineStr">
        <is>
          <t>Stato</t>
        </is>
      </c>
      <c r="E1" s="1" t="inlineStr">
        <is>
          <t>Modello/Descrizione</t>
        </is>
      </c>
      <c r="F1" s="1" t="inlineStr">
        <is>
          <t>Numero di serie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D2:D28" showDropDown="0" showInputMessage="0" showErrorMessage="0" allowBlank="1" errorTitle="Stato non valido" error="Scegli uno degli stati previsti." type="list">
      <formula1>"Disponibile,In attesa ritiro,Guasto in attesa tecnico,Da rebuildare,Controllare"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Asset Tag e Modello sono indispensabili; il numero di serie e'</t>
        </is>
      </c>
    </row>
    <row r="10">
      <c r="A10" t="inlineStr">
        <is>
          <t xml:space="preserve">  vivamente consigliato.</t>
        </is>
      </c>
    </row>
    <row r="11">
      <c r="A11" t="inlineStr">
        <is>
          <t>- L'asset tag identifica il dispositivo: importando due volte lo</t>
        </is>
      </c>
    </row>
    <row r="12">
      <c r="A12" t="inlineStr">
        <is>
          <t xml:space="preserve">  stesso asset tag, la scheda viene aggiornata invece che duplicata.</t>
        </is>
      </c>
    </row>
    <row r="13">
      <c r="A13" t="inlineStr">
        <is>
          <t>- Tipo e Stato hanno la tendina: usa i valori proposti.</t>
        </is>
      </c>
    </row>
    <row r="14">
      <c r="A14" t="inlineStr">
        <is>
          <t>- Puoi aggiungere righe sotto un separatore, o spostare i separatori.</t>
        </is>
      </c>
    </row>
    <row r="15">
      <c r="A15" t="inlineStr">
        <is>
          <t>- Non cambiare i nomi delle colonne nella prima riga.</t>
        </is>
      </c>
    </row>
    <row r="16">
      <c r="A16" t="inlineStr">
        <is>
          <t>- Le righe lasciate vuote vengono semplicemente ignorate.</t>
        </is>
      </c>
    </row>
    <row r="17">
      <c r="A17" t="inlineStr"/>
    </row>
    <row r="18">
      <c r="A18" s="4" t="inlineStr">
        <is>
          <t>Valori ammessi</t>
        </is>
      </c>
    </row>
    <row r="19">
      <c r="A19" t="inlineStr">
        <is>
          <t>Tipo:  Laptop,  Tablet</t>
        </is>
      </c>
    </row>
    <row r="20">
      <c r="A20" t="inlineStr">
        <is>
          <t>Stato: Disponibile,  In attesa ritiro,  Guasto in attesa tecnico,  Da rebuildare,  Controllare</t>
        </is>
      </c>
    </row>
    <row r="21">
      <c r="A21" t="inlineStr">
        <is>
          <t>Le tendine funzionano in Excel e in LibreOffice. Numbers non le</t>
        </is>
      </c>
    </row>
    <row r="22">
      <c r="A22" t="inlineStr">
        <is>
          <t>importa: in quel caso scrivi i valori qui sopra, sono gli stessi.</t>
        </is>
      </c>
    </row>
    <row r="23">
      <c r="A23" t="inlineStr"/>
    </row>
    <row r="24">
      <c r="A24" s="4" t="inlineStr">
        <is>
          <t>Gli iPhone non si importano</t>
        </is>
      </c>
    </row>
    <row r="25">
      <c r="A25" t="inlineStr">
        <is>
          <t>Sono gestiti solo a mano dal programma e non compaiono ne' nelle</t>
        </is>
      </c>
    </row>
    <row r="26">
      <c r="A26" t="inlineStr">
        <is>
          <t>importazioni ne' nelle esportazioni. Se ne inserisci qui, vengono</t>
        </is>
      </c>
    </row>
    <row r="27">
      <c r="A27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2026-09-02T07:40:20Z</dcterms:created>
  <dcterms:modified xsi:type="dcterms:W3CDTF">2026-09-02T07:40:20Z</dcterms:modified>
</cp:coreProperties>
</file>