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kusz1" sheetId="1" r:id="rId1"/>
    <sheet name="Arkusz2" sheetId="2" r:id="rId2"/>
    <sheet name="Arkusz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C8C8C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6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L15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</cols>
  <sheetData>
    <row r="1" ht="16.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ht="16.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ht="16.5" customHeight="1">
      <c r="A3" s="2">
        <v>1.5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ht="16.5" customHeight="1">
      <c r="A4" s="1">
        <v>1</v>
      </c>
      <c r="B4" s="1">
        <v>-2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</row>
    <row r="5" ht="16.5" customHeigh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</row>
    <row r="6" ht="16.5" customHeight="1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</row>
    <row r="7" ht="16.5" customHeight="1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</row>
    <row r="8" ht="16.5" customHeight="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</row>
    <row r="9" ht="16.5" customHeight="1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</row>
    <row r="10" ht="16.5" customHeight="1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</row>
    <row r="11" ht="16.5" customHeight="1"/>
    <row r="12" ht="16.5" customHeight="1"/>
    <row r="13" ht="16.5" customHeight="1"/>
    <row r="14" ht="16.5" customHeight="1"/>
    <row r="15" ht="16.5" customHeight="1">
      <c r="L15" s="3"/>
    </row>
  </sheetData>
  <ignoredErrors>
    <ignoredError numberStoredAsText="1" sqref="A1:L15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J1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</cols>
  <sheetData>
    <row r="1" ht="16.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ht="16.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ht="16.5" customHeight="1">
      <c r="A3" s="1">
        <v>-1.75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ht="16.5" customHeight="1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</row>
    <row r="5" ht="16.5" customHeigh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</row>
    <row r="6" ht="16.5" customHeight="1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</row>
    <row r="7" ht="16.5" customHeight="1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</row>
    <row r="8" ht="16.5" customHeight="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</row>
    <row r="9" ht="16.5" customHeight="1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</row>
    <row r="10" ht="16.5" customHeight="1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</row>
  </sheetData>
  <ignoredErrors>
    <ignoredError numberStoredAsText="1" sqref="A1:J10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W26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</cols>
  <sheetData>
    <row r="1" ht="16.5" customHeight="1">
      <c r="A1" s="1">
        <f>N17</f>
      </c>
      <c r="B1" s="1">
        <f>O17</f>
      </c>
      <c r="C1" s="1">
        <f>P17</f>
      </c>
      <c r="D1" s="1">
        <f>Q17</f>
      </c>
      <c r="E1" s="1">
        <f>R17</f>
      </c>
      <c r="F1" s="1">
        <f>S17</f>
      </c>
      <c r="G1" s="1">
        <f>T17</f>
      </c>
      <c r="H1" s="1">
        <f>U17</f>
      </c>
      <c r="I1" s="1">
        <f>V17</f>
      </c>
      <c r="J1" s="1">
        <f>W17</f>
      </c>
    </row>
    <row r="2" ht="16.5" customHeight="1">
      <c r="A2" s="1">
        <f>N18</f>
      </c>
      <c r="B2" s="1">
        <f>O18</f>
      </c>
      <c r="C2" s="1">
        <f>P18</f>
      </c>
      <c r="D2" s="1">
        <f>Q18</f>
      </c>
      <c r="E2" s="1">
        <f>R18</f>
      </c>
      <c r="F2" s="1">
        <f>S18</f>
      </c>
      <c r="G2" s="1">
        <f>T18</f>
      </c>
      <c r="H2" s="1">
        <f>U18</f>
      </c>
      <c r="I2" s="1">
        <f>V18</f>
      </c>
      <c r="J2" s="1">
        <f>W18</f>
      </c>
    </row>
    <row r="3" ht="16.5" customHeight="1">
      <c r="A3" s="1">
        <f>N19</f>
      </c>
      <c r="B3" s="1">
        <f>2+2</f>
      </c>
      <c r="C3" s="1">
        <f>P19</f>
      </c>
      <c r="D3" s="1">
        <f>Q19</f>
      </c>
      <c r="E3" s="1">
        <f>R19</f>
      </c>
      <c r="F3" s="1">
        <f>S19</f>
      </c>
      <c r="G3" s="1">
        <f>T19</f>
      </c>
      <c r="H3" s="1">
        <f>U19</f>
      </c>
      <c r="I3" s="1">
        <f>V19</f>
      </c>
      <c r="J3" s="1">
        <f>W19</f>
      </c>
    </row>
    <row r="4" ht="16.5" customHeight="1">
      <c r="A4" s="1">
        <f>N20</f>
      </c>
      <c r="B4" s="1">
        <f>O20</f>
      </c>
      <c r="C4" s="1">
        <f>P20</f>
      </c>
      <c r="D4" s="1">
        <f>Q20</f>
      </c>
      <c r="E4" s="1">
        <f>R20</f>
      </c>
      <c r="F4" s="1">
        <f>S20</f>
      </c>
      <c r="G4" s="1">
        <f>T20</f>
      </c>
      <c r="H4" s="1">
        <f>U20</f>
      </c>
      <c r="I4" s="1">
        <f>V20</f>
      </c>
      <c r="J4" s="1">
        <f>W20</f>
      </c>
    </row>
    <row r="5" ht="16.5" customHeight="1">
      <c r="A5" s="1">
        <f>N21</f>
      </c>
      <c r="B5" s="1">
        <f>O21</f>
      </c>
      <c r="C5" s="1">
        <f>P21</f>
      </c>
      <c r="D5" s="1">
        <f>Q21</f>
      </c>
      <c r="E5" s="1">
        <f>R21</f>
      </c>
      <c r="F5" s="1">
        <f>S21</f>
      </c>
      <c r="G5" s="1">
        <f>T21</f>
      </c>
      <c r="H5" s="1">
        <f>U21</f>
      </c>
      <c r="I5" s="1">
        <f>V21</f>
      </c>
      <c r="J5" s="1">
        <f>W21</f>
      </c>
    </row>
    <row r="6" ht="16.5" customHeight="1">
      <c r="A6" s="1">
        <f>N22</f>
      </c>
      <c r="B6" s="1">
        <f>O22</f>
      </c>
      <c r="C6" s="1">
        <f>P22</f>
      </c>
      <c r="D6" s="1">
        <f>Q22</f>
      </c>
      <c r="E6" s="1">
        <f>R22</f>
      </c>
      <c r="F6" s="1">
        <f>S22</f>
      </c>
      <c r="G6" s="1">
        <f>T22</f>
      </c>
      <c r="H6" s="1">
        <f>U22</f>
      </c>
      <c r="I6" s="1">
        <f>V22</f>
      </c>
      <c r="J6" s="1">
        <f>W22</f>
      </c>
    </row>
    <row r="7" ht="16.5" customHeight="1">
      <c r="A7" s="1">
        <f>N23</f>
      </c>
      <c r="B7" s="1">
        <f>O23</f>
      </c>
      <c r="C7" s="1">
        <f>P23</f>
      </c>
      <c r="D7" s="1">
        <f>Q23</f>
      </c>
      <c r="E7" s="1">
        <f>R23</f>
      </c>
      <c r="F7" s="1">
        <f>S23</f>
      </c>
      <c r="G7" s="1">
        <f>T23</f>
      </c>
      <c r="H7" s="1">
        <f>U23</f>
      </c>
      <c r="I7" s="1">
        <f>V23</f>
      </c>
      <c r="J7" s="1">
        <f>W23</f>
      </c>
    </row>
    <row r="8" ht="16.5" customHeight="1">
      <c r="A8" s="1">
        <f>N24</f>
      </c>
      <c r="B8" s="1">
        <f>O24</f>
      </c>
      <c r="C8" s="1">
        <f>P24</f>
      </c>
      <c r="D8" s="1">
        <f>Q24</f>
      </c>
      <c r="E8" s="1">
        <f>R24</f>
      </c>
      <c r="F8" s="1">
        <f>S24</f>
      </c>
      <c r="G8" s="1">
        <f>T24</f>
      </c>
      <c r="H8" s="1">
        <f>U24</f>
      </c>
      <c r="I8" s="1">
        <f>V24</f>
      </c>
      <c r="J8" s="1">
        <f>W24</f>
      </c>
    </row>
    <row r="9" ht="16.5" customHeight="1">
      <c r="A9" s="1">
        <f>N25</f>
      </c>
      <c r="B9" s="1">
        <f>O25</f>
      </c>
      <c r="C9" s="1">
        <f>P25</f>
      </c>
      <c r="D9" s="1">
        <f>Q25</f>
      </c>
      <c r="E9" s="1">
        <f>R25</f>
      </c>
      <c r="F9" s="1">
        <f>S25</f>
      </c>
      <c r="G9" s="1">
        <f>T25</f>
      </c>
      <c r="H9" s="1">
        <f>U25</f>
      </c>
      <c r="I9" s="1">
        <f>V25</f>
      </c>
      <c r="J9" s="1">
        <f>W25</f>
      </c>
    </row>
    <row r="10" ht="16.5" customHeight="1">
      <c r="A10" s="1">
        <f>N26</f>
      </c>
      <c r="B10" s="1">
        <f>O26</f>
      </c>
      <c r="C10" s="1">
        <f>P26</f>
      </c>
      <c r="D10" s="1">
        <f>Q26</f>
      </c>
      <c r="E10" s="1">
        <f>R26</f>
      </c>
      <c r="F10" s="1">
        <f>S26</f>
      </c>
      <c r="G10" s="1">
        <f>T26</f>
      </c>
      <c r="H10" s="1">
        <f>U26</f>
      </c>
      <c r="I10" s="1">
        <f>V26</f>
      </c>
      <c r="J10" s="1">
        <f>W26</f>
      </c>
    </row>
    <row r="11" ht="16.5" customHeight="1"/>
    <row r="12" ht="16.5" customHeight="1"/>
    <row r="13" ht="16.5" customHeight="1"/>
    <row r="14" ht="16.5" customHeight="1"/>
    <row r="15" ht="16.5" customHeight="1">
      <c r="O15" s="4"/>
    </row>
    <row r="16" ht="16.5" customHeight="1"/>
    <row r="17" ht="16.5" customHeight="1">
      <c r="N17" s="1">
        <v>1</v>
      </c>
      <c r="O17" s="1">
        <v>2</v>
      </c>
      <c r="P17" s="1">
        <v>3</v>
      </c>
      <c r="Q17" s="1">
        <v>4</v>
      </c>
      <c r="R17" s="1">
        <v>5</v>
      </c>
      <c r="S17" s="1">
        <v>6</v>
      </c>
      <c r="T17" s="1">
        <v>7</v>
      </c>
      <c r="U17" s="1">
        <v>8</v>
      </c>
      <c r="V17" s="1">
        <v>9</v>
      </c>
      <c r="W17" s="1">
        <v>10</v>
      </c>
    </row>
    <row r="18" ht="16.5" customHeight="1">
      <c r="N18" s="1">
        <v>1</v>
      </c>
      <c r="O18" s="1">
        <v>2</v>
      </c>
      <c r="P18" s="1">
        <v>3</v>
      </c>
      <c r="Q18" s="1">
        <v>4</v>
      </c>
      <c r="R18" s="1">
        <v>5</v>
      </c>
      <c r="S18" s="1">
        <v>6</v>
      </c>
      <c r="T18" s="1">
        <v>7</v>
      </c>
      <c r="U18" s="1">
        <v>8</v>
      </c>
      <c r="V18" s="1">
        <v>9</v>
      </c>
      <c r="W18" s="1">
        <v>10</v>
      </c>
    </row>
    <row r="19" ht="16.5" customHeight="1">
      <c r="N19" s="1">
        <v>1</v>
      </c>
      <c r="O19" s="1">
        <v>2</v>
      </c>
      <c r="P19" s="1">
        <v>3</v>
      </c>
      <c r="Q19" s="1">
        <v>4</v>
      </c>
      <c r="R19" s="1">
        <v>5</v>
      </c>
      <c r="S19" s="1">
        <v>6</v>
      </c>
      <c r="T19" s="1">
        <v>7</v>
      </c>
      <c r="U19" s="1">
        <v>8</v>
      </c>
      <c r="V19" s="1">
        <v>9</v>
      </c>
      <c r="W19" s="1">
        <v>10</v>
      </c>
    </row>
    <row r="20" ht="16.5" customHeight="1">
      <c r="N20" s="1">
        <v>1</v>
      </c>
      <c r="O20" s="1">
        <v>2</v>
      </c>
      <c r="P20" s="1">
        <v>3</v>
      </c>
      <c r="Q20" s="1">
        <v>4</v>
      </c>
      <c r="R20" s="1">
        <v>5</v>
      </c>
      <c r="S20" s="1">
        <v>6</v>
      </c>
      <c r="T20" s="1">
        <v>7</v>
      </c>
      <c r="U20" s="1">
        <v>8</v>
      </c>
      <c r="V20" s="1">
        <v>9</v>
      </c>
      <c r="W20" s="1">
        <v>10</v>
      </c>
    </row>
    <row r="21" ht="16.5" customHeight="1">
      <c r="N21" s="1">
        <v>1</v>
      </c>
      <c r="O21" s="1">
        <v>2</v>
      </c>
      <c r="P21" s="1">
        <v>3</v>
      </c>
      <c r="Q21" s="1">
        <v>4</v>
      </c>
      <c r="R21" s="1">
        <v>5</v>
      </c>
      <c r="S21" s="1">
        <v>6</v>
      </c>
      <c r="T21" s="1">
        <v>7</v>
      </c>
      <c r="U21" s="1">
        <v>8</v>
      </c>
      <c r="V21" s="1">
        <v>9</v>
      </c>
      <c r="W21" s="1">
        <v>10</v>
      </c>
    </row>
    <row r="22" ht="16.5" customHeight="1">
      <c r="N22" s="1">
        <v>1</v>
      </c>
      <c r="O22" s="1">
        <v>2</v>
      </c>
      <c r="P22" s="1">
        <v>3</v>
      </c>
      <c r="Q22" s="1">
        <v>4</v>
      </c>
      <c r="R22" s="1">
        <v>5</v>
      </c>
      <c r="S22" s="1">
        <v>6</v>
      </c>
      <c r="T22" s="1">
        <v>7</v>
      </c>
      <c r="U22" s="1">
        <v>8</v>
      </c>
      <c r="V22" s="1">
        <v>9</v>
      </c>
      <c r="W22" s="1">
        <v>10</v>
      </c>
    </row>
    <row r="23" ht="16.5" customHeight="1">
      <c r="N23" s="1">
        <v>1</v>
      </c>
      <c r="O23" s="1">
        <v>2</v>
      </c>
      <c r="P23" s="1">
        <v>3</v>
      </c>
      <c r="Q23" s="1">
        <v>4</v>
      </c>
      <c r="R23" s="1">
        <v>5</v>
      </c>
      <c r="S23" s="1">
        <v>6</v>
      </c>
      <c r="T23" s="1">
        <v>7</v>
      </c>
      <c r="U23" s="1">
        <v>8</v>
      </c>
      <c r="V23" s="1">
        <v>9</v>
      </c>
      <c r="W23" s="1">
        <v>10</v>
      </c>
    </row>
    <row r="24" ht="16.5" customHeight="1">
      <c r="N24" s="1">
        <v>1</v>
      </c>
      <c r="O24" s="1">
        <v>2</v>
      </c>
      <c r="P24" s="1">
        <v>3</v>
      </c>
      <c r="Q24" s="1">
        <v>4</v>
      </c>
      <c r="R24" s="1">
        <v>5</v>
      </c>
      <c r="S24" s="1">
        <v>6</v>
      </c>
      <c r="T24" s="1">
        <v>7</v>
      </c>
      <c r="U24" s="1">
        <v>8</v>
      </c>
      <c r="V24" s="1">
        <v>9</v>
      </c>
      <c r="W24" s="1">
        <v>10</v>
      </c>
    </row>
    <row r="25" ht="16.5" customHeight="1"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>
        <v>8</v>
      </c>
      <c r="V25" s="1">
        <v>9</v>
      </c>
      <c r="W25" s="1">
        <v>10</v>
      </c>
    </row>
    <row r="26" ht="16.5" customHeight="1">
      <c r="N26" s="1">
        <v>1</v>
      </c>
      <c r="O26" s="1">
        <v>2</v>
      </c>
      <c r="P26" s="1">
        <v>3</v>
      </c>
      <c r="Q26" s="1">
        <v>4</v>
      </c>
      <c r="R26" s="1">
        <v>5</v>
      </c>
      <c r="S26" s="1">
        <v>6</v>
      </c>
      <c r="T26" s="1">
        <v>7</v>
      </c>
      <c r="U26" s="1">
        <v>8</v>
      </c>
      <c r="V26" s="1">
        <v>9</v>
      </c>
      <c r="W26" s="1">
        <v>10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