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NVIA\Desktop\SpringBatchProyect\src\main\resources\archivos\"/>
    </mc:Choice>
  </mc:AlternateContent>
  <bookViews>
    <workbookView xWindow="0" yWindow="0" windowWidth="28800" windowHeight="12030"/>
  </bookViews>
  <sheets>
    <sheet name="Clien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" i="1"/>
</calcChain>
</file>

<file path=xl/sharedStrings.xml><?xml version="1.0" encoding="utf-8"?>
<sst xmlns="http://schemas.openxmlformats.org/spreadsheetml/2006/main" count="14" uniqueCount="14">
  <si>
    <t>Nombres</t>
  </si>
  <si>
    <t>Apellidos</t>
  </si>
  <si>
    <t>DNI</t>
  </si>
  <si>
    <t>Telefono</t>
  </si>
  <si>
    <t>Email</t>
  </si>
  <si>
    <t xml:space="preserve">Angelo </t>
  </si>
  <si>
    <t xml:space="preserve">Querevalú </t>
  </si>
  <si>
    <t>angquerevalu@gmail.com</t>
  </si>
  <si>
    <t>Pablo</t>
  </si>
  <si>
    <t>Guerra</t>
  </si>
  <si>
    <t>pabloguerra@gmail.com</t>
  </si>
  <si>
    <t>Jose</t>
  </si>
  <si>
    <t>Murcia</t>
  </si>
  <si>
    <t>josemurcia@gmail.com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</si>
</sst>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murcia@gmail.com" TargetMode="External"/><Relationship Id="rId2" Type="http://schemas.openxmlformats.org/officeDocument/2006/relationships/hyperlink" Target="mailto:pabloguerra@gmail.com" TargetMode="External"/><Relationship Id="rId1" Type="http://schemas.openxmlformats.org/officeDocument/2006/relationships/hyperlink" Target="mailto:angquereval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workbookViewId="0">
      <selection activeCell="E12" sqref="E12"/>
    </sheetView>
  </sheetViews>
  <sheetFormatPr baseColWidth="10" defaultRowHeight="15" x14ac:dyDescent="0.25"/>
  <cols>
    <col min="1" max="1" width="11.85546875" bestFit="1" customWidth="1"/>
    <col min="2" max="2" width="21" customWidth="1"/>
    <col min="4" max="4" width="11.85546875" bestFit="1" customWidth="1"/>
    <col min="5" max="5" width="2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73944971</v>
      </c>
      <c r="D2">
        <v>902772911</v>
      </c>
      <c r="E2" s="1" t="s">
        <v>7</v>
      </c>
    </row>
    <row r="3" spans="1:5" x14ac:dyDescent="0.25">
      <c r="A3" t="s">
        <v>8</v>
      </c>
      <c r="B3" t="s">
        <v>9</v>
      </c>
      <c r="C3">
        <v>71233333</v>
      </c>
      <c r="D3">
        <v>912345556</v>
      </c>
      <c r="E3" s="1" t="s">
        <v>10</v>
      </c>
    </row>
    <row r="4" spans="1:5" x14ac:dyDescent="0.25">
      <c r="A4" t="s">
        <v>11</v>
      </c>
      <c r="B4" t="s">
        <v>12</v>
      </c>
      <c r="C4">
        <v>71222555</v>
      </c>
      <c r="D4">
        <v>911222212</v>
      </c>
      <c r="E4" s="1" t="s">
        <v>13</v>
      </c>
    </row>
    <row r="5" spans="1:5" x14ac:dyDescent="0.25">
      <c r="A5" s="2" t="str">
        <f>"NomCliente"</f>
        <v>NomCliente</v>
      </c>
      <c r="B5" s="2" t="str">
        <f>"ApeCliente"</f>
        <v>ApeCliente</v>
      </c>
      <c r="C5">
        <f ca="1">RANDBETWEEN(10000000,99999999)</f>
        <v>42764143</v>
      </c>
      <c r="D5">
        <f ca="1">RANDBETWEEN(900000000,999999999)</f>
        <v>995873829</v>
      </c>
      <c r="E5" t="str">
        <f ca="1">"correo" &amp; RANDBETWEEN(1,497) &amp; "@gmail.com"</f>
        <v>correo294@gmail.com</v>
      </c>
    </row>
    <row r="6" spans="1:5" x14ac:dyDescent="0.25">
      <c r="A6" s="2" t="str">
        <f t="shared" ref="A6:A69" si="0">"NomCliente"</f>
        <v>NomCliente</v>
      </c>
      <c r="B6" s="2" t="str">
        <f t="shared" ref="B6:B69" si="1">"ApeCliente"</f>
        <v>ApeCliente</v>
      </c>
      <c r="C6">
        <f t="shared" ref="C6:C69" ca="1" si="2">RANDBETWEEN(10000000,99999999)</f>
        <v>31809448</v>
      </c>
      <c r="D6">
        <f t="shared" ref="D6:D69" ca="1" si="3">RANDBETWEEN(900000000,999999999)</f>
        <v>947813868</v>
      </c>
      <c r="E6" t="str">
        <f t="shared" ref="E6:E69" ca="1" si="4">"correo" &amp; RANDBETWEEN(1,497) &amp; "@gmail.com"</f>
        <v>correo75@gmail.com</v>
      </c>
    </row>
    <row r="7" spans="1:5" x14ac:dyDescent="0.25">
      <c r="A7" s="2" t="str">
        <f t="shared" si="0"/>
        <v>NomCliente</v>
      </c>
      <c r="B7" s="2" t="str">
        <f t="shared" si="1"/>
        <v>ApeCliente</v>
      </c>
      <c r="C7">
        <f t="shared" ca="1" si="2"/>
        <v>54818021</v>
      </c>
      <c r="D7">
        <f t="shared" ca="1" si="3"/>
        <v>913358869</v>
      </c>
      <c r="E7" t="str">
        <f t="shared" ca="1" si="4"/>
        <v>correo115@gmail.com</v>
      </c>
    </row>
    <row r="8" spans="1:5" x14ac:dyDescent="0.25">
      <c r="A8" s="2" t="str">
        <f t="shared" si="0"/>
        <v>NomCliente</v>
      </c>
      <c r="B8" s="2" t="str">
        <f t="shared" si="1"/>
        <v>ApeCliente</v>
      </c>
      <c r="C8">
        <f t="shared" ca="1" si="2"/>
        <v>14709340</v>
      </c>
      <c r="D8">
        <f t="shared" ca="1" si="3"/>
        <v>996951880</v>
      </c>
      <c r="E8" t="str">
        <f t="shared" ca="1" si="4"/>
        <v>correo97@gmail.com</v>
      </c>
    </row>
    <row r="9" spans="1:5" x14ac:dyDescent="0.25">
      <c r="A9" s="2" t="str">
        <f t="shared" si="0"/>
        <v>NomCliente</v>
      </c>
      <c r="B9" s="2" t="str">
        <f t="shared" si="1"/>
        <v>ApeCliente</v>
      </c>
      <c r="C9">
        <f t="shared" ca="1" si="2"/>
        <v>53391579</v>
      </c>
      <c r="D9">
        <f t="shared" ca="1" si="3"/>
        <v>941746379</v>
      </c>
      <c r="E9" t="str">
        <f t="shared" ca="1" si="4"/>
        <v>correo240@gmail.com</v>
      </c>
    </row>
    <row r="10" spans="1:5" x14ac:dyDescent="0.25">
      <c r="A10" s="2" t="str">
        <f t="shared" si="0"/>
        <v>NomCliente</v>
      </c>
      <c r="B10" s="2" t="str">
        <f t="shared" si="1"/>
        <v>ApeCliente</v>
      </c>
      <c r="C10">
        <f t="shared" ca="1" si="2"/>
        <v>79723489</v>
      </c>
      <c r="D10">
        <f t="shared" ca="1" si="3"/>
        <v>973590565</v>
      </c>
      <c r="E10" t="str">
        <f t="shared" ca="1" si="4"/>
        <v>correo215@gmail.com</v>
      </c>
    </row>
    <row r="11" spans="1:5" x14ac:dyDescent="0.25">
      <c r="A11" s="2" t="str">
        <f t="shared" si="0"/>
        <v>NomCliente</v>
      </c>
      <c r="B11" s="2" t="str">
        <f t="shared" si="1"/>
        <v>ApeCliente</v>
      </c>
      <c r="C11">
        <f t="shared" ca="1" si="2"/>
        <v>36247400</v>
      </c>
      <c r="D11">
        <f t="shared" ca="1" si="3"/>
        <v>959061097</v>
      </c>
      <c r="E11" t="str">
        <f t="shared" ca="1" si="4"/>
        <v>correo108@gmail.com</v>
      </c>
    </row>
    <row r="12" spans="1:5" x14ac:dyDescent="0.25">
      <c r="A12" s="2" t="str">
        <f t="shared" si="0"/>
        <v>NomCliente</v>
      </c>
      <c r="B12" s="2" t="str">
        <f t="shared" si="1"/>
        <v>ApeCliente</v>
      </c>
      <c r="C12">
        <f t="shared" ca="1" si="2"/>
        <v>11344886</v>
      </c>
      <c r="D12">
        <f t="shared" ca="1" si="3"/>
        <v>902590602</v>
      </c>
      <c r="E12" t="str">
        <f t="shared" ca="1" si="4"/>
        <v>correo352@gmail.com</v>
      </c>
    </row>
    <row r="13" spans="1:5" x14ac:dyDescent="0.25">
      <c r="A13" s="2" t="str">
        <f t="shared" si="0"/>
        <v>NomCliente</v>
      </c>
      <c r="B13" s="2" t="str">
        <f t="shared" si="1"/>
        <v>ApeCliente</v>
      </c>
      <c r="C13">
        <f t="shared" ca="1" si="2"/>
        <v>61606464</v>
      </c>
      <c r="D13">
        <f t="shared" ca="1" si="3"/>
        <v>945862419</v>
      </c>
      <c r="E13" t="str">
        <f t="shared" ca="1" si="4"/>
        <v>correo21@gmail.com</v>
      </c>
    </row>
    <row r="14" spans="1:5" x14ac:dyDescent="0.25">
      <c r="A14" s="2" t="str">
        <f t="shared" si="0"/>
        <v>NomCliente</v>
      </c>
      <c r="B14" s="2" t="str">
        <f t="shared" si="1"/>
        <v>ApeCliente</v>
      </c>
      <c r="C14">
        <f t="shared" ca="1" si="2"/>
        <v>40329269</v>
      </c>
      <c r="D14">
        <f t="shared" ca="1" si="3"/>
        <v>917643917</v>
      </c>
      <c r="E14" t="str">
        <f t="shared" ca="1" si="4"/>
        <v>correo143@gmail.com</v>
      </c>
    </row>
    <row r="15" spans="1:5" x14ac:dyDescent="0.25">
      <c r="A15" s="2" t="str">
        <f t="shared" si="0"/>
        <v>NomCliente</v>
      </c>
      <c r="B15" s="2" t="str">
        <f t="shared" si="1"/>
        <v>ApeCliente</v>
      </c>
      <c r="C15">
        <f t="shared" ca="1" si="2"/>
        <v>79454530</v>
      </c>
      <c r="D15">
        <f t="shared" ca="1" si="3"/>
        <v>964857278</v>
      </c>
      <c r="E15" t="str">
        <f t="shared" ca="1" si="4"/>
        <v>correo227@gmail.com</v>
      </c>
    </row>
    <row r="16" spans="1:5" x14ac:dyDescent="0.25">
      <c r="A16" s="2" t="str">
        <f t="shared" si="0"/>
        <v>NomCliente</v>
      </c>
      <c r="B16" s="2" t="str">
        <f t="shared" si="1"/>
        <v>ApeCliente</v>
      </c>
      <c r="C16">
        <f t="shared" ca="1" si="2"/>
        <v>90333779</v>
      </c>
      <c r="D16">
        <f t="shared" ca="1" si="3"/>
        <v>969888407</v>
      </c>
      <c r="E16" t="str">
        <f t="shared" ca="1" si="4"/>
        <v>correo421@gmail.com</v>
      </c>
    </row>
    <row r="17" spans="1:5" x14ac:dyDescent="0.25">
      <c r="A17" s="2" t="str">
        <f t="shared" si="0"/>
        <v>NomCliente</v>
      </c>
      <c r="B17" s="2" t="str">
        <f t="shared" si="1"/>
        <v>ApeCliente</v>
      </c>
      <c r="C17">
        <f t="shared" ca="1" si="2"/>
        <v>94769216</v>
      </c>
      <c r="D17">
        <f t="shared" ca="1" si="3"/>
        <v>914647652</v>
      </c>
      <c r="E17" t="str">
        <f t="shared" ca="1" si="4"/>
        <v>correo81@gmail.com</v>
      </c>
    </row>
    <row r="18" spans="1:5" x14ac:dyDescent="0.25">
      <c r="A18" s="2" t="str">
        <f t="shared" si="0"/>
        <v>NomCliente</v>
      </c>
      <c r="B18" s="2" t="str">
        <f t="shared" si="1"/>
        <v>ApeCliente</v>
      </c>
      <c r="C18">
        <f t="shared" ca="1" si="2"/>
        <v>55070089</v>
      </c>
      <c r="D18">
        <f t="shared" ca="1" si="3"/>
        <v>983766664</v>
      </c>
      <c r="E18" t="str">
        <f t="shared" ca="1" si="4"/>
        <v>correo111@gmail.com</v>
      </c>
    </row>
    <row r="19" spans="1:5" x14ac:dyDescent="0.25">
      <c r="A19" s="2" t="str">
        <f t="shared" si="0"/>
        <v>NomCliente</v>
      </c>
      <c r="B19" s="2" t="str">
        <f t="shared" si="1"/>
        <v>ApeCliente</v>
      </c>
      <c r="C19">
        <f t="shared" ca="1" si="2"/>
        <v>52320852</v>
      </c>
      <c r="D19">
        <f t="shared" ca="1" si="3"/>
        <v>902271132</v>
      </c>
      <c r="E19" t="str">
        <f t="shared" ca="1" si="4"/>
        <v>correo70@gmail.com</v>
      </c>
    </row>
    <row r="20" spans="1:5" x14ac:dyDescent="0.25">
      <c r="A20" s="2" t="str">
        <f t="shared" si="0"/>
        <v>NomCliente</v>
      </c>
      <c r="B20" s="2" t="str">
        <f t="shared" si="1"/>
        <v>ApeCliente</v>
      </c>
      <c r="C20">
        <f t="shared" ca="1" si="2"/>
        <v>33639300</v>
      </c>
      <c r="D20">
        <f t="shared" ca="1" si="3"/>
        <v>929248579</v>
      </c>
      <c r="E20" t="str">
        <f t="shared" ca="1" si="4"/>
        <v>correo46@gmail.com</v>
      </c>
    </row>
    <row r="21" spans="1:5" x14ac:dyDescent="0.25">
      <c r="A21" s="2" t="str">
        <f t="shared" si="0"/>
        <v>NomCliente</v>
      </c>
      <c r="B21" s="2" t="str">
        <f t="shared" si="1"/>
        <v>ApeCliente</v>
      </c>
      <c r="C21">
        <f t="shared" ca="1" si="2"/>
        <v>94561665</v>
      </c>
      <c r="D21">
        <f t="shared" ca="1" si="3"/>
        <v>965407865</v>
      </c>
      <c r="E21" t="str">
        <f t="shared" ca="1" si="4"/>
        <v>correo83@gmail.com</v>
      </c>
    </row>
    <row r="22" spans="1:5" x14ac:dyDescent="0.25">
      <c r="A22" s="2" t="str">
        <f t="shared" si="0"/>
        <v>NomCliente</v>
      </c>
      <c r="B22" s="2" t="str">
        <f t="shared" si="1"/>
        <v>ApeCliente</v>
      </c>
      <c r="C22">
        <f t="shared" ca="1" si="2"/>
        <v>63541777</v>
      </c>
      <c r="D22">
        <f t="shared" ca="1" si="3"/>
        <v>929817273</v>
      </c>
      <c r="E22" t="str">
        <f t="shared" ca="1" si="4"/>
        <v>correo346@gmail.com</v>
      </c>
    </row>
    <row r="23" spans="1:5" x14ac:dyDescent="0.25">
      <c r="A23" s="2" t="str">
        <f t="shared" si="0"/>
        <v>NomCliente</v>
      </c>
      <c r="B23" s="2" t="str">
        <f t="shared" si="1"/>
        <v>ApeCliente</v>
      </c>
      <c r="C23">
        <f t="shared" ca="1" si="2"/>
        <v>38659544</v>
      </c>
      <c r="D23">
        <f t="shared" ca="1" si="3"/>
        <v>951059080</v>
      </c>
      <c r="E23" t="str">
        <f t="shared" ca="1" si="4"/>
        <v>correo281@gmail.com</v>
      </c>
    </row>
    <row r="24" spans="1:5" x14ac:dyDescent="0.25">
      <c r="A24" s="2" t="str">
        <f t="shared" si="0"/>
        <v>NomCliente</v>
      </c>
      <c r="B24" s="2" t="str">
        <f t="shared" si="1"/>
        <v>ApeCliente</v>
      </c>
      <c r="C24">
        <f t="shared" ca="1" si="2"/>
        <v>14653660</v>
      </c>
      <c r="D24">
        <f t="shared" ca="1" si="3"/>
        <v>996396652</v>
      </c>
      <c r="E24" t="str">
        <f t="shared" ca="1" si="4"/>
        <v>correo133@gmail.com</v>
      </c>
    </row>
    <row r="25" spans="1:5" x14ac:dyDescent="0.25">
      <c r="A25" s="2" t="str">
        <f t="shared" si="0"/>
        <v>NomCliente</v>
      </c>
      <c r="B25" s="2" t="str">
        <f t="shared" si="1"/>
        <v>ApeCliente</v>
      </c>
      <c r="C25">
        <f t="shared" ca="1" si="2"/>
        <v>58960505</v>
      </c>
      <c r="D25">
        <f t="shared" ca="1" si="3"/>
        <v>921106649</v>
      </c>
      <c r="E25" t="str">
        <f t="shared" ca="1" si="4"/>
        <v>correo469@gmail.com</v>
      </c>
    </row>
    <row r="26" spans="1:5" x14ac:dyDescent="0.25">
      <c r="A26" s="2" t="str">
        <f t="shared" si="0"/>
        <v>NomCliente</v>
      </c>
      <c r="B26" s="2" t="str">
        <f t="shared" si="1"/>
        <v>ApeCliente</v>
      </c>
      <c r="C26">
        <f t="shared" ca="1" si="2"/>
        <v>80412707</v>
      </c>
      <c r="D26">
        <f t="shared" ca="1" si="3"/>
        <v>928434882</v>
      </c>
      <c r="E26" t="str">
        <f t="shared" ca="1" si="4"/>
        <v>correo61@gmail.com</v>
      </c>
    </row>
    <row r="27" spans="1:5" x14ac:dyDescent="0.25">
      <c r="A27" s="2" t="str">
        <f t="shared" si="0"/>
        <v>NomCliente</v>
      </c>
      <c r="B27" s="2" t="str">
        <f t="shared" si="1"/>
        <v>ApeCliente</v>
      </c>
      <c r="C27">
        <f t="shared" ca="1" si="2"/>
        <v>22826692</v>
      </c>
      <c r="D27">
        <f t="shared" ca="1" si="3"/>
        <v>966300755</v>
      </c>
      <c r="E27" t="str">
        <f t="shared" ca="1" si="4"/>
        <v>correo395@gmail.com</v>
      </c>
    </row>
    <row r="28" spans="1:5" x14ac:dyDescent="0.25">
      <c r="A28" s="2" t="str">
        <f t="shared" si="0"/>
        <v>NomCliente</v>
      </c>
      <c r="B28" s="2" t="str">
        <f t="shared" si="1"/>
        <v>ApeCliente</v>
      </c>
      <c r="C28">
        <f t="shared" ca="1" si="2"/>
        <v>51533756</v>
      </c>
      <c r="D28">
        <f t="shared" ca="1" si="3"/>
        <v>990691074</v>
      </c>
      <c r="E28" t="str">
        <f t="shared" ca="1" si="4"/>
        <v>correo190@gmail.com</v>
      </c>
    </row>
    <row r="29" spans="1:5" x14ac:dyDescent="0.25">
      <c r="A29" s="2" t="str">
        <f t="shared" si="0"/>
        <v>NomCliente</v>
      </c>
      <c r="B29" s="2" t="str">
        <f t="shared" si="1"/>
        <v>ApeCliente</v>
      </c>
      <c r="C29">
        <f t="shared" ca="1" si="2"/>
        <v>65023124</v>
      </c>
      <c r="D29">
        <f t="shared" ca="1" si="3"/>
        <v>976368401</v>
      </c>
      <c r="E29" t="str">
        <f t="shared" ca="1" si="4"/>
        <v>correo353@gmail.com</v>
      </c>
    </row>
    <row r="30" spans="1:5" x14ac:dyDescent="0.25">
      <c r="A30" s="2" t="str">
        <f t="shared" si="0"/>
        <v>NomCliente</v>
      </c>
      <c r="B30" s="2" t="str">
        <f t="shared" si="1"/>
        <v>ApeCliente</v>
      </c>
      <c r="C30">
        <f t="shared" ca="1" si="2"/>
        <v>57141861</v>
      </c>
      <c r="D30">
        <f t="shared" ca="1" si="3"/>
        <v>996744867</v>
      </c>
      <c r="E30" t="str">
        <f t="shared" ca="1" si="4"/>
        <v>correo489@gmail.com</v>
      </c>
    </row>
    <row r="31" spans="1:5" x14ac:dyDescent="0.25">
      <c r="A31" s="2" t="str">
        <f t="shared" si="0"/>
        <v>NomCliente</v>
      </c>
      <c r="B31" s="2" t="str">
        <f t="shared" si="1"/>
        <v>ApeCliente</v>
      </c>
      <c r="C31">
        <f t="shared" ca="1" si="2"/>
        <v>97073524</v>
      </c>
      <c r="D31">
        <f t="shared" ca="1" si="3"/>
        <v>933612898</v>
      </c>
      <c r="E31" t="str">
        <f t="shared" ca="1" si="4"/>
        <v>correo385@gmail.com</v>
      </c>
    </row>
    <row r="32" spans="1:5" x14ac:dyDescent="0.25">
      <c r="A32" s="2" t="str">
        <f t="shared" si="0"/>
        <v>NomCliente</v>
      </c>
      <c r="B32" s="2" t="str">
        <f t="shared" si="1"/>
        <v>ApeCliente</v>
      </c>
      <c r="C32">
        <f t="shared" ca="1" si="2"/>
        <v>52162823</v>
      </c>
      <c r="D32">
        <f t="shared" ca="1" si="3"/>
        <v>906412601</v>
      </c>
      <c r="E32" t="str">
        <f t="shared" ca="1" si="4"/>
        <v>correo172@gmail.com</v>
      </c>
    </row>
    <row r="33" spans="1:5" x14ac:dyDescent="0.25">
      <c r="A33" s="2" t="str">
        <f t="shared" si="0"/>
        <v>NomCliente</v>
      </c>
      <c r="B33" s="2" t="str">
        <f t="shared" si="1"/>
        <v>ApeCliente</v>
      </c>
      <c r="C33">
        <f t="shared" ca="1" si="2"/>
        <v>60445825</v>
      </c>
      <c r="D33">
        <f t="shared" ca="1" si="3"/>
        <v>991582394</v>
      </c>
      <c r="E33" t="str">
        <f t="shared" ca="1" si="4"/>
        <v>correo23@gmail.com</v>
      </c>
    </row>
    <row r="34" spans="1:5" x14ac:dyDescent="0.25">
      <c r="A34" s="2" t="str">
        <f t="shared" si="0"/>
        <v>NomCliente</v>
      </c>
      <c r="B34" s="2" t="str">
        <f t="shared" si="1"/>
        <v>ApeCliente</v>
      </c>
      <c r="C34">
        <f t="shared" ca="1" si="2"/>
        <v>95148757</v>
      </c>
      <c r="D34">
        <f t="shared" ca="1" si="3"/>
        <v>918897441</v>
      </c>
      <c r="E34" t="str">
        <f t="shared" ca="1" si="4"/>
        <v>correo374@gmail.com</v>
      </c>
    </row>
    <row r="35" spans="1:5" x14ac:dyDescent="0.25">
      <c r="A35" s="2" t="str">
        <f t="shared" si="0"/>
        <v>NomCliente</v>
      </c>
      <c r="B35" s="2" t="str">
        <f t="shared" si="1"/>
        <v>ApeCliente</v>
      </c>
      <c r="C35">
        <f t="shared" ca="1" si="2"/>
        <v>80142594</v>
      </c>
      <c r="D35">
        <f t="shared" ca="1" si="3"/>
        <v>935992615</v>
      </c>
      <c r="E35" t="str">
        <f t="shared" ca="1" si="4"/>
        <v>correo123@gmail.com</v>
      </c>
    </row>
    <row r="36" spans="1:5" x14ac:dyDescent="0.25">
      <c r="A36" s="2" t="str">
        <f t="shared" si="0"/>
        <v>NomCliente</v>
      </c>
      <c r="B36" s="2" t="str">
        <f t="shared" si="1"/>
        <v>ApeCliente</v>
      </c>
      <c r="C36">
        <f t="shared" ca="1" si="2"/>
        <v>93818957</v>
      </c>
      <c r="D36">
        <f t="shared" ca="1" si="3"/>
        <v>917669481</v>
      </c>
      <c r="E36" t="str">
        <f t="shared" ca="1" si="4"/>
        <v>correo189@gmail.com</v>
      </c>
    </row>
    <row r="37" spans="1:5" x14ac:dyDescent="0.25">
      <c r="A37" s="2" t="str">
        <f t="shared" si="0"/>
        <v>NomCliente</v>
      </c>
      <c r="B37" s="2" t="str">
        <f t="shared" si="1"/>
        <v>ApeCliente</v>
      </c>
      <c r="C37">
        <f t="shared" ca="1" si="2"/>
        <v>88570089</v>
      </c>
      <c r="D37">
        <f t="shared" ca="1" si="3"/>
        <v>962468989</v>
      </c>
      <c r="E37" t="str">
        <f t="shared" ca="1" si="4"/>
        <v>correo465@gmail.com</v>
      </c>
    </row>
    <row r="38" spans="1:5" x14ac:dyDescent="0.25">
      <c r="A38" s="2" t="str">
        <f t="shared" si="0"/>
        <v>NomCliente</v>
      </c>
      <c r="B38" s="2" t="str">
        <f t="shared" si="1"/>
        <v>ApeCliente</v>
      </c>
      <c r="C38">
        <f t="shared" ca="1" si="2"/>
        <v>42332512</v>
      </c>
      <c r="D38">
        <f t="shared" ca="1" si="3"/>
        <v>993829590</v>
      </c>
      <c r="E38" t="str">
        <f t="shared" ca="1" si="4"/>
        <v>correo401@gmail.com</v>
      </c>
    </row>
    <row r="39" spans="1:5" x14ac:dyDescent="0.25">
      <c r="A39" s="2" t="str">
        <f t="shared" si="0"/>
        <v>NomCliente</v>
      </c>
      <c r="B39" s="2" t="str">
        <f t="shared" si="1"/>
        <v>ApeCliente</v>
      </c>
      <c r="C39">
        <f t="shared" ca="1" si="2"/>
        <v>40941647</v>
      </c>
      <c r="D39">
        <f t="shared" ca="1" si="3"/>
        <v>979779430</v>
      </c>
      <c r="E39" t="str">
        <f t="shared" ca="1" si="4"/>
        <v>correo191@gmail.com</v>
      </c>
    </row>
    <row r="40" spans="1:5" x14ac:dyDescent="0.25">
      <c r="A40" s="2" t="str">
        <f t="shared" si="0"/>
        <v>NomCliente</v>
      </c>
      <c r="B40" s="2" t="str">
        <f t="shared" si="1"/>
        <v>ApeCliente</v>
      </c>
      <c r="C40">
        <f t="shared" ca="1" si="2"/>
        <v>43459728</v>
      </c>
      <c r="D40">
        <f t="shared" ca="1" si="3"/>
        <v>929361967</v>
      </c>
      <c r="E40" t="str">
        <f t="shared" ca="1" si="4"/>
        <v>correo393@gmail.com</v>
      </c>
    </row>
    <row r="41" spans="1:5" x14ac:dyDescent="0.25">
      <c r="A41" s="2" t="str">
        <f t="shared" si="0"/>
        <v>NomCliente</v>
      </c>
      <c r="B41" s="2" t="str">
        <f t="shared" si="1"/>
        <v>ApeCliente</v>
      </c>
      <c r="C41">
        <f t="shared" ca="1" si="2"/>
        <v>38827569</v>
      </c>
      <c r="D41">
        <f t="shared" ca="1" si="3"/>
        <v>969648030</v>
      </c>
      <c r="E41" t="str">
        <f t="shared" ca="1" si="4"/>
        <v>correo317@gmail.com</v>
      </c>
    </row>
    <row r="42" spans="1:5" x14ac:dyDescent="0.25">
      <c r="A42" s="2" t="str">
        <f t="shared" si="0"/>
        <v>NomCliente</v>
      </c>
      <c r="B42" s="2" t="str">
        <f t="shared" si="1"/>
        <v>ApeCliente</v>
      </c>
      <c r="C42">
        <f t="shared" ca="1" si="2"/>
        <v>13919370</v>
      </c>
      <c r="D42">
        <f t="shared" ca="1" si="3"/>
        <v>940249087</v>
      </c>
      <c r="E42" t="str">
        <f t="shared" ca="1" si="4"/>
        <v>correo467@gmail.com</v>
      </c>
    </row>
    <row r="43" spans="1:5" x14ac:dyDescent="0.25">
      <c r="A43" s="2" t="str">
        <f t="shared" si="0"/>
        <v>NomCliente</v>
      </c>
      <c r="B43" s="2" t="str">
        <f t="shared" si="1"/>
        <v>ApeCliente</v>
      </c>
      <c r="C43">
        <f t="shared" ca="1" si="2"/>
        <v>37325323</v>
      </c>
      <c r="D43">
        <f t="shared" ca="1" si="3"/>
        <v>904705496</v>
      </c>
      <c r="E43" t="str">
        <f t="shared" ca="1" si="4"/>
        <v>correo398@gmail.com</v>
      </c>
    </row>
    <row r="44" spans="1:5" x14ac:dyDescent="0.25">
      <c r="A44" s="2" t="str">
        <f t="shared" si="0"/>
        <v>NomCliente</v>
      </c>
      <c r="B44" s="2" t="str">
        <f t="shared" si="1"/>
        <v>ApeCliente</v>
      </c>
      <c r="C44">
        <f t="shared" ca="1" si="2"/>
        <v>30804048</v>
      </c>
      <c r="D44">
        <f t="shared" ca="1" si="3"/>
        <v>930601736</v>
      </c>
      <c r="E44" t="str">
        <f t="shared" ca="1" si="4"/>
        <v>correo458@gmail.com</v>
      </c>
    </row>
    <row r="45" spans="1:5" x14ac:dyDescent="0.25">
      <c r="A45" s="2" t="str">
        <f t="shared" si="0"/>
        <v>NomCliente</v>
      </c>
      <c r="B45" s="2" t="str">
        <f t="shared" si="1"/>
        <v>ApeCliente</v>
      </c>
      <c r="C45">
        <f t="shared" ca="1" si="2"/>
        <v>33263915</v>
      </c>
      <c r="D45">
        <f t="shared" ca="1" si="3"/>
        <v>972001232</v>
      </c>
      <c r="E45" t="str">
        <f t="shared" ca="1" si="4"/>
        <v>correo202@gmail.com</v>
      </c>
    </row>
    <row r="46" spans="1:5" x14ac:dyDescent="0.25">
      <c r="A46" s="2" t="str">
        <f t="shared" si="0"/>
        <v>NomCliente</v>
      </c>
      <c r="B46" s="2" t="str">
        <f t="shared" si="1"/>
        <v>ApeCliente</v>
      </c>
      <c r="C46">
        <f t="shared" ca="1" si="2"/>
        <v>77410902</v>
      </c>
      <c r="D46">
        <f t="shared" ca="1" si="3"/>
        <v>972438451</v>
      </c>
      <c r="E46" t="str">
        <f t="shared" ca="1" si="4"/>
        <v>correo457@gmail.com</v>
      </c>
    </row>
    <row r="47" spans="1:5" x14ac:dyDescent="0.25">
      <c r="A47" s="2" t="str">
        <f t="shared" si="0"/>
        <v>NomCliente</v>
      </c>
      <c r="B47" s="2" t="str">
        <f t="shared" si="1"/>
        <v>ApeCliente</v>
      </c>
      <c r="C47">
        <f t="shared" ca="1" si="2"/>
        <v>66039489</v>
      </c>
      <c r="D47">
        <f t="shared" ca="1" si="3"/>
        <v>947328089</v>
      </c>
      <c r="E47" t="str">
        <f t="shared" ca="1" si="4"/>
        <v>correo162@gmail.com</v>
      </c>
    </row>
    <row r="48" spans="1:5" x14ac:dyDescent="0.25">
      <c r="A48" s="2" t="str">
        <f t="shared" si="0"/>
        <v>NomCliente</v>
      </c>
      <c r="B48" s="2" t="str">
        <f t="shared" si="1"/>
        <v>ApeCliente</v>
      </c>
      <c r="C48">
        <f t="shared" ca="1" si="2"/>
        <v>69875341</v>
      </c>
      <c r="D48">
        <f t="shared" ca="1" si="3"/>
        <v>929423464</v>
      </c>
      <c r="E48" t="str">
        <f t="shared" ca="1" si="4"/>
        <v>correo150@gmail.com</v>
      </c>
    </row>
    <row r="49" spans="1:5" x14ac:dyDescent="0.25">
      <c r="A49" s="2" t="str">
        <f t="shared" si="0"/>
        <v>NomCliente</v>
      </c>
      <c r="B49" s="2" t="str">
        <f t="shared" si="1"/>
        <v>ApeCliente</v>
      </c>
      <c r="C49">
        <f t="shared" ca="1" si="2"/>
        <v>20890221</v>
      </c>
      <c r="D49">
        <f t="shared" ca="1" si="3"/>
        <v>949759792</v>
      </c>
      <c r="E49" t="str">
        <f t="shared" ca="1" si="4"/>
        <v>correo67@gmail.com</v>
      </c>
    </row>
    <row r="50" spans="1:5" x14ac:dyDescent="0.25">
      <c r="A50" s="2" t="str">
        <f t="shared" si="0"/>
        <v>NomCliente</v>
      </c>
      <c r="B50" s="2" t="str">
        <f t="shared" si="1"/>
        <v>ApeCliente</v>
      </c>
      <c r="C50">
        <f t="shared" ca="1" si="2"/>
        <v>26057503</v>
      </c>
      <c r="D50">
        <f t="shared" ca="1" si="3"/>
        <v>950581053</v>
      </c>
      <c r="E50" t="str">
        <f t="shared" ca="1" si="4"/>
        <v>correo180@gmail.com</v>
      </c>
    </row>
    <row r="51" spans="1:5" x14ac:dyDescent="0.25">
      <c r="A51" s="2" t="str">
        <f t="shared" si="0"/>
        <v>NomCliente</v>
      </c>
      <c r="B51" s="2" t="str">
        <f t="shared" si="1"/>
        <v>ApeCliente</v>
      </c>
      <c r="C51">
        <f t="shared" ca="1" si="2"/>
        <v>76154310</v>
      </c>
      <c r="D51">
        <f t="shared" ca="1" si="3"/>
        <v>933015192</v>
      </c>
      <c r="E51" t="str">
        <f t="shared" ca="1" si="4"/>
        <v>correo308@gmail.com</v>
      </c>
    </row>
    <row r="52" spans="1:5" x14ac:dyDescent="0.25">
      <c r="A52" s="2" t="str">
        <f t="shared" si="0"/>
        <v>NomCliente</v>
      </c>
      <c r="B52" s="2" t="str">
        <f t="shared" si="1"/>
        <v>ApeCliente</v>
      </c>
      <c r="C52">
        <f t="shared" ca="1" si="2"/>
        <v>61667699</v>
      </c>
      <c r="D52">
        <f t="shared" ca="1" si="3"/>
        <v>973591844</v>
      </c>
      <c r="E52" t="str">
        <f t="shared" ca="1" si="4"/>
        <v>correo98@gmail.com</v>
      </c>
    </row>
    <row r="53" spans="1:5" x14ac:dyDescent="0.25">
      <c r="A53" s="2" t="str">
        <f t="shared" si="0"/>
        <v>NomCliente</v>
      </c>
      <c r="B53" s="2" t="str">
        <f t="shared" si="1"/>
        <v>ApeCliente</v>
      </c>
      <c r="C53">
        <f t="shared" ca="1" si="2"/>
        <v>34937986</v>
      </c>
      <c r="D53">
        <f t="shared" ca="1" si="3"/>
        <v>926355847</v>
      </c>
      <c r="E53" t="str">
        <f t="shared" ca="1" si="4"/>
        <v>correo276@gmail.com</v>
      </c>
    </row>
    <row r="54" spans="1:5" x14ac:dyDescent="0.25">
      <c r="A54" s="2" t="str">
        <f t="shared" si="0"/>
        <v>NomCliente</v>
      </c>
      <c r="B54" s="2" t="str">
        <f t="shared" si="1"/>
        <v>ApeCliente</v>
      </c>
      <c r="C54">
        <f t="shared" ca="1" si="2"/>
        <v>55957944</v>
      </c>
      <c r="D54">
        <f t="shared" ca="1" si="3"/>
        <v>932265941</v>
      </c>
      <c r="E54" t="str">
        <f t="shared" ca="1" si="4"/>
        <v>correo261@gmail.com</v>
      </c>
    </row>
    <row r="55" spans="1:5" x14ac:dyDescent="0.25">
      <c r="A55" s="2" t="str">
        <f t="shared" si="0"/>
        <v>NomCliente</v>
      </c>
      <c r="B55" s="2" t="str">
        <f t="shared" si="1"/>
        <v>ApeCliente</v>
      </c>
      <c r="C55">
        <f t="shared" ca="1" si="2"/>
        <v>24564162</v>
      </c>
      <c r="D55">
        <f t="shared" ca="1" si="3"/>
        <v>908181248</v>
      </c>
      <c r="E55" t="str">
        <f t="shared" ca="1" si="4"/>
        <v>correo232@gmail.com</v>
      </c>
    </row>
    <row r="56" spans="1:5" x14ac:dyDescent="0.25">
      <c r="A56" s="2" t="str">
        <f t="shared" si="0"/>
        <v>NomCliente</v>
      </c>
      <c r="B56" s="2" t="str">
        <f t="shared" si="1"/>
        <v>ApeCliente</v>
      </c>
      <c r="C56">
        <f t="shared" ca="1" si="2"/>
        <v>29776102</v>
      </c>
      <c r="D56">
        <f t="shared" ca="1" si="3"/>
        <v>942546809</v>
      </c>
      <c r="E56" t="str">
        <f t="shared" ca="1" si="4"/>
        <v>correo128@gmail.com</v>
      </c>
    </row>
    <row r="57" spans="1:5" x14ac:dyDescent="0.25">
      <c r="A57" s="2" t="str">
        <f t="shared" si="0"/>
        <v>NomCliente</v>
      </c>
      <c r="B57" s="2" t="str">
        <f t="shared" si="1"/>
        <v>ApeCliente</v>
      </c>
      <c r="C57">
        <f t="shared" ca="1" si="2"/>
        <v>57972166</v>
      </c>
      <c r="D57">
        <f t="shared" ca="1" si="3"/>
        <v>909218078</v>
      </c>
      <c r="E57" t="str">
        <f t="shared" ca="1" si="4"/>
        <v>correo367@gmail.com</v>
      </c>
    </row>
    <row r="58" spans="1:5" x14ac:dyDescent="0.25">
      <c r="A58" s="2" t="str">
        <f t="shared" si="0"/>
        <v>NomCliente</v>
      </c>
      <c r="B58" s="2" t="str">
        <f t="shared" si="1"/>
        <v>ApeCliente</v>
      </c>
      <c r="C58">
        <f t="shared" ca="1" si="2"/>
        <v>45795595</v>
      </c>
      <c r="D58">
        <f t="shared" ca="1" si="3"/>
        <v>999448351</v>
      </c>
      <c r="E58" t="str">
        <f t="shared" ca="1" si="4"/>
        <v>correo196@gmail.com</v>
      </c>
    </row>
    <row r="59" spans="1:5" x14ac:dyDescent="0.25">
      <c r="A59" s="2" t="str">
        <f t="shared" si="0"/>
        <v>NomCliente</v>
      </c>
      <c r="B59" s="2" t="str">
        <f t="shared" si="1"/>
        <v>ApeCliente</v>
      </c>
      <c r="C59">
        <f t="shared" ca="1" si="2"/>
        <v>92772948</v>
      </c>
      <c r="D59">
        <f t="shared" ca="1" si="3"/>
        <v>914975657</v>
      </c>
      <c r="E59" t="str">
        <f t="shared" ca="1" si="4"/>
        <v>correo329@gmail.com</v>
      </c>
    </row>
    <row r="60" spans="1:5" x14ac:dyDescent="0.25">
      <c r="A60" s="2" t="str">
        <f t="shared" si="0"/>
        <v>NomCliente</v>
      </c>
      <c r="B60" s="2" t="str">
        <f t="shared" si="1"/>
        <v>ApeCliente</v>
      </c>
      <c r="C60">
        <f t="shared" ca="1" si="2"/>
        <v>87496026</v>
      </c>
      <c r="D60">
        <f t="shared" ca="1" si="3"/>
        <v>910309432</v>
      </c>
      <c r="E60" t="str">
        <f t="shared" ca="1" si="4"/>
        <v>correo460@gmail.com</v>
      </c>
    </row>
    <row r="61" spans="1:5" x14ac:dyDescent="0.25">
      <c r="A61" s="2" t="str">
        <f t="shared" si="0"/>
        <v>NomCliente</v>
      </c>
      <c r="B61" s="2" t="str">
        <f t="shared" si="1"/>
        <v>ApeCliente</v>
      </c>
      <c r="C61">
        <f t="shared" ca="1" si="2"/>
        <v>91508626</v>
      </c>
      <c r="D61">
        <f t="shared" ca="1" si="3"/>
        <v>975843623</v>
      </c>
      <c r="E61" t="str">
        <f t="shared" ca="1" si="4"/>
        <v>correo238@gmail.com</v>
      </c>
    </row>
    <row r="62" spans="1:5" x14ac:dyDescent="0.25">
      <c r="A62" s="2" t="str">
        <f t="shared" si="0"/>
        <v>NomCliente</v>
      </c>
      <c r="B62" s="2" t="str">
        <f t="shared" si="1"/>
        <v>ApeCliente</v>
      </c>
      <c r="C62">
        <f t="shared" ca="1" si="2"/>
        <v>81201915</v>
      </c>
      <c r="D62">
        <f t="shared" ca="1" si="3"/>
        <v>932685367</v>
      </c>
      <c r="E62" t="str">
        <f t="shared" ca="1" si="4"/>
        <v>correo206@gmail.com</v>
      </c>
    </row>
    <row r="63" spans="1:5" x14ac:dyDescent="0.25">
      <c r="A63" s="2" t="str">
        <f t="shared" si="0"/>
        <v>NomCliente</v>
      </c>
      <c r="B63" s="2" t="str">
        <f t="shared" si="1"/>
        <v>ApeCliente</v>
      </c>
      <c r="C63">
        <f t="shared" ca="1" si="2"/>
        <v>44386091</v>
      </c>
      <c r="D63">
        <f t="shared" ca="1" si="3"/>
        <v>984373298</v>
      </c>
      <c r="E63" t="str">
        <f t="shared" ca="1" si="4"/>
        <v>correo251@gmail.com</v>
      </c>
    </row>
    <row r="64" spans="1:5" x14ac:dyDescent="0.25">
      <c r="A64" s="2" t="str">
        <f t="shared" si="0"/>
        <v>NomCliente</v>
      </c>
      <c r="B64" s="2" t="str">
        <f t="shared" si="1"/>
        <v>ApeCliente</v>
      </c>
      <c r="C64">
        <f t="shared" ca="1" si="2"/>
        <v>80987512</v>
      </c>
      <c r="D64">
        <f t="shared" ca="1" si="3"/>
        <v>924302419</v>
      </c>
      <c r="E64" t="str">
        <f t="shared" ca="1" si="4"/>
        <v>correo169@gmail.com</v>
      </c>
    </row>
    <row r="65" spans="1:5" x14ac:dyDescent="0.25">
      <c r="A65" s="2" t="str">
        <f t="shared" si="0"/>
        <v>NomCliente</v>
      </c>
      <c r="B65" s="2" t="str">
        <f t="shared" si="1"/>
        <v>ApeCliente</v>
      </c>
      <c r="C65">
        <f t="shared" ca="1" si="2"/>
        <v>96716936</v>
      </c>
      <c r="D65">
        <f t="shared" ca="1" si="3"/>
        <v>926625117</v>
      </c>
      <c r="E65" t="str">
        <f t="shared" ca="1" si="4"/>
        <v>correo368@gmail.com</v>
      </c>
    </row>
    <row r="66" spans="1:5" x14ac:dyDescent="0.25">
      <c r="A66" s="2" t="str">
        <f t="shared" si="0"/>
        <v>NomCliente</v>
      </c>
      <c r="B66" s="2" t="str">
        <f t="shared" si="1"/>
        <v>ApeCliente</v>
      </c>
      <c r="C66">
        <f t="shared" ca="1" si="2"/>
        <v>15379704</v>
      </c>
      <c r="D66">
        <f t="shared" ca="1" si="3"/>
        <v>933004603</v>
      </c>
      <c r="E66" t="str">
        <f t="shared" ca="1" si="4"/>
        <v>correo370@gmail.com</v>
      </c>
    </row>
    <row r="67" spans="1:5" x14ac:dyDescent="0.25">
      <c r="A67" s="2" t="str">
        <f t="shared" si="0"/>
        <v>NomCliente</v>
      </c>
      <c r="B67" s="2" t="str">
        <f t="shared" si="1"/>
        <v>ApeCliente</v>
      </c>
      <c r="C67">
        <f t="shared" ca="1" si="2"/>
        <v>83762117</v>
      </c>
      <c r="D67">
        <f t="shared" ca="1" si="3"/>
        <v>947287151</v>
      </c>
      <c r="E67" t="str">
        <f t="shared" ca="1" si="4"/>
        <v>correo241@gmail.com</v>
      </c>
    </row>
    <row r="68" spans="1:5" x14ac:dyDescent="0.25">
      <c r="A68" s="2" t="str">
        <f t="shared" si="0"/>
        <v>NomCliente</v>
      </c>
      <c r="B68" s="2" t="str">
        <f t="shared" si="1"/>
        <v>ApeCliente</v>
      </c>
      <c r="C68">
        <f t="shared" ca="1" si="2"/>
        <v>22296556</v>
      </c>
      <c r="D68">
        <f t="shared" ca="1" si="3"/>
        <v>912370722</v>
      </c>
      <c r="E68" t="str">
        <f t="shared" ca="1" si="4"/>
        <v>correo35@gmail.com</v>
      </c>
    </row>
    <row r="69" spans="1:5" x14ac:dyDescent="0.25">
      <c r="A69" s="2" t="str">
        <f t="shared" si="0"/>
        <v>NomCliente</v>
      </c>
      <c r="B69" s="2" t="str">
        <f t="shared" si="1"/>
        <v>ApeCliente</v>
      </c>
      <c r="C69">
        <f t="shared" ca="1" si="2"/>
        <v>89859934</v>
      </c>
      <c r="D69">
        <f t="shared" ca="1" si="3"/>
        <v>968952537</v>
      </c>
      <c r="E69" t="str">
        <f t="shared" ca="1" si="4"/>
        <v>correo59@gmail.com</v>
      </c>
    </row>
    <row r="70" spans="1:5" x14ac:dyDescent="0.25">
      <c r="A70" s="2" t="str">
        <f t="shared" ref="A70:A133" si="5">"NomCliente"</f>
        <v>NomCliente</v>
      </c>
      <c r="B70" s="2" t="str">
        <f t="shared" ref="B70:B133" si="6">"ApeCliente"</f>
        <v>ApeCliente</v>
      </c>
      <c r="C70">
        <f t="shared" ref="C70:C133" ca="1" si="7">RANDBETWEEN(10000000,99999999)</f>
        <v>82100876</v>
      </c>
      <c r="D70">
        <f t="shared" ref="D70:D133" ca="1" si="8">RANDBETWEEN(900000000,999999999)</f>
        <v>969144459</v>
      </c>
      <c r="E70" t="str">
        <f t="shared" ref="E70:E133" ca="1" si="9">"correo" &amp; RANDBETWEEN(1,497) &amp; "@gmail.com"</f>
        <v>correo126@gmail.com</v>
      </c>
    </row>
    <row r="71" spans="1:5" x14ac:dyDescent="0.25">
      <c r="A71" s="2" t="str">
        <f t="shared" si="5"/>
        <v>NomCliente</v>
      </c>
      <c r="B71" s="2" t="str">
        <f t="shared" si="6"/>
        <v>ApeCliente</v>
      </c>
      <c r="C71">
        <f t="shared" ca="1" si="7"/>
        <v>92112775</v>
      </c>
      <c r="D71">
        <f t="shared" ca="1" si="8"/>
        <v>913682819</v>
      </c>
      <c r="E71" t="str">
        <f t="shared" ca="1" si="9"/>
        <v>correo442@gmail.com</v>
      </c>
    </row>
    <row r="72" spans="1:5" x14ac:dyDescent="0.25">
      <c r="A72" s="2" t="str">
        <f t="shared" si="5"/>
        <v>NomCliente</v>
      </c>
      <c r="B72" s="2" t="str">
        <f t="shared" si="6"/>
        <v>ApeCliente</v>
      </c>
      <c r="C72">
        <f t="shared" ca="1" si="7"/>
        <v>47755373</v>
      </c>
      <c r="D72">
        <f t="shared" ca="1" si="8"/>
        <v>905028959</v>
      </c>
      <c r="E72" t="str">
        <f t="shared" ca="1" si="9"/>
        <v>correo302@gmail.com</v>
      </c>
    </row>
    <row r="73" spans="1:5" x14ac:dyDescent="0.25">
      <c r="A73" s="2" t="str">
        <f t="shared" si="5"/>
        <v>NomCliente</v>
      </c>
      <c r="B73" s="2" t="str">
        <f t="shared" si="6"/>
        <v>ApeCliente</v>
      </c>
      <c r="C73">
        <f t="shared" ca="1" si="7"/>
        <v>14779260</v>
      </c>
      <c r="D73">
        <f t="shared" ca="1" si="8"/>
        <v>953362416</v>
      </c>
      <c r="E73" t="str">
        <f t="shared" ca="1" si="9"/>
        <v>correo291@gmail.com</v>
      </c>
    </row>
    <row r="74" spans="1:5" x14ac:dyDescent="0.25">
      <c r="A74" s="2" t="str">
        <f t="shared" si="5"/>
        <v>NomCliente</v>
      </c>
      <c r="B74" s="2" t="str">
        <f t="shared" si="6"/>
        <v>ApeCliente</v>
      </c>
      <c r="C74">
        <f t="shared" ca="1" si="7"/>
        <v>92758302</v>
      </c>
      <c r="D74">
        <f t="shared" ca="1" si="8"/>
        <v>965400475</v>
      </c>
      <c r="E74" t="str">
        <f t="shared" ca="1" si="9"/>
        <v>correo113@gmail.com</v>
      </c>
    </row>
    <row r="75" spans="1:5" x14ac:dyDescent="0.25">
      <c r="A75" s="2" t="str">
        <f t="shared" si="5"/>
        <v>NomCliente</v>
      </c>
      <c r="B75" s="2" t="str">
        <f t="shared" si="6"/>
        <v>ApeCliente</v>
      </c>
      <c r="C75">
        <f t="shared" ca="1" si="7"/>
        <v>58063670</v>
      </c>
      <c r="D75">
        <f t="shared" ca="1" si="8"/>
        <v>926271177</v>
      </c>
      <c r="E75" t="str">
        <f t="shared" ca="1" si="9"/>
        <v>correo268@gmail.com</v>
      </c>
    </row>
    <row r="76" spans="1:5" x14ac:dyDescent="0.25">
      <c r="A76" s="2" t="str">
        <f t="shared" si="5"/>
        <v>NomCliente</v>
      </c>
      <c r="B76" s="2" t="str">
        <f t="shared" si="6"/>
        <v>ApeCliente</v>
      </c>
      <c r="C76">
        <f t="shared" ca="1" si="7"/>
        <v>99748092</v>
      </c>
      <c r="D76">
        <f t="shared" ca="1" si="8"/>
        <v>991169511</v>
      </c>
      <c r="E76" t="str">
        <f t="shared" ca="1" si="9"/>
        <v>correo346@gmail.com</v>
      </c>
    </row>
    <row r="77" spans="1:5" x14ac:dyDescent="0.25">
      <c r="A77" s="2" t="str">
        <f t="shared" si="5"/>
        <v>NomCliente</v>
      </c>
      <c r="B77" s="2" t="str">
        <f t="shared" si="6"/>
        <v>ApeCliente</v>
      </c>
      <c r="C77">
        <f t="shared" ca="1" si="7"/>
        <v>80631983</v>
      </c>
      <c r="D77">
        <f t="shared" ca="1" si="8"/>
        <v>915689465</v>
      </c>
      <c r="E77" t="str">
        <f t="shared" ca="1" si="9"/>
        <v>correo50@gmail.com</v>
      </c>
    </row>
    <row r="78" spans="1:5" x14ac:dyDescent="0.25">
      <c r="A78" s="2" t="str">
        <f t="shared" si="5"/>
        <v>NomCliente</v>
      </c>
      <c r="B78" s="2" t="str">
        <f t="shared" si="6"/>
        <v>ApeCliente</v>
      </c>
      <c r="C78">
        <f t="shared" ca="1" si="7"/>
        <v>15643636</v>
      </c>
      <c r="D78">
        <f t="shared" ca="1" si="8"/>
        <v>939565713</v>
      </c>
      <c r="E78" t="str">
        <f t="shared" ca="1" si="9"/>
        <v>correo22@gmail.com</v>
      </c>
    </row>
    <row r="79" spans="1:5" x14ac:dyDescent="0.25">
      <c r="A79" s="2" t="str">
        <f t="shared" si="5"/>
        <v>NomCliente</v>
      </c>
      <c r="B79" s="2" t="str">
        <f t="shared" si="6"/>
        <v>ApeCliente</v>
      </c>
      <c r="C79">
        <f t="shared" ca="1" si="7"/>
        <v>58697801</v>
      </c>
      <c r="D79">
        <f t="shared" ca="1" si="8"/>
        <v>994394972</v>
      </c>
      <c r="E79" t="str">
        <f t="shared" ca="1" si="9"/>
        <v>correo430@gmail.com</v>
      </c>
    </row>
    <row r="80" spans="1:5" x14ac:dyDescent="0.25">
      <c r="A80" s="2" t="str">
        <f t="shared" si="5"/>
        <v>NomCliente</v>
      </c>
      <c r="B80" s="2" t="str">
        <f t="shared" si="6"/>
        <v>ApeCliente</v>
      </c>
      <c r="C80">
        <f t="shared" ca="1" si="7"/>
        <v>74726748</v>
      </c>
      <c r="D80">
        <f t="shared" ca="1" si="8"/>
        <v>964147326</v>
      </c>
      <c r="E80" t="str">
        <f t="shared" ca="1" si="9"/>
        <v>correo10@gmail.com</v>
      </c>
    </row>
    <row r="81" spans="1:5" x14ac:dyDescent="0.25">
      <c r="A81" s="2" t="str">
        <f t="shared" si="5"/>
        <v>NomCliente</v>
      </c>
      <c r="B81" s="2" t="str">
        <f t="shared" si="6"/>
        <v>ApeCliente</v>
      </c>
      <c r="C81">
        <f t="shared" ca="1" si="7"/>
        <v>99886512</v>
      </c>
      <c r="D81">
        <f t="shared" ca="1" si="8"/>
        <v>981977103</v>
      </c>
      <c r="E81" t="str">
        <f t="shared" ca="1" si="9"/>
        <v>correo495@gmail.com</v>
      </c>
    </row>
    <row r="82" spans="1:5" x14ac:dyDescent="0.25">
      <c r="A82" s="2" t="str">
        <f t="shared" si="5"/>
        <v>NomCliente</v>
      </c>
      <c r="B82" s="2" t="str">
        <f t="shared" si="6"/>
        <v>ApeCliente</v>
      </c>
      <c r="C82">
        <f t="shared" ca="1" si="7"/>
        <v>82457782</v>
      </c>
      <c r="D82">
        <f t="shared" ca="1" si="8"/>
        <v>994958459</v>
      </c>
      <c r="E82" t="str">
        <f t="shared" ca="1" si="9"/>
        <v>correo349@gmail.com</v>
      </c>
    </row>
    <row r="83" spans="1:5" x14ac:dyDescent="0.25">
      <c r="A83" s="2" t="str">
        <f t="shared" si="5"/>
        <v>NomCliente</v>
      </c>
      <c r="B83" s="2" t="str">
        <f t="shared" si="6"/>
        <v>ApeCliente</v>
      </c>
      <c r="C83">
        <f t="shared" ca="1" si="7"/>
        <v>14629831</v>
      </c>
      <c r="D83">
        <f t="shared" ca="1" si="8"/>
        <v>937938294</v>
      </c>
      <c r="E83" t="str">
        <f t="shared" ca="1" si="9"/>
        <v>correo411@gmail.com</v>
      </c>
    </row>
    <row r="84" spans="1:5" x14ac:dyDescent="0.25">
      <c r="A84" s="2" t="str">
        <f t="shared" si="5"/>
        <v>NomCliente</v>
      </c>
      <c r="B84" s="2" t="str">
        <f t="shared" si="6"/>
        <v>ApeCliente</v>
      </c>
      <c r="C84">
        <f t="shared" ca="1" si="7"/>
        <v>37617290</v>
      </c>
      <c r="D84">
        <f t="shared" ca="1" si="8"/>
        <v>965812846</v>
      </c>
      <c r="E84" t="str">
        <f t="shared" ca="1" si="9"/>
        <v>correo390@gmail.com</v>
      </c>
    </row>
    <row r="85" spans="1:5" x14ac:dyDescent="0.25">
      <c r="A85" s="2" t="str">
        <f t="shared" si="5"/>
        <v>NomCliente</v>
      </c>
      <c r="B85" s="2" t="str">
        <f t="shared" si="6"/>
        <v>ApeCliente</v>
      </c>
      <c r="C85">
        <f t="shared" ca="1" si="7"/>
        <v>92371961</v>
      </c>
      <c r="D85">
        <f t="shared" ca="1" si="8"/>
        <v>969270697</v>
      </c>
      <c r="E85" t="str">
        <f t="shared" ca="1" si="9"/>
        <v>correo50@gmail.com</v>
      </c>
    </row>
    <row r="86" spans="1:5" x14ac:dyDescent="0.25">
      <c r="A86" s="2" t="str">
        <f t="shared" si="5"/>
        <v>NomCliente</v>
      </c>
      <c r="B86" s="2" t="str">
        <f t="shared" si="6"/>
        <v>ApeCliente</v>
      </c>
      <c r="C86">
        <f t="shared" ca="1" si="7"/>
        <v>47013160</v>
      </c>
      <c r="D86">
        <f t="shared" ca="1" si="8"/>
        <v>973672171</v>
      </c>
      <c r="E86" t="str">
        <f t="shared" ca="1" si="9"/>
        <v>correo326@gmail.com</v>
      </c>
    </row>
    <row r="87" spans="1:5" x14ac:dyDescent="0.25">
      <c r="A87" s="2" t="str">
        <f t="shared" si="5"/>
        <v>NomCliente</v>
      </c>
      <c r="B87" s="2" t="str">
        <f t="shared" si="6"/>
        <v>ApeCliente</v>
      </c>
      <c r="C87">
        <f t="shared" ca="1" si="7"/>
        <v>67485524</v>
      </c>
      <c r="D87">
        <f t="shared" ca="1" si="8"/>
        <v>976032969</v>
      </c>
      <c r="E87" t="str">
        <f t="shared" ca="1" si="9"/>
        <v>correo238@gmail.com</v>
      </c>
    </row>
    <row r="88" spans="1:5" x14ac:dyDescent="0.25">
      <c r="A88" s="2" t="str">
        <f t="shared" si="5"/>
        <v>NomCliente</v>
      </c>
      <c r="B88" s="2" t="str">
        <f t="shared" si="6"/>
        <v>ApeCliente</v>
      </c>
      <c r="C88">
        <f t="shared" ca="1" si="7"/>
        <v>83939735</v>
      </c>
      <c r="D88">
        <f t="shared" ca="1" si="8"/>
        <v>922179906</v>
      </c>
      <c r="E88" t="str">
        <f t="shared" ca="1" si="9"/>
        <v>correo248@gmail.com</v>
      </c>
    </row>
    <row r="89" spans="1:5" x14ac:dyDescent="0.25">
      <c r="A89" s="2" t="str">
        <f t="shared" si="5"/>
        <v>NomCliente</v>
      </c>
      <c r="B89" s="2" t="str">
        <f t="shared" si="6"/>
        <v>ApeCliente</v>
      </c>
      <c r="C89">
        <f t="shared" ca="1" si="7"/>
        <v>83948414</v>
      </c>
      <c r="D89">
        <f t="shared" ca="1" si="8"/>
        <v>914634078</v>
      </c>
      <c r="E89" t="str">
        <f t="shared" ca="1" si="9"/>
        <v>correo53@gmail.com</v>
      </c>
    </row>
    <row r="90" spans="1:5" x14ac:dyDescent="0.25">
      <c r="A90" s="2" t="str">
        <f t="shared" si="5"/>
        <v>NomCliente</v>
      </c>
      <c r="B90" s="2" t="str">
        <f t="shared" si="6"/>
        <v>ApeCliente</v>
      </c>
      <c r="C90">
        <f t="shared" ca="1" si="7"/>
        <v>89944732</v>
      </c>
      <c r="D90">
        <f t="shared" ca="1" si="8"/>
        <v>974117571</v>
      </c>
      <c r="E90" t="str">
        <f t="shared" ca="1" si="9"/>
        <v>correo186@gmail.com</v>
      </c>
    </row>
    <row r="91" spans="1:5" x14ac:dyDescent="0.25">
      <c r="A91" s="2" t="str">
        <f t="shared" si="5"/>
        <v>NomCliente</v>
      </c>
      <c r="B91" s="2" t="str">
        <f t="shared" si="6"/>
        <v>ApeCliente</v>
      </c>
      <c r="C91">
        <f t="shared" ca="1" si="7"/>
        <v>69931318</v>
      </c>
      <c r="D91">
        <f t="shared" ca="1" si="8"/>
        <v>987153831</v>
      </c>
      <c r="E91" t="str">
        <f t="shared" ca="1" si="9"/>
        <v>correo462@gmail.com</v>
      </c>
    </row>
    <row r="92" spans="1:5" x14ac:dyDescent="0.25">
      <c r="A92" s="2" t="str">
        <f t="shared" si="5"/>
        <v>NomCliente</v>
      </c>
      <c r="B92" s="2" t="str">
        <f t="shared" si="6"/>
        <v>ApeCliente</v>
      </c>
      <c r="C92">
        <f t="shared" ca="1" si="7"/>
        <v>53418387</v>
      </c>
      <c r="D92">
        <f t="shared" ca="1" si="8"/>
        <v>929634506</v>
      </c>
      <c r="E92" t="str">
        <f t="shared" ca="1" si="9"/>
        <v>correo61@gmail.com</v>
      </c>
    </row>
    <row r="93" spans="1:5" x14ac:dyDescent="0.25">
      <c r="A93" s="2" t="str">
        <f t="shared" si="5"/>
        <v>NomCliente</v>
      </c>
      <c r="B93" s="2" t="str">
        <f t="shared" si="6"/>
        <v>ApeCliente</v>
      </c>
      <c r="C93">
        <f t="shared" ca="1" si="7"/>
        <v>18259181</v>
      </c>
      <c r="D93">
        <f t="shared" ca="1" si="8"/>
        <v>959272896</v>
      </c>
      <c r="E93" t="str">
        <f t="shared" ca="1" si="9"/>
        <v>correo208@gmail.com</v>
      </c>
    </row>
    <row r="94" spans="1:5" x14ac:dyDescent="0.25">
      <c r="A94" s="2" t="str">
        <f t="shared" si="5"/>
        <v>NomCliente</v>
      </c>
      <c r="B94" s="2" t="str">
        <f t="shared" si="6"/>
        <v>ApeCliente</v>
      </c>
      <c r="C94">
        <f t="shared" ca="1" si="7"/>
        <v>61126390</v>
      </c>
      <c r="D94">
        <f t="shared" ca="1" si="8"/>
        <v>905742131</v>
      </c>
      <c r="E94" t="str">
        <f t="shared" ca="1" si="9"/>
        <v>correo224@gmail.com</v>
      </c>
    </row>
    <row r="95" spans="1:5" x14ac:dyDescent="0.25">
      <c r="A95" s="2" t="str">
        <f t="shared" si="5"/>
        <v>NomCliente</v>
      </c>
      <c r="B95" s="2" t="str">
        <f t="shared" si="6"/>
        <v>ApeCliente</v>
      </c>
      <c r="C95">
        <f t="shared" ca="1" si="7"/>
        <v>22890568</v>
      </c>
      <c r="D95">
        <f t="shared" ca="1" si="8"/>
        <v>931743984</v>
      </c>
      <c r="E95" t="str">
        <f t="shared" ca="1" si="9"/>
        <v>correo301@gmail.com</v>
      </c>
    </row>
    <row r="96" spans="1:5" x14ac:dyDescent="0.25">
      <c r="A96" s="2" t="str">
        <f t="shared" si="5"/>
        <v>NomCliente</v>
      </c>
      <c r="B96" s="2" t="str">
        <f t="shared" si="6"/>
        <v>ApeCliente</v>
      </c>
      <c r="C96">
        <f t="shared" ca="1" si="7"/>
        <v>79552575</v>
      </c>
      <c r="D96">
        <f t="shared" ca="1" si="8"/>
        <v>997865102</v>
      </c>
      <c r="E96" t="str">
        <f t="shared" ca="1" si="9"/>
        <v>correo335@gmail.com</v>
      </c>
    </row>
    <row r="97" spans="1:5" x14ac:dyDescent="0.25">
      <c r="A97" s="2" t="str">
        <f t="shared" si="5"/>
        <v>NomCliente</v>
      </c>
      <c r="B97" s="2" t="str">
        <f t="shared" si="6"/>
        <v>ApeCliente</v>
      </c>
      <c r="C97">
        <f t="shared" ca="1" si="7"/>
        <v>38894792</v>
      </c>
      <c r="D97">
        <f t="shared" ca="1" si="8"/>
        <v>998859026</v>
      </c>
      <c r="E97" t="str">
        <f t="shared" ca="1" si="9"/>
        <v>correo413@gmail.com</v>
      </c>
    </row>
    <row r="98" spans="1:5" x14ac:dyDescent="0.25">
      <c r="A98" s="2" t="str">
        <f t="shared" si="5"/>
        <v>NomCliente</v>
      </c>
      <c r="B98" s="2" t="str">
        <f t="shared" si="6"/>
        <v>ApeCliente</v>
      </c>
      <c r="C98">
        <f t="shared" ca="1" si="7"/>
        <v>85017275</v>
      </c>
      <c r="D98">
        <f t="shared" ca="1" si="8"/>
        <v>955649753</v>
      </c>
      <c r="E98" t="str">
        <f t="shared" ca="1" si="9"/>
        <v>correo444@gmail.com</v>
      </c>
    </row>
    <row r="99" spans="1:5" x14ac:dyDescent="0.25">
      <c r="A99" s="2" t="str">
        <f t="shared" si="5"/>
        <v>NomCliente</v>
      </c>
      <c r="B99" s="2" t="str">
        <f t="shared" si="6"/>
        <v>ApeCliente</v>
      </c>
      <c r="C99">
        <f t="shared" ca="1" si="7"/>
        <v>17648972</v>
      </c>
      <c r="D99">
        <f t="shared" ca="1" si="8"/>
        <v>948665067</v>
      </c>
      <c r="E99" t="str">
        <f t="shared" ca="1" si="9"/>
        <v>correo12@gmail.com</v>
      </c>
    </row>
    <row r="100" spans="1:5" x14ac:dyDescent="0.25">
      <c r="A100" s="2" t="str">
        <f t="shared" si="5"/>
        <v>NomCliente</v>
      </c>
      <c r="B100" s="2" t="str">
        <f t="shared" si="6"/>
        <v>ApeCliente</v>
      </c>
      <c r="C100">
        <f t="shared" ca="1" si="7"/>
        <v>92333140</v>
      </c>
      <c r="D100">
        <f t="shared" ca="1" si="8"/>
        <v>938666305</v>
      </c>
      <c r="E100" t="str">
        <f t="shared" ca="1" si="9"/>
        <v>correo313@gmail.com</v>
      </c>
    </row>
    <row r="101" spans="1:5" x14ac:dyDescent="0.25">
      <c r="A101" s="2" t="str">
        <f t="shared" si="5"/>
        <v>NomCliente</v>
      </c>
      <c r="B101" s="2" t="str">
        <f t="shared" si="6"/>
        <v>ApeCliente</v>
      </c>
      <c r="C101">
        <f t="shared" ca="1" si="7"/>
        <v>14519086</v>
      </c>
      <c r="D101">
        <f t="shared" ca="1" si="8"/>
        <v>973601383</v>
      </c>
      <c r="E101" t="str">
        <f t="shared" ca="1" si="9"/>
        <v>correo230@gmail.com</v>
      </c>
    </row>
    <row r="102" spans="1:5" x14ac:dyDescent="0.25">
      <c r="A102" s="2" t="str">
        <f t="shared" si="5"/>
        <v>NomCliente</v>
      </c>
      <c r="B102" s="2" t="str">
        <f t="shared" si="6"/>
        <v>ApeCliente</v>
      </c>
      <c r="C102">
        <f t="shared" ca="1" si="7"/>
        <v>44746935</v>
      </c>
      <c r="D102">
        <f t="shared" ca="1" si="8"/>
        <v>970397331</v>
      </c>
      <c r="E102" t="str">
        <f t="shared" ca="1" si="9"/>
        <v>correo367@gmail.com</v>
      </c>
    </row>
    <row r="103" spans="1:5" x14ac:dyDescent="0.25">
      <c r="A103" s="2" t="str">
        <f t="shared" si="5"/>
        <v>NomCliente</v>
      </c>
      <c r="B103" s="2" t="str">
        <f t="shared" si="6"/>
        <v>ApeCliente</v>
      </c>
      <c r="C103">
        <f t="shared" ca="1" si="7"/>
        <v>15678932</v>
      </c>
      <c r="D103">
        <f t="shared" ca="1" si="8"/>
        <v>937883833</v>
      </c>
      <c r="E103" t="str">
        <f t="shared" ca="1" si="9"/>
        <v>correo176@gmail.com</v>
      </c>
    </row>
    <row r="104" spans="1:5" x14ac:dyDescent="0.25">
      <c r="A104" s="2" t="str">
        <f t="shared" si="5"/>
        <v>NomCliente</v>
      </c>
      <c r="B104" s="2" t="str">
        <f t="shared" si="6"/>
        <v>ApeCliente</v>
      </c>
      <c r="C104">
        <f t="shared" ca="1" si="7"/>
        <v>75885949</v>
      </c>
      <c r="D104">
        <f t="shared" ca="1" si="8"/>
        <v>990217268</v>
      </c>
      <c r="E104" t="str">
        <f t="shared" ca="1" si="9"/>
        <v>correo130@gmail.com</v>
      </c>
    </row>
    <row r="105" spans="1:5" x14ac:dyDescent="0.25">
      <c r="A105" s="2" t="str">
        <f t="shared" si="5"/>
        <v>NomCliente</v>
      </c>
      <c r="B105" s="2" t="str">
        <f t="shared" si="6"/>
        <v>ApeCliente</v>
      </c>
      <c r="C105">
        <f t="shared" ca="1" si="7"/>
        <v>66515477</v>
      </c>
      <c r="D105">
        <f t="shared" ca="1" si="8"/>
        <v>968997824</v>
      </c>
      <c r="E105" t="str">
        <f t="shared" ca="1" si="9"/>
        <v>correo78@gmail.com</v>
      </c>
    </row>
    <row r="106" spans="1:5" x14ac:dyDescent="0.25">
      <c r="A106" s="2" t="str">
        <f t="shared" si="5"/>
        <v>NomCliente</v>
      </c>
      <c r="B106" s="2" t="str">
        <f t="shared" si="6"/>
        <v>ApeCliente</v>
      </c>
      <c r="C106">
        <f t="shared" ca="1" si="7"/>
        <v>40855010</v>
      </c>
      <c r="D106">
        <f t="shared" ca="1" si="8"/>
        <v>984080937</v>
      </c>
      <c r="E106" t="str">
        <f t="shared" ca="1" si="9"/>
        <v>correo45@gmail.com</v>
      </c>
    </row>
    <row r="107" spans="1:5" x14ac:dyDescent="0.25">
      <c r="A107" s="2" t="str">
        <f t="shared" si="5"/>
        <v>NomCliente</v>
      </c>
      <c r="B107" s="2" t="str">
        <f t="shared" si="6"/>
        <v>ApeCliente</v>
      </c>
      <c r="C107">
        <f t="shared" ca="1" si="7"/>
        <v>12603820</v>
      </c>
      <c r="D107">
        <f t="shared" ca="1" si="8"/>
        <v>904278973</v>
      </c>
      <c r="E107" t="str">
        <f t="shared" ca="1" si="9"/>
        <v>correo391@gmail.com</v>
      </c>
    </row>
    <row r="108" spans="1:5" x14ac:dyDescent="0.25">
      <c r="A108" s="2" t="str">
        <f t="shared" si="5"/>
        <v>NomCliente</v>
      </c>
      <c r="B108" s="2" t="str">
        <f t="shared" si="6"/>
        <v>ApeCliente</v>
      </c>
      <c r="C108">
        <f t="shared" ca="1" si="7"/>
        <v>86671599</v>
      </c>
      <c r="D108">
        <f t="shared" ca="1" si="8"/>
        <v>956431781</v>
      </c>
      <c r="E108" t="str">
        <f t="shared" ca="1" si="9"/>
        <v>correo446@gmail.com</v>
      </c>
    </row>
    <row r="109" spans="1:5" x14ac:dyDescent="0.25">
      <c r="A109" s="2" t="str">
        <f t="shared" si="5"/>
        <v>NomCliente</v>
      </c>
      <c r="B109" s="2" t="str">
        <f t="shared" si="6"/>
        <v>ApeCliente</v>
      </c>
      <c r="C109">
        <f t="shared" ca="1" si="7"/>
        <v>90477155</v>
      </c>
      <c r="D109">
        <f t="shared" ca="1" si="8"/>
        <v>919491828</v>
      </c>
      <c r="E109" t="str">
        <f t="shared" ca="1" si="9"/>
        <v>correo489@gmail.com</v>
      </c>
    </row>
    <row r="110" spans="1:5" x14ac:dyDescent="0.25">
      <c r="A110" s="2" t="str">
        <f t="shared" si="5"/>
        <v>NomCliente</v>
      </c>
      <c r="B110" s="2" t="str">
        <f t="shared" si="6"/>
        <v>ApeCliente</v>
      </c>
      <c r="C110">
        <f t="shared" ca="1" si="7"/>
        <v>39986537</v>
      </c>
      <c r="D110">
        <f t="shared" ca="1" si="8"/>
        <v>909945913</v>
      </c>
      <c r="E110" t="str">
        <f t="shared" ca="1" si="9"/>
        <v>correo53@gmail.com</v>
      </c>
    </row>
    <row r="111" spans="1:5" x14ac:dyDescent="0.25">
      <c r="A111" s="2" t="str">
        <f t="shared" si="5"/>
        <v>NomCliente</v>
      </c>
      <c r="B111" s="2" t="str">
        <f t="shared" si="6"/>
        <v>ApeCliente</v>
      </c>
      <c r="C111">
        <f t="shared" ca="1" si="7"/>
        <v>98271521</v>
      </c>
      <c r="D111">
        <f t="shared" ca="1" si="8"/>
        <v>990593476</v>
      </c>
      <c r="E111" t="str">
        <f t="shared" ca="1" si="9"/>
        <v>correo309@gmail.com</v>
      </c>
    </row>
    <row r="112" spans="1:5" x14ac:dyDescent="0.25">
      <c r="A112" s="2" t="str">
        <f t="shared" si="5"/>
        <v>NomCliente</v>
      </c>
      <c r="B112" s="2" t="str">
        <f t="shared" si="6"/>
        <v>ApeCliente</v>
      </c>
      <c r="C112">
        <f t="shared" ca="1" si="7"/>
        <v>78918387</v>
      </c>
      <c r="D112">
        <f t="shared" ca="1" si="8"/>
        <v>991222411</v>
      </c>
      <c r="E112" t="str">
        <f t="shared" ca="1" si="9"/>
        <v>correo336@gmail.com</v>
      </c>
    </row>
    <row r="113" spans="1:5" x14ac:dyDescent="0.25">
      <c r="A113" s="2" t="str">
        <f t="shared" si="5"/>
        <v>NomCliente</v>
      </c>
      <c r="B113" s="2" t="str">
        <f t="shared" si="6"/>
        <v>ApeCliente</v>
      </c>
      <c r="C113">
        <f t="shared" ca="1" si="7"/>
        <v>69221893</v>
      </c>
      <c r="D113">
        <f t="shared" ca="1" si="8"/>
        <v>997937490</v>
      </c>
      <c r="E113" t="str">
        <f t="shared" ca="1" si="9"/>
        <v>correo278@gmail.com</v>
      </c>
    </row>
    <row r="114" spans="1:5" x14ac:dyDescent="0.25">
      <c r="A114" s="2" t="str">
        <f t="shared" si="5"/>
        <v>NomCliente</v>
      </c>
      <c r="B114" s="2" t="str">
        <f t="shared" si="6"/>
        <v>ApeCliente</v>
      </c>
      <c r="C114">
        <f t="shared" ca="1" si="7"/>
        <v>97909102</v>
      </c>
      <c r="D114">
        <f t="shared" ca="1" si="8"/>
        <v>911840566</v>
      </c>
      <c r="E114" t="str">
        <f t="shared" ca="1" si="9"/>
        <v>correo157@gmail.com</v>
      </c>
    </row>
    <row r="115" spans="1:5" x14ac:dyDescent="0.25">
      <c r="A115" s="2" t="str">
        <f t="shared" si="5"/>
        <v>NomCliente</v>
      </c>
      <c r="B115" s="2" t="str">
        <f t="shared" si="6"/>
        <v>ApeCliente</v>
      </c>
      <c r="C115">
        <f t="shared" ca="1" si="7"/>
        <v>17364885</v>
      </c>
      <c r="D115">
        <f t="shared" ca="1" si="8"/>
        <v>929801462</v>
      </c>
      <c r="E115" t="str">
        <f t="shared" ca="1" si="9"/>
        <v>correo425@gmail.com</v>
      </c>
    </row>
    <row r="116" spans="1:5" x14ac:dyDescent="0.25">
      <c r="A116" s="2" t="str">
        <f t="shared" si="5"/>
        <v>NomCliente</v>
      </c>
      <c r="B116" s="2" t="str">
        <f t="shared" si="6"/>
        <v>ApeCliente</v>
      </c>
      <c r="C116">
        <f t="shared" ca="1" si="7"/>
        <v>17668619</v>
      </c>
      <c r="D116">
        <f t="shared" ca="1" si="8"/>
        <v>955354821</v>
      </c>
      <c r="E116" t="str">
        <f t="shared" ca="1" si="9"/>
        <v>correo233@gmail.com</v>
      </c>
    </row>
    <row r="117" spans="1:5" x14ac:dyDescent="0.25">
      <c r="A117" s="2" t="str">
        <f t="shared" si="5"/>
        <v>NomCliente</v>
      </c>
      <c r="B117" s="2" t="str">
        <f t="shared" si="6"/>
        <v>ApeCliente</v>
      </c>
      <c r="C117">
        <f t="shared" ca="1" si="7"/>
        <v>94286823</v>
      </c>
      <c r="D117">
        <f t="shared" ca="1" si="8"/>
        <v>922750130</v>
      </c>
      <c r="E117" t="str">
        <f t="shared" ca="1" si="9"/>
        <v>correo61@gmail.com</v>
      </c>
    </row>
    <row r="118" spans="1:5" x14ac:dyDescent="0.25">
      <c r="A118" s="2" t="str">
        <f t="shared" si="5"/>
        <v>NomCliente</v>
      </c>
      <c r="B118" s="2" t="str">
        <f t="shared" si="6"/>
        <v>ApeCliente</v>
      </c>
      <c r="C118">
        <f t="shared" ca="1" si="7"/>
        <v>18826871</v>
      </c>
      <c r="D118">
        <f t="shared" ca="1" si="8"/>
        <v>998871183</v>
      </c>
      <c r="E118" t="str">
        <f t="shared" ca="1" si="9"/>
        <v>correo95@gmail.com</v>
      </c>
    </row>
    <row r="119" spans="1:5" x14ac:dyDescent="0.25">
      <c r="A119" s="2" t="str">
        <f t="shared" si="5"/>
        <v>NomCliente</v>
      </c>
      <c r="B119" s="2" t="str">
        <f t="shared" si="6"/>
        <v>ApeCliente</v>
      </c>
      <c r="C119">
        <f t="shared" ca="1" si="7"/>
        <v>38694728</v>
      </c>
      <c r="D119">
        <f t="shared" ca="1" si="8"/>
        <v>973728659</v>
      </c>
      <c r="E119" t="str">
        <f t="shared" ca="1" si="9"/>
        <v>correo391@gmail.com</v>
      </c>
    </row>
    <row r="120" spans="1:5" x14ac:dyDescent="0.25">
      <c r="A120" s="2" t="str">
        <f t="shared" si="5"/>
        <v>NomCliente</v>
      </c>
      <c r="B120" s="2" t="str">
        <f t="shared" si="6"/>
        <v>ApeCliente</v>
      </c>
      <c r="C120">
        <f t="shared" ca="1" si="7"/>
        <v>95830145</v>
      </c>
      <c r="D120">
        <f t="shared" ca="1" si="8"/>
        <v>907808427</v>
      </c>
      <c r="E120" t="str">
        <f t="shared" ca="1" si="9"/>
        <v>correo351@gmail.com</v>
      </c>
    </row>
    <row r="121" spans="1:5" x14ac:dyDescent="0.25">
      <c r="A121" s="2" t="str">
        <f t="shared" si="5"/>
        <v>NomCliente</v>
      </c>
      <c r="B121" s="2" t="str">
        <f t="shared" si="6"/>
        <v>ApeCliente</v>
      </c>
      <c r="C121">
        <f t="shared" ca="1" si="7"/>
        <v>99580083</v>
      </c>
      <c r="D121">
        <f t="shared" ca="1" si="8"/>
        <v>903877049</v>
      </c>
      <c r="E121" t="str">
        <f t="shared" ca="1" si="9"/>
        <v>correo339@gmail.com</v>
      </c>
    </row>
    <row r="122" spans="1:5" x14ac:dyDescent="0.25">
      <c r="A122" s="2" t="str">
        <f t="shared" si="5"/>
        <v>NomCliente</v>
      </c>
      <c r="B122" s="2" t="str">
        <f t="shared" si="6"/>
        <v>ApeCliente</v>
      </c>
      <c r="C122">
        <f t="shared" ca="1" si="7"/>
        <v>85228080</v>
      </c>
      <c r="D122">
        <f t="shared" ca="1" si="8"/>
        <v>949639505</v>
      </c>
      <c r="E122" t="str">
        <f t="shared" ca="1" si="9"/>
        <v>correo37@gmail.com</v>
      </c>
    </row>
    <row r="123" spans="1:5" x14ac:dyDescent="0.25">
      <c r="A123" s="2" t="str">
        <f t="shared" si="5"/>
        <v>NomCliente</v>
      </c>
      <c r="B123" s="2" t="str">
        <f t="shared" si="6"/>
        <v>ApeCliente</v>
      </c>
      <c r="C123">
        <f t="shared" ca="1" si="7"/>
        <v>30171734</v>
      </c>
      <c r="D123">
        <f t="shared" ca="1" si="8"/>
        <v>972983766</v>
      </c>
      <c r="E123" t="str">
        <f t="shared" ca="1" si="9"/>
        <v>correo306@gmail.com</v>
      </c>
    </row>
    <row r="124" spans="1:5" x14ac:dyDescent="0.25">
      <c r="A124" s="2" t="str">
        <f t="shared" si="5"/>
        <v>NomCliente</v>
      </c>
      <c r="B124" s="2" t="str">
        <f t="shared" si="6"/>
        <v>ApeCliente</v>
      </c>
      <c r="C124">
        <f t="shared" ca="1" si="7"/>
        <v>92189589</v>
      </c>
      <c r="D124">
        <f t="shared" ca="1" si="8"/>
        <v>913509610</v>
      </c>
      <c r="E124" t="str">
        <f t="shared" ca="1" si="9"/>
        <v>correo254@gmail.com</v>
      </c>
    </row>
    <row r="125" spans="1:5" x14ac:dyDescent="0.25">
      <c r="A125" s="2" t="str">
        <f t="shared" si="5"/>
        <v>NomCliente</v>
      </c>
      <c r="B125" s="2" t="str">
        <f t="shared" si="6"/>
        <v>ApeCliente</v>
      </c>
      <c r="C125">
        <f t="shared" ca="1" si="7"/>
        <v>29252562</v>
      </c>
      <c r="D125">
        <f t="shared" ca="1" si="8"/>
        <v>978852984</v>
      </c>
      <c r="E125" t="str">
        <f t="shared" ca="1" si="9"/>
        <v>correo314@gmail.com</v>
      </c>
    </row>
    <row r="126" spans="1:5" x14ac:dyDescent="0.25">
      <c r="A126" s="2" t="str">
        <f t="shared" si="5"/>
        <v>NomCliente</v>
      </c>
      <c r="B126" s="2" t="str">
        <f t="shared" si="6"/>
        <v>ApeCliente</v>
      </c>
      <c r="C126">
        <f t="shared" ca="1" si="7"/>
        <v>52474653</v>
      </c>
      <c r="D126">
        <f t="shared" ca="1" si="8"/>
        <v>906252696</v>
      </c>
      <c r="E126" t="str">
        <f t="shared" ca="1" si="9"/>
        <v>correo83@gmail.com</v>
      </c>
    </row>
    <row r="127" spans="1:5" x14ac:dyDescent="0.25">
      <c r="A127" s="2" t="str">
        <f t="shared" si="5"/>
        <v>NomCliente</v>
      </c>
      <c r="B127" s="2" t="str">
        <f t="shared" si="6"/>
        <v>ApeCliente</v>
      </c>
      <c r="C127">
        <f t="shared" ca="1" si="7"/>
        <v>60518520</v>
      </c>
      <c r="D127">
        <f t="shared" ca="1" si="8"/>
        <v>900350889</v>
      </c>
      <c r="E127" t="str">
        <f t="shared" ca="1" si="9"/>
        <v>correo368@gmail.com</v>
      </c>
    </row>
    <row r="128" spans="1:5" x14ac:dyDescent="0.25">
      <c r="A128" s="2" t="str">
        <f t="shared" si="5"/>
        <v>NomCliente</v>
      </c>
      <c r="B128" s="2" t="str">
        <f t="shared" si="6"/>
        <v>ApeCliente</v>
      </c>
      <c r="C128">
        <f t="shared" ca="1" si="7"/>
        <v>77782040</v>
      </c>
      <c r="D128">
        <f t="shared" ca="1" si="8"/>
        <v>995056279</v>
      </c>
      <c r="E128" t="str">
        <f t="shared" ca="1" si="9"/>
        <v>correo261@gmail.com</v>
      </c>
    </row>
    <row r="129" spans="1:5" x14ac:dyDescent="0.25">
      <c r="A129" s="2" t="str">
        <f t="shared" si="5"/>
        <v>NomCliente</v>
      </c>
      <c r="B129" s="2" t="str">
        <f t="shared" si="6"/>
        <v>ApeCliente</v>
      </c>
      <c r="C129">
        <f t="shared" ca="1" si="7"/>
        <v>52989736</v>
      </c>
      <c r="D129">
        <f t="shared" ca="1" si="8"/>
        <v>925538941</v>
      </c>
      <c r="E129" t="str">
        <f t="shared" ca="1" si="9"/>
        <v>correo62@gmail.com</v>
      </c>
    </row>
    <row r="130" spans="1:5" x14ac:dyDescent="0.25">
      <c r="A130" s="2" t="str">
        <f t="shared" si="5"/>
        <v>NomCliente</v>
      </c>
      <c r="B130" s="2" t="str">
        <f t="shared" si="6"/>
        <v>ApeCliente</v>
      </c>
      <c r="C130">
        <f t="shared" ca="1" si="7"/>
        <v>46603799</v>
      </c>
      <c r="D130">
        <f t="shared" ca="1" si="8"/>
        <v>900711774</v>
      </c>
      <c r="E130" t="str">
        <f t="shared" ca="1" si="9"/>
        <v>correo296@gmail.com</v>
      </c>
    </row>
    <row r="131" spans="1:5" x14ac:dyDescent="0.25">
      <c r="A131" s="2" t="str">
        <f t="shared" si="5"/>
        <v>NomCliente</v>
      </c>
      <c r="B131" s="2" t="str">
        <f t="shared" si="6"/>
        <v>ApeCliente</v>
      </c>
      <c r="C131">
        <f t="shared" ca="1" si="7"/>
        <v>18479994</v>
      </c>
      <c r="D131">
        <f t="shared" ca="1" si="8"/>
        <v>976473432</v>
      </c>
      <c r="E131" t="str">
        <f t="shared" ca="1" si="9"/>
        <v>correo492@gmail.com</v>
      </c>
    </row>
    <row r="132" spans="1:5" x14ac:dyDescent="0.25">
      <c r="A132" s="2" t="str">
        <f t="shared" si="5"/>
        <v>NomCliente</v>
      </c>
      <c r="B132" s="2" t="str">
        <f t="shared" si="6"/>
        <v>ApeCliente</v>
      </c>
      <c r="C132">
        <f t="shared" ca="1" si="7"/>
        <v>67649099</v>
      </c>
      <c r="D132">
        <f t="shared" ca="1" si="8"/>
        <v>908496413</v>
      </c>
      <c r="E132" t="str">
        <f t="shared" ca="1" si="9"/>
        <v>correo203@gmail.com</v>
      </c>
    </row>
    <row r="133" spans="1:5" x14ac:dyDescent="0.25">
      <c r="A133" s="2" t="str">
        <f t="shared" si="5"/>
        <v>NomCliente</v>
      </c>
      <c r="B133" s="2" t="str">
        <f t="shared" si="6"/>
        <v>ApeCliente</v>
      </c>
      <c r="C133">
        <f t="shared" ca="1" si="7"/>
        <v>10544038</v>
      </c>
      <c r="D133">
        <f t="shared" ca="1" si="8"/>
        <v>914425676</v>
      </c>
      <c r="E133" t="str">
        <f t="shared" ca="1" si="9"/>
        <v>correo287@gmail.com</v>
      </c>
    </row>
    <row r="134" spans="1:5" x14ac:dyDescent="0.25">
      <c r="A134" s="2" t="str">
        <f t="shared" ref="A134:A197" si="10">"NomCliente"</f>
        <v>NomCliente</v>
      </c>
      <c r="B134" s="2" t="str">
        <f t="shared" ref="B134:B197" si="11">"ApeCliente"</f>
        <v>ApeCliente</v>
      </c>
      <c r="C134">
        <f t="shared" ref="C134:C197" ca="1" si="12">RANDBETWEEN(10000000,99999999)</f>
        <v>91454049</v>
      </c>
      <c r="D134">
        <f t="shared" ref="D134:D197" ca="1" si="13">RANDBETWEEN(900000000,999999999)</f>
        <v>999657046</v>
      </c>
      <c r="E134" t="str">
        <f t="shared" ref="E134:E197" ca="1" si="14">"correo" &amp; RANDBETWEEN(1,497) &amp; "@gmail.com"</f>
        <v>correo46@gmail.com</v>
      </c>
    </row>
    <row r="135" spans="1:5" x14ac:dyDescent="0.25">
      <c r="A135" s="2" t="str">
        <f t="shared" si="10"/>
        <v>NomCliente</v>
      </c>
      <c r="B135" s="2" t="str">
        <f t="shared" si="11"/>
        <v>ApeCliente</v>
      </c>
      <c r="C135">
        <f t="shared" ca="1" si="12"/>
        <v>35722864</v>
      </c>
      <c r="D135">
        <f t="shared" ca="1" si="13"/>
        <v>977043620</v>
      </c>
      <c r="E135" t="str">
        <f t="shared" ca="1" si="14"/>
        <v>correo243@gmail.com</v>
      </c>
    </row>
    <row r="136" spans="1:5" x14ac:dyDescent="0.25">
      <c r="A136" s="2" t="str">
        <f t="shared" si="10"/>
        <v>NomCliente</v>
      </c>
      <c r="B136" s="2" t="str">
        <f t="shared" si="11"/>
        <v>ApeCliente</v>
      </c>
      <c r="C136">
        <f t="shared" ca="1" si="12"/>
        <v>79719441</v>
      </c>
      <c r="D136">
        <f t="shared" ca="1" si="13"/>
        <v>968780402</v>
      </c>
      <c r="E136" t="str">
        <f t="shared" ca="1" si="14"/>
        <v>correo215@gmail.com</v>
      </c>
    </row>
    <row r="137" spans="1:5" x14ac:dyDescent="0.25">
      <c r="A137" s="2" t="str">
        <f t="shared" si="10"/>
        <v>NomCliente</v>
      </c>
      <c r="B137" s="2" t="str">
        <f t="shared" si="11"/>
        <v>ApeCliente</v>
      </c>
      <c r="C137">
        <f t="shared" ca="1" si="12"/>
        <v>93916625</v>
      </c>
      <c r="D137">
        <f t="shared" ca="1" si="13"/>
        <v>944701955</v>
      </c>
      <c r="E137" t="str">
        <f t="shared" ca="1" si="14"/>
        <v>correo366@gmail.com</v>
      </c>
    </row>
    <row r="138" spans="1:5" x14ac:dyDescent="0.25">
      <c r="A138" s="2" t="str">
        <f t="shared" si="10"/>
        <v>NomCliente</v>
      </c>
      <c r="B138" s="2" t="str">
        <f t="shared" si="11"/>
        <v>ApeCliente</v>
      </c>
      <c r="C138">
        <f t="shared" ca="1" si="12"/>
        <v>36759103</v>
      </c>
      <c r="D138">
        <f t="shared" ca="1" si="13"/>
        <v>961516369</v>
      </c>
      <c r="E138" t="str">
        <f t="shared" ca="1" si="14"/>
        <v>correo114@gmail.com</v>
      </c>
    </row>
    <row r="139" spans="1:5" x14ac:dyDescent="0.25">
      <c r="A139" s="2" t="str">
        <f t="shared" si="10"/>
        <v>NomCliente</v>
      </c>
      <c r="B139" s="2" t="str">
        <f t="shared" si="11"/>
        <v>ApeCliente</v>
      </c>
      <c r="C139">
        <f t="shared" ca="1" si="12"/>
        <v>34539644</v>
      </c>
      <c r="D139">
        <f t="shared" ca="1" si="13"/>
        <v>931640903</v>
      </c>
      <c r="E139" t="str">
        <f t="shared" ca="1" si="14"/>
        <v>correo453@gmail.com</v>
      </c>
    </row>
    <row r="140" spans="1:5" x14ac:dyDescent="0.25">
      <c r="A140" s="2" t="str">
        <f t="shared" si="10"/>
        <v>NomCliente</v>
      </c>
      <c r="B140" s="2" t="str">
        <f t="shared" si="11"/>
        <v>ApeCliente</v>
      </c>
      <c r="C140">
        <f t="shared" ca="1" si="12"/>
        <v>20506074</v>
      </c>
      <c r="D140">
        <f t="shared" ca="1" si="13"/>
        <v>935808847</v>
      </c>
      <c r="E140" t="str">
        <f t="shared" ca="1" si="14"/>
        <v>correo190@gmail.com</v>
      </c>
    </row>
    <row r="141" spans="1:5" x14ac:dyDescent="0.25">
      <c r="A141" s="2" t="str">
        <f t="shared" si="10"/>
        <v>NomCliente</v>
      </c>
      <c r="B141" s="2" t="str">
        <f t="shared" si="11"/>
        <v>ApeCliente</v>
      </c>
      <c r="C141">
        <f t="shared" ca="1" si="12"/>
        <v>87066682</v>
      </c>
      <c r="D141">
        <f t="shared" ca="1" si="13"/>
        <v>965979662</v>
      </c>
      <c r="E141" t="str">
        <f t="shared" ca="1" si="14"/>
        <v>correo303@gmail.com</v>
      </c>
    </row>
    <row r="142" spans="1:5" x14ac:dyDescent="0.25">
      <c r="A142" s="2" t="str">
        <f t="shared" si="10"/>
        <v>NomCliente</v>
      </c>
      <c r="B142" s="2" t="str">
        <f t="shared" si="11"/>
        <v>ApeCliente</v>
      </c>
      <c r="C142">
        <f t="shared" ca="1" si="12"/>
        <v>48658869</v>
      </c>
      <c r="D142">
        <f t="shared" ca="1" si="13"/>
        <v>967267570</v>
      </c>
      <c r="E142" t="str">
        <f t="shared" ca="1" si="14"/>
        <v>correo476@gmail.com</v>
      </c>
    </row>
    <row r="143" spans="1:5" x14ac:dyDescent="0.25">
      <c r="A143" s="2" t="str">
        <f t="shared" si="10"/>
        <v>NomCliente</v>
      </c>
      <c r="B143" s="2" t="str">
        <f t="shared" si="11"/>
        <v>ApeCliente</v>
      </c>
      <c r="C143">
        <f t="shared" ca="1" si="12"/>
        <v>74737499</v>
      </c>
      <c r="D143">
        <f t="shared" ca="1" si="13"/>
        <v>900642979</v>
      </c>
      <c r="E143" t="str">
        <f t="shared" ca="1" si="14"/>
        <v>correo386@gmail.com</v>
      </c>
    </row>
    <row r="144" spans="1:5" x14ac:dyDescent="0.25">
      <c r="A144" s="2" t="str">
        <f t="shared" si="10"/>
        <v>NomCliente</v>
      </c>
      <c r="B144" s="2" t="str">
        <f t="shared" si="11"/>
        <v>ApeCliente</v>
      </c>
      <c r="C144">
        <f t="shared" ca="1" si="12"/>
        <v>15608443</v>
      </c>
      <c r="D144">
        <f t="shared" ca="1" si="13"/>
        <v>995476728</v>
      </c>
      <c r="E144" t="str">
        <f t="shared" ca="1" si="14"/>
        <v>correo143@gmail.com</v>
      </c>
    </row>
    <row r="145" spans="1:5" x14ac:dyDescent="0.25">
      <c r="A145" s="2" t="str">
        <f t="shared" si="10"/>
        <v>NomCliente</v>
      </c>
      <c r="B145" s="2" t="str">
        <f t="shared" si="11"/>
        <v>ApeCliente</v>
      </c>
      <c r="C145">
        <f t="shared" ca="1" si="12"/>
        <v>51029101</v>
      </c>
      <c r="D145">
        <f t="shared" ca="1" si="13"/>
        <v>955069419</v>
      </c>
      <c r="E145" t="str">
        <f t="shared" ca="1" si="14"/>
        <v>correo417@gmail.com</v>
      </c>
    </row>
    <row r="146" spans="1:5" x14ac:dyDescent="0.25">
      <c r="A146" s="2" t="str">
        <f t="shared" si="10"/>
        <v>NomCliente</v>
      </c>
      <c r="B146" s="2" t="str">
        <f t="shared" si="11"/>
        <v>ApeCliente</v>
      </c>
      <c r="C146">
        <f t="shared" ca="1" si="12"/>
        <v>13727725</v>
      </c>
      <c r="D146">
        <f t="shared" ca="1" si="13"/>
        <v>909814426</v>
      </c>
      <c r="E146" t="str">
        <f t="shared" ca="1" si="14"/>
        <v>correo120@gmail.com</v>
      </c>
    </row>
    <row r="147" spans="1:5" x14ac:dyDescent="0.25">
      <c r="A147" s="2" t="str">
        <f t="shared" si="10"/>
        <v>NomCliente</v>
      </c>
      <c r="B147" s="2" t="str">
        <f t="shared" si="11"/>
        <v>ApeCliente</v>
      </c>
      <c r="C147">
        <f t="shared" ca="1" si="12"/>
        <v>89200277</v>
      </c>
      <c r="D147">
        <f t="shared" ca="1" si="13"/>
        <v>946837327</v>
      </c>
      <c r="E147" t="str">
        <f t="shared" ca="1" si="14"/>
        <v>correo142@gmail.com</v>
      </c>
    </row>
    <row r="148" spans="1:5" x14ac:dyDescent="0.25">
      <c r="A148" s="2" t="str">
        <f t="shared" si="10"/>
        <v>NomCliente</v>
      </c>
      <c r="B148" s="2" t="str">
        <f t="shared" si="11"/>
        <v>ApeCliente</v>
      </c>
      <c r="C148">
        <f t="shared" ca="1" si="12"/>
        <v>29083073</v>
      </c>
      <c r="D148">
        <f t="shared" ca="1" si="13"/>
        <v>993828448</v>
      </c>
      <c r="E148" t="str">
        <f t="shared" ca="1" si="14"/>
        <v>correo31@gmail.com</v>
      </c>
    </row>
    <row r="149" spans="1:5" x14ac:dyDescent="0.25">
      <c r="A149" s="2" t="str">
        <f t="shared" si="10"/>
        <v>NomCliente</v>
      </c>
      <c r="B149" s="2" t="str">
        <f t="shared" si="11"/>
        <v>ApeCliente</v>
      </c>
      <c r="C149">
        <f t="shared" ca="1" si="12"/>
        <v>33814685</v>
      </c>
      <c r="D149">
        <f t="shared" ca="1" si="13"/>
        <v>985521930</v>
      </c>
      <c r="E149" t="str">
        <f t="shared" ca="1" si="14"/>
        <v>correo26@gmail.com</v>
      </c>
    </row>
    <row r="150" spans="1:5" x14ac:dyDescent="0.25">
      <c r="A150" s="2" t="str">
        <f t="shared" si="10"/>
        <v>NomCliente</v>
      </c>
      <c r="B150" s="2" t="str">
        <f t="shared" si="11"/>
        <v>ApeCliente</v>
      </c>
      <c r="C150">
        <f t="shared" ca="1" si="12"/>
        <v>97941565</v>
      </c>
      <c r="D150">
        <f t="shared" ca="1" si="13"/>
        <v>900437542</v>
      </c>
      <c r="E150" t="str">
        <f t="shared" ca="1" si="14"/>
        <v>correo309@gmail.com</v>
      </c>
    </row>
    <row r="151" spans="1:5" x14ac:dyDescent="0.25">
      <c r="A151" s="2" t="str">
        <f t="shared" si="10"/>
        <v>NomCliente</v>
      </c>
      <c r="B151" s="2" t="str">
        <f t="shared" si="11"/>
        <v>ApeCliente</v>
      </c>
      <c r="C151">
        <f t="shared" ca="1" si="12"/>
        <v>98135352</v>
      </c>
      <c r="D151">
        <f t="shared" ca="1" si="13"/>
        <v>966469905</v>
      </c>
      <c r="E151" t="str">
        <f t="shared" ca="1" si="14"/>
        <v>correo423@gmail.com</v>
      </c>
    </row>
    <row r="152" spans="1:5" x14ac:dyDescent="0.25">
      <c r="A152" s="2" t="str">
        <f t="shared" si="10"/>
        <v>NomCliente</v>
      </c>
      <c r="B152" s="2" t="str">
        <f t="shared" si="11"/>
        <v>ApeCliente</v>
      </c>
      <c r="C152">
        <f t="shared" ca="1" si="12"/>
        <v>20526095</v>
      </c>
      <c r="D152">
        <f t="shared" ca="1" si="13"/>
        <v>906995977</v>
      </c>
      <c r="E152" t="str">
        <f t="shared" ca="1" si="14"/>
        <v>correo437@gmail.com</v>
      </c>
    </row>
    <row r="153" spans="1:5" x14ac:dyDescent="0.25">
      <c r="A153" s="2" t="str">
        <f t="shared" si="10"/>
        <v>NomCliente</v>
      </c>
      <c r="B153" s="2" t="str">
        <f t="shared" si="11"/>
        <v>ApeCliente</v>
      </c>
      <c r="C153">
        <f t="shared" ca="1" si="12"/>
        <v>53772845</v>
      </c>
      <c r="D153">
        <f t="shared" ca="1" si="13"/>
        <v>982417436</v>
      </c>
      <c r="E153" t="str">
        <f t="shared" ca="1" si="14"/>
        <v>correo169@gmail.com</v>
      </c>
    </row>
    <row r="154" spans="1:5" x14ac:dyDescent="0.25">
      <c r="A154" s="2" t="str">
        <f t="shared" si="10"/>
        <v>NomCliente</v>
      </c>
      <c r="B154" s="2" t="str">
        <f t="shared" si="11"/>
        <v>ApeCliente</v>
      </c>
      <c r="C154">
        <f t="shared" ca="1" si="12"/>
        <v>41205821</v>
      </c>
      <c r="D154">
        <f t="shared" ca="1" si="13"/>
        <v>905508545</v>
      </c>
      <c r="E154" t="str">
        <f t="shared" ca="1" si="14"/>
        <v>correo117@gmail.com</v>
      </c>
    </row>
    <row r="155" spans="1:5" x14ac:dyDescent="0.25">
      <c r="A155" s="2" t="str">
        <f t="shared" si="10"/>
        <v>NomCliente</v>
      </c>
      <c r="B155" s="2" t="str">
        <f t="shared" si="11"/>
        <v>ApeCliente</v>
      </c>
      <c r="C155">
        <f t="shared" ca="1" si="12"/>
        <v>35811380</v>
      </c>
      <c r="D155">
        <f t="shared" ca="1" si="13"/>
        <v>955463057</v>
      </c>
      <c r="E155" t="str">
        <f t="shared" ca="1" si="14"/>
        <v>correo206@gmail.com</v>
      </c>
    </row>
    <row r="156" spans="1:5" x14ac:dyDescent="0.25">
      <c r="A156" s="2" t="str">
        <f t="shared" si="10"/>
        <v>NomCliente</v>
      </c>
      <c r="B156" s="2" t="str">
        <f t="shared" si="11"/>
        <v>ApeCliente</v>
      </c>
      <c r="C156">
        <f t="shared" ca="1" si="12"/>
        <v>13845445</v>
      </c>
      <c r="D156">
        <f t="shared" ca="1" si="13"/>
        <v>907176405</v>
      </c>
      <c r="E156" t="str">
        <f t="shared" ca="1" si="14"/>
        <v>correo266@gmail.com</v>
      </c>
    </row>
    <row r="157" spans="1:5" x14ac:dyDescent="0.25">
      <c r="A157" s="2" t="str">
        <f t="shared" si="10"/>
        <v>NomCliente</v>
      </c>
      <c r="B157" s="2" t="str">
        <f t="shared" si="11"/>
        <v>ApeCliente</v>
      </c>
      <c r="C157">
        <f t="shared" ca="1" si="12"/>
        <v>60719974</v>
      </c>
      <c r="D157">
        <f t="shared" ca="1" si="13"/>
        <v>979574365</v>
      </c>
      <c r="E157" t="str">
        <f t="shared" ca="1" si="14"/>
        <v>correo100@gmail.com</v>
      </c>
    </row>
    <row r="158" spans="1:5" x14ac:dyDescent="0.25">
      <c r="A158" s="2" t="str">
        <f t="shared" si="10"/>
        <v>NomCliente</v>
      </c>
      <c r="B158" s="2" t="str">
        <f t="shared" si="11"/>
        <v>ApeCliente</v>
      </c>
      <c r="C158">
        <f t="shared" ca="1" si="12"/>
        <v>16206979</v>
      </c>
      <c r="D158">
        <f t="shared" ca="1" si="13"/>
        <v>964144062</v>
      </c>
      <c r="E158" t="str">
        <f t="shared" ca="1" si="14"/>
        <v>correo42@gmail.com</v>
      </c>
    </row>
    <row r="159" spans="1:5" x14ac:dyDescent="0.25">
      <c r="A159" s="2" t="str">
        <f t="shared" si="10"/>
        <v>NomCliente</v>
      </c>
      <c r="B159" s="2" t="str">
        <f t="shared" si="11"/>
        <v>ApeCliente</v>
      </c>
      <c r="C159">
        <f t="shared" ca="1" si="12"/>
        <v>21759496</v>
      </c>
      <c r="D159">
        <f t="shared" ca="1" si="13"/>
        <v>972687270</v>
      </c>
      <c r="E159" t="str">
        <f t="shared" ca="1" si="14"/>
        <v>correo23@gmail.com</v>
      </c>
    </row>
    <row r="160" spans="1:5" x14ac:dyDescent="0.25">
      <c r="A160" s="2" t="str">
        <f t="shared" si="10"/>
        <v>NomCliente</v>
      </c>
      <c r="B160" s="2" t="str">
        <f t="shared" si="11"/>
        <v>ApeCliente</v>
      </c>
      <c r="C160">
        <f t="shared" ca="1" si="12"/>
        <v>81169279</v>
      </c>
      <c r="D160">
        <f t="shared" ca="1" si="13"/>
        <v>906896683</v>
      </c>
      <c r="E160" t="str">
        <f t="shared" ca="1" si="14"/>
        <v>correo23@gmail.com</v>
      </c>
    </row>
    <row r="161" spans="1:5" x14ac:dyDescent="0.25">
      <c r="A161" s="2" t="str">
        <f t="shared" si="10"/>
        <v>NomCliente</v>
      </c>
      <c r="B161" s="2" t="str">
        <f t="shared" si="11"/>
        <v>ApeCliente</v>
      </c>
      <c r="C161">
        <f t="shared" ca="1" si="12"/>
        <v>71569559</v>
      </c>
      <c r="D161">
        <f t="shared" ca="1" si="13"/>
        <v>939957426</v>
      </c>
      <c r="E161" t="str">
        <f t="shared" ca="1" si="14"/>
        <v>correo31@gmail.com</v>
      </c>
    </row>
    <row r="162" spans="1:5" x14ac:dyDescent="0.25">
      <c r="A162" s="2" t="str">
        <f t="shared" si="10"/>
        <v>NomCliente</v>
      </c>
      <c r="B162" s="2" t="str">
        <f t="shared" si="11"/>
        <v>ApeCliente</v>
      </c>
      <c r="C162">
        <f t="shared" ca="1" si="12"/>
        <v>63847051</v>
      </c>
      <c r="D162">
        <f t="shared" ca="1" si="13"/>
        <v>930263743</v>
      </c>
      <c r="E162" t="str">
        <f t="shared" ca="1" si="14"/>
        <v>correo492@gmail.com</v>
      </c>
    </row>
    <row r="163" spans="1:5" x14ac:dyDescent="0.25">
      <c r="A163" s="2" t="str">
        <f t="shared" si="10"/>
        <v>NomCliente</v>
      </c>
      <c r="B163" s="2" t="str">
        <f t="shared" si="11"/>
        <v>ApeCliente</v>
      </c>
      <c r="C163">
        <f t="shared" ca="1" si="12"/>
        <v>84314596</v>
      </c>
      <c r="D163">
        <f t="shared" ca="1" si="13"/>
        <v>980990452</v>
      </c>
      <c r="E163" t="str">
        <f t="shared" ca="1" si="14"/>
        <v>correo131@gmail.com</v>
      </c>
    </row>
    <row r="164" spans="1:5" x14ac:dyDescent="0.25">
      <c r="A164" s="2" t="str">
        <f t="shared" si="10"/>
        <v>NomCliente</v>
      </c>
      <c r="B164" s="2" t="str">
        <f t="shared" si="11"/>
        <v>ApeCliente</v>
      </c>
      <c r="C164">
        <f t="shared" ca="1" si="12"/>
        <v>27602463</v>
      </c>
      <c r="D164">
        <f t="shared" ca="1" si="13"/>
        <v>938063226</v>
      </c>
      <c r="E164" t="str">
        <f t="shared" ca="1" si="14"/>
        <v>correo177@gmail.com</v>
      </c>
    </row>
    <row r="165" spans="1:5" x14ac:dyDescent="0.25">
      <c r="A165" s="2" t="str">
        <f t="shared" si="10"/>
        <v>NomCliente</v>
      </c>
      <c r="B165" s="2" t="str">
        <f t="shared" si="11"/>
        <v>ApeCliente</v>
      </c>
      <c r="C165">
        <f t="shared" ca="1" si="12"/>
        <v>97887443</v>
      </c>
      <c r="D165">
        <f t="shared" ca="1" si="13"/>
        <v>967764601</v>
      </c>
      <c r="E165" t="str">
        <f t="shared" ca="1" si="14"/>
        <v>correo471@gmail.com</v>
      </c>
    </row>
    <row r="166" spans="1:5" x14ac:dyDescent="0.25">
      <c r="A166" s="2" t="str">
        <f t="shared" si="10"/>
        <v>NomCliente</v>
      </c>
      <c r="B166" s="2" t="str">
        <f t="shared" si="11"/>
        <v>ApeCliente</v>
      </c>
      <c r="C166">
        <f t="shared" ca="1" si="12"/>
        <v>31390504</v>
      </c>
      <c r="D166">
        <f t="shared" ca="1" si="13"/>
        <v>962484817</v>
      </c>
      <c r="E166" t="str">
        <f t="shared" ca="1" si="14"/>
        <v>correo33@gmail.com</v>
      </c>
    </row>
    <row r="167" spans="1:5" x14ac:dyDescent="0.25">
      <c r="A167" s="2" t="str">
        <f t="shared" si="10"/>
        <v>NomCliente</v>
      </c>
      <c r="B167" s="2" t="str">
        <f t="shared" si="11"/>
        <v>ApeCliente</v>
      </c>
      <c r="C167">
        <f t="shared" ca="1" si="12"/>
        <v>44972872</v>
      </c>
      <c r="D167">
        <f t="shared" ca="1" si="13"/>
        <v>998909833</v>
      </c>
      <c r="E167" t="str">
        <f t="shared" ca="1" si="14"/>
        <v>correo6@gmail.com</v>
      </c>
    </row>
    <row r="168" spans="1:5" x14ac:dyDescent="0.25">
      <c r="A168" s="2" t="str">
        <f t="shared" si="10"/>
        <v>NomCliente</v>
      </c>
      <c r="B168" s="2" t="str">
        <f t="shared" si="11"/>
        <v>ApeCliente</v>
      </c>
      <c r="C168">
        <f t="shared" ca="1" si="12"/>
        <v>63248449</v>
      </c>
      <c r="D168">
        <f t="shared" ca="1" si="13"/>
        <v>950684057</v>
      </c>
      <c r="E168" t="str">
        <f t="shared" ca="1" si="14"/>
        <v>correo317@gmail.com</v>
      </c>
    </row>
    <row r="169" spans="1:5" x14ac:dyDescent="0.25">
      <c r="A169" s="2" t="str">
        <f t="shared" si="10"/>
        <v>NomCliente</v>
      </c>
      <c r="B169" s="2" t="str">
        <f t="shared" si="11"/>
        <v>ApeCliente</v>
      </c>
      <c r="C169">
        <f t="shared" ca="1" si="12"/>
        <v>58503679</v>
      </c>
      <c r="D169">
        <f t="shared" ca="1" si="13"/>
        <v>929143656</v>
      </c>
      <c r="E169" t="str">
        <f t="shared" ca="1" si="14"/>
        <v>correo443@gmail.com</v>
      </c>
    </row>
    <row r="170" spans="1:5" x14ac:dyDescent="0.25">
      <c r="A170" s="2" t="str">
        <f t="shared" si="10"/>
        <v>NomCliente</v>
      </c>
      <c r="B170" s="2" t="str">
        <f t="shared" si="11"/>
        <v>ApeCliente</v>
      </c>
      <c r="C170">
        <f t="shared" ca="1" si="12"/>
        <v>30036614</v>
      </c>
      <c r="D170">
        <f t="shared" ca="1" si="13"/>
        <v>980640037</v>
      </c>
      <c r="E170" t="str">
        <f t="shared" ca="1" si="14"/>
        <v>correo234@gmail.com</v>
      </c>
    </row>
    <row r="171" spans="1:5" x14ac:dyDescent="0.25">
      <c r="A171" s="2" t="str">
        <f t="shared" si="10"/>
        <v>NomCliente</v>
      </c>
      <c r="B171" s="2" t="str">
        <f t="shared" si="11"/>
        <v>ApeCliente</v>
      </c>
      <c r="C171">
        <f t="shared" ca="1" si="12"/>
        <v>28581474</v>
      </c>
      <c r="D171">
        <f t="shared" ca="1" si="13"/>
        <v>982646617</v>
      </c>
      <c r="E171" t="str">
        <f t="shared" ca="1" si="14"/>
        <v>correo39@gmail.com</v>
      </c>
    </row>
    <row r="172" spans="1:5" x14ac:dyDescent="0.25">
      <c r="A172" s="2" t="str">
        <f t="shared" si="10"/>
        <v>NomCliente</v>
      </c>
      <c r="B172" s="2" t="str">
        <f t="shared" si="11"/>
        <v>ApeCliente</v>
      </c>
      <c r="C172">
        <f t="shared" ca="1" si="12"/>
        <v>80945321</v>
      </c>
      <c r="D172">
        <f t="shared" ca="1" si="13"/>
        <v>945353215</v>
      </c>
      <c r="E172" t="str">
        <f t="shared" ca="1" si="14"/>
        <v>correo320@gmail.com</v>
      </c>
    </row>
    <row r="173" spans="1:5" x14ac:dyDescent="0.25">
      <c r="A173" s="2" t="str">
        <f t="shared" si="10"/>
        <v>NomCliente</v>
      </c>
      <c r="B173" s="2" t="str">
        <f t="shared" si="11"/>
        <v>ApeCliente</v>
      </c>
      <c r="C173">
        <f t="shared" ca="1" si="12"/>
        <v>92256513</v>
      </c>
      <c r="D173">
        <f t="shared" ca="1" si="13"/>
        <v>905153389</v>
      </c>
      <c r="E173" t="str">
        <f t="shared" ca="1" si="14"/>
        <v>correo100@gmail.com</v>
      </c>
    </row>
    <row r="174" spans="1:5" x14ac:dyDescent="0.25">
      <c r="A174" s="2" t="str">
        <f t="shared" si="10"/>
        <v>NomCliente</v>
      </c>
      <c r="B174" s="2" t="str">
        <f t="shared" si="11"/>
        <v>ApeCliente</v>
      </c>
      <c r="C174">
        <f t="shared" ca="1" si="12"/>
        <v>74342071</v>
      </c>
      <c r="D174">
        <f t="shared" ca="1" si="13"/>
        <v>947859666</v>
      </c>
      <c r="E174" t="str">
        <f t="shared" ca="1" si="14"/>
        <v>correo24@gmail.com</v>
      </c>
    </row>
    <row r="175" spans="1:5" x14ac:dyDescent="0.25">
      <c r="A175" s="2" t="str">
        <f t="shared" si="10"/>
        <v>NomCliente</v>
      </c>
      <c r="B175" s="2" t="str">
        <f t="shared" si="11"/>
        <v>ApeCliente</v>
      </c>
      <c r="C175">
        <f t="shared" ca="1" si="12"/>
        <v>91406857</v>
      </c>
      <c r="D175">
        <f t="shared" ca="1" si="13"/>
        <v>996407680</v>
      </c>
      <c r="E175" t="str">
        <f t="shared" ca="1" si="14"/>
        <v>correo341@gmail.com</v>
      </c>
    </row>
    <row r="176" spans="1:5" x14ac:dyDescent="0.25">
      <c r="A176" s="2" t="str">
        <f t="shared" si="10"/>
        <v>NomCliente</v>
      </c>
      <c r="B176" s="2" t="str">
        <f t="shared" si="11"/>
        <v>ApeCliente</v>
      </c>
      <c r="C176">
        <f t="shared" ca="1" si="12"/>
        <v>30803412</v>
      </c>
      <c r="D176">
        <f t="shared" ca="1" si="13"/>
        <v>941359474</v>
      </c>
      <c r="E176" t="str">
        <f t="shared" ca="1" si="14"/>
        <v>correo142@gmail.com</v>
      </c>
    </row>
    <row r="177" spans="1:5" x14ac:dyDescent="0.25">
      <c r="A177" s="2" t="str">
        <f t="shared" si="10"/>
        <v>NomCliente</v>
      </c>
      <c r="B177" s="2" t="str">
        <f t="shared" si="11"/>
        <v>ApeCliente</v>
      </c>
      <c r="C177">
        <f t="shared" ca="1" si="12"/>
        <v>34054084</v>
      </c>
      <c r="D177">
        <f t="shared" ca="1" si="13"/>
        <v>937468727</v>
      </c>
      <c r="E177" t="str">
        <f t="shared" ca="1" si="14"/>
        <v>correo208@gmail.com</v>
      </c>
    </row>
    <row r="178" spans="1:5" x14ac:dyDescent="0.25">
      <c r="A178" s="2" t="str">
        <f t="shared" si="10"/>
        <v>NomCliente</v>
      </c>
      <c r="B178" s="2" t="str">
        <f t="shared" si="11"/>
        <v>ApeCliente</v>
      </c>
      <c r="C178">
        <f t="shared" ca="1" si="12"/>
        <v>75933843</v>
      </c>
      <c r="D178">
        <f t="shared" ca="1" si="13"/>
        <v>971282163</v>
      </c>
      <c r="E178" t="str">
        <f t="shared" ca="1" si="14"/>
        <v>correo464@gmail.com</v>
      </c>
    </row>
    <row r="179" spans="1:5" x14ac:dyDescent="0.25">
      <c r="A179" s="2" t="str">
        <f t="shared" si="10"/>
        <v>NomCliente</v>
      </c>
      <c r="B179" s="2" t="str">
        <f t="shared" si="11"/>
        <v>ApeCliente</v>
      </c>
      <c r="C179">
        <f t="shared" ca="1" si="12"/>
        <v>40122398</v>
      </c>
      <c r="D179">
        <f t="shared" ca="1" si="13"/>
        <v>929994083</v>
      </c>
      <c r="E179" t="str">
        <f t="shared" ca="1" si="14"/>
        <v>correo153@gmail.com</v>
      </c>
    </row>
    <row r="180" spans="1:5" x14ac:dyDescent="0.25">
      <c r="A180" s="2" t="str">
        <f t="shared" si="10"/>
        <v>NomCliente</v>
      </c>
      <c r="B180" s="2" t="str">
        <f t="shared" si="11"/>
        <v>ApeCliente</v>
      </c>
      <c r="C180">
        <f t="shared" ca="1" si="12"/>
        <v>90633470</v>
      </c>
      <c r="D180">
        <f t="shared" ca="1" si="13"/>
        <v>965086141</v>
      </c>
      <c r="E180" t="str">
        <f t="shared" ca="1" si="14"/>
        <v>correo66@gmail.com</v>
      </c>
    </row>
    <row r="181" spans="1:5" x14ac:dyDescent="0.25">
      <c r="A181" s="2" t="str">
        <f t="shared" si="10"/>
        <v>NomCliente</v>
      </c>
      <c r="B181" s="2" t="str">
        <f t="shared" si="11"/>
        <v>ApeCliente</v>
      </c>
      <c r="C181">
        <f t="shared" ca="1" si="12"/>
        <v>23207140</v>
      </c>
      <c r="D181">
        <f t="shared" ca="1" si="13"/>
        <v>962750587</v>
      </c>
      <c r="E181" t="str">
        <f t="shared" ca="1" si="14"/>
        <v>correo193@gmail.com</v>
      </c>
    </row>
    <row r="182" spans="1:5" x14ac:dyDescent="0.25">
      <c r="A182" s="2" t="str">
        <f t="shared" si="10"/>
        <v>NomCliente</v>
      </c>
      <c r="B182" s="2" t="str">
        <f t="shared" si="11"/>
        <v>ApeCliente</v>
      </c>
      <c r="C182">
        <f t="shared" ca="1" si="12"/>
        <v>86473436</v>
      </c>
      <c r="D182">
        <f t="shared" ca="1" si="13"/>
        <v>926508959</v>
      </c>
      <c r="E182" t="str">
        <f t="shared" ca="1" si="14"/>
        <v>correo237@gmail.com</v>
      </c>
    </row>
    <row r="183" spans="1:5" x14ac:dyDescent="0.25">
      <c r="A183" s="2" t="str">
        <f t="shared" si="10"/>
        <v>NomCliente</v>
      </c>
      <c r="B183" s="2" t="str">
        <f t="shared" si="11"/>
        <v>ApeCliente</v>
      </c>
      <c r="C183">
        <f t="shared" ca="1" si="12"/>
        <v>23333051</v>
      </c>
      <c r="D183">
        <f t="shared" ca="1" si="13"/>
        <v>904104432</v>
      </c>
      <c r="E183" t="str">
        <f t="shared" ca="1" si="14"/>
        <v>correo160@gmail.com</v>
      </c>
    </row>
    <row r="184" spans="1:5" x14ac:dyDescent="0.25">
      <c r="A184" s="2" t="str">
        <f t="shared" si="10"/>
        <v>NomCliente</v>
      </c>
      <c r="B184" s="2" t="str">
        <f t="shared" si="11"/>
        <v>ApeCliente</v>
      </c>
      <c r="C184">
        <f t="shared" ca="1" si="12"/>
        <v>17304513</v>
      </c>
      <c r="D184">
        <f t="shared" ca="1" si="13"/>
        <v>987668004</v>
      </c>
      <c r="E184" t="str">
        <f t="shared" ca="1" si="14"/>
        <v>correo112@gmail.com</v>
      </c>
    </row>
    <row r="185" spans="1:5" x14ac:dyDescent="0.25">
      <c r="A185" s="2" t="str">
        <f t="shared" si="10"/>
        <v>NomCliente</v>
      </c>
      <c r="B185" s="2" t="str">
        <f t="shared" si="11"/>
        <v>ApeCliente</v>
      </c>
      <c r="C185">
        <f t="shared" ca="1" si="12"/>
        <v>22551185</v>
      </c>
      <c r="D185">
        <f t="shared" ca="1" si="13"/>
        <v>980666219</v>
      </c>
      <c r="E185" t="str">
        <f t="shared" ca="1" si="14"/>
        <v>correo34@gmail.com</v>
      </c>
    </row>
    <row r="186" spans="1:5" x14ac:dyDescent="0.25">
      <c r="A186" s="2" t="str">
        <f t="shared" si="10"/>
        <v>NomCliente</v>
      </c>
      <c r="B186" s="2" t="str">
        <f t="shared" si="11"/>
        <v>ApeCliente</v>
      </c>
      <c r="C186">
        <f t="shared" ca="1" si="12"/>
        <v>86755065</v>
      </c>
      <c r="D186">
        <f t="shared" ca="1" si="13"/>
        <v>972232977</v>
      </c>
      <c r="E186" t="str">
        <f t="shared" ca="1" si="14"/>
        <v>correo147@gmail.com</v>
      </c>
    </row>
    <row r="187" spans="1:5" x14ac:dyDescent="0.25">
      <c r="A187" s="2" t="str">
        <f t="shared" si="10"/>
        <v>NomCliente</v>
      </c>
      <c r="B187" s="2" t="str">
        <f t="shared" si="11"/>
        <v>ApeCliente</v>
      </c>
      <c r="C187">
        <f t="shared" ca="1" si="12"/>
        <v>24152647</v>
      </c>
      <c r="D187">
        <f t="shared" ca="1" si="13"/>
        <v>903711815</v>
      </c>
      <c r="E187" t="str">
        <f t="shared" ca="1" si="14"/>
        <v>correo215@gmail.com</v>
      </c>
    </row>
    <row r="188" spans="1:5" x14ac:dyDescent="0.25">
      <c r="A188" s="2" t="str">
        <f t="shared" si="10"/>
        <v>NomCliente</v>
      </c>
      <c r="B188" s="2" t="str">
        <f t="shared" si="11"/>
        <v>ApeCliente</v>
      </c>
      <c r="C188">
        <f t="shared" ca="1" si="12"/>
        <v>57012394</v>
      </c>
      <c r="D188">
        <f t="shared" ca="1" si="13"/>
        <v>957457818</v>
      </c>
      <c r="E188" t="str">
        <f t="shared" ca="1" si="14"/>
        <v>correo460@gmail.com</v>
      </c>
    </row>
    <row r="189" spans="1:5" x14ac:dyDescent="0.25">
      <c r="A189" s="2" t="str">
        <f t="shared" si="10"/>
        <v>NomCliente</v>
      </c>
      <c r="B189" s="2" t="str">
        <f t="shared" si="11"/>
        <v>ApeCliente</v>
      </c>
      <c r="C189">
        <f t="shared" ca="1" si="12"/>
        <v>70455746</v>
      </c>
      <c r="D189">
        <f t="shared" ca="1" si="13"/>
        <v>935617098</v>
      </c>
      <c r="E189" t="str">
        <f t="shared" ca="1" si="14"/>
        <v>correo169@gmail.com</v>
      </c>
    </row>
    <row r="190" spans="1:5" x14ac:dyDescent="0.25">
      <c r="A190" s="2" t="str">
        <f t="shared" si="10"/>
        <v>NomCliente</v>
      </c>
      <c r="B190" s="2" t="str">
        <f t="shared" si="11"/>
        <v>ApeCliente</v>
      </c>
      <c r="C190">
        <f t="shared" ca="1" si="12"/>
        <v>70028084</v>
      </c>
      <c r="D190">
        <f t="shared" ca="1" si="13"/>
        <v>947132258</v>
      </c>
      <c r="E190" t="str">
        <f t="shared" ca="1" si="14"/>
        <v>correo171@gmail.com</v>
      </c>
    </row>
    <row r="191" spans="1:5" x14ac:dyDescent="0.25">
      <c r="A191" s="2" t="str">
        <f t="shared" si="10"/>
        <v>NomCliente</v>
      </c>
      <c r="B191" s="2" t="str">
        <f t="shared" si="11"/>
        <v>ApeCliente</v>
      </c>
      <c r="C191">
        <f t="shared" ca="1" si="12"/>
        <v>33339678</v>
      </c>
      <c r="D191">
        <f t="shared" ca="1" si="13"/>
        <v>949750969</v>
      </c>
      <c r="E191" t="str">
        <f t="shared" ca="1" si="14"/>
        <v>correo430@gmail.com</v>
      </c>
    </row>
    <row r="192" spans="1:5" x14ac:dyDescent="0.25">
      <c r="A192" s="2" t="str">
        <f t="shared" si="10"/>
        <v>NomCliente</v>
      </c>
      <c r="B192" s="2" t="str">
        <f t="shared" si="11"/>
        <v>ApeCliente</v>
      </c>
      <c r="C192">
        <f t="shared" ca="1" si="12"/>
        <v>66264477</v>
      </c>
      <c r="D192">
        <f t="shared" ca="1" si="13"/>
        <v>962888107</v>
      </c>
      <c r="E192" t="str">
        <f t="shared" ca="1" si="14"/>
        <v>correo288@gmail.com</v>
      </c>
    </row>
    <row r="193" spans="1:5" x14ac:dyDescent="0.25">
      <c r="A193" s="2" t="str">
        <f t="shared" si="10"/>
        <v>NomCliente</v>
      </c>
      <c r="B193" s="2" t="str">
        <f t="shared" si="11"/>
        <v>ApeCliente</v>
      </c>
      <c r="C193">
        <f t="shared" ca="1" si="12"/>
        <v>77763314</v>
      </c>
      <c r="D193">
        <f t="shared" ca="1" si="13"/>
        <v>987790393</v>
      </c>
      <c r="E193" t="str">
        <f t="shared" ca="1" si="14"/>
        <v>correo36@gmail.com</v>
      </c>
    </row>
    <row r="194" spans="1:5" x14ac:dyDescent="0.25">
      <c r="A194" s="2" t="str">
        <f t="shared" si="10"/>
        <v>NomCliente</v>
      </c>
      <c r="B194" s="2" t="str">
        <f t="shared" si="11"/>
        <v>ApeCliente</v>
      </c>
      <c r="C194">
        <f t="shared" ca="1" si="12"/>
        <v>83096838</v>
      </c>
      <c r="D194">
        <f t="shared" ca="1" si="13"/>
        <v>920442566</v>
      </c>
      <c r="E194" t="str">
        <f t="shared" ca="1" si="14"/>
        <v>correo240@gmail.com</v>
      </c>
    </row>
    <row r="195" spans="1:5" x14ac:dyDescent="0.25">
      <c r="A195" s="2" t="str">
        <f t="shared" si="10"/>
        <v>NomCliente</v>
      </c>
      <c r="B195" s="2" t="str">
        <f t="shared" si="11"/>
        <v>ApeCliente</v>
      </c>
      <c r="C195">
        <f t="shared" ca="1" si="12"/>
        <v>95872884</v>
      </c>
      <c r="D195">
        <f t="shared" ca="1" si="13"/>
        <v>939834536</v>
      </c>
      <c r="E195" t="str">
        <f t="shared" ca="1" si="14"/>
        <v>correo79@gmail.com</v>
      </c>
    </row>
    <row r="196" spans="1:5" x14ac:dyDescent="0.25">
      <c r="A196" s="2" t="str">
        <f t="shared" si="10"/>
        <v>NomCliente</v>
      </c>
      <c r="B196" s="2" t="str">
        <f t="shared" si="11"/>
        <v>ApeCliente</v>
      </c>
      <c r="C196">
        <f t="shared" ca="1" si="12"/>
        <v>63530234</v>
      </c>
      <c r="D196">
        <f t="shared" ca="1" si="13"/>
        <v>901732003</v>
      </c>
      <c r="E196" t="str">
        <f t="shared" ca="1" si="14"/>
        <v>correo56@gmail.com</v>
      </c>
    </row>
    <row r="197" spans="1:5" x14ac:dyDescent="0.25">
      <c r="A197" s="2" t="str">
        <f t="shared" si="10"/>
        <v>NomCliente</v>
      </c>
      <c r="B197" s="2" t="str">
        <f t="shared" si="11"/>
        <v>ApeCliente</v>
      </c>
      <c r="C197">
        <f t="shared" ca="1" si="12"/>
        <v>19039152</v>
      </c>
      <c r="D197">
        <f t="shared" ca="1" si="13"/>
        <v>982474416</v>
      </c>
      <c r="E197" t="str">
        <f t="shared" ca="1" si="14"/>
        <v>correo282@gmail.com</v>
      </c>
    </row>
    <row r="198" spans="1:5" x14ac:dyDescent="0.25">
      <c r="A198" s="2" t="str">
        <f t="shared" ref="A198:A261" si="15">"NomCliente"</f>
        <v>NomCliente</v>
      </c>
      <c r="B198" s="2" t="str">
        <f t="shared" ref="B198:B261" si="16">"ApeCliente"</f>
        <v>ApeCliente</v>
      </c>
      <c r="C198">
        <f t="shared" ref="C198:C261" ca="1" si="17">RANDBETWEEN(10000000,99999999)</f>
        <v>18422404</v>
      </c>
      <c r="D198">
        <f t="shared" ref="D198:D261" ca="1" si="18">RANDBETWEEN(900000000,999999999)</f>
        <v>976316835</v>
      </c>
      <c r="E198" t="str">
        <f t="shared" ref="E198:E261" ca="1" si="19">"correo" &amp; RANDBETWEEN(1,497) &amp; "@gmail.com"</f>
        <v>correo320@gmail.com</v>
      </c>
    </row>
    <row r="199" spans="1:5" x14ac:dyDescent="0.25">
      <c r="A199" s="2" t="str">
        <f t="shared" si="15"/>
        <v>NomCliente</v>
      </c>
      <c r="B199" s="2" t="str">
        <f t="shared" si="16"/>
        <v>ApeCliente</v>
      </c>
      <c r="C199">
        <f t="shared" ca="1" si="17"/>
        <v>25185012</v>
      </c>
      <c r="D199">
        <f t="shared" ca="1" si="18"/>
        <v>980958549</v>
      </c>
      <c r="E199" t="str">
        <f t="shared" ca="1" si="19"/>
        <v>correo116@gmail.com</v>
      </c>
    </row>
    <row r="200" spans="1:5" x14ac:dyDescent="0.25">
      <c r="A200" s="2" t="str">
        <f t="shared" si="15"/>
        <v>NomCliente</v>
      </c>
      <c r="B200" s="2" t="str">
        <f t="shared" si="16"/>
        <v>ApeCliente</v>
      </c>
      <c r="C200">
        <f t="shared" ca="1" si="17"/>
        <v>74023312</v>
      </c>
      <c r="D200">
        <f t="shared" ca="1" si="18"/>
        <v>963739235</v>
      </c>
      <c r="E200" t="str">
        <f t="shared" ca="1" si="19"/>
        <v>correo204@gmail.com</v>
      </c>
    </row>
    <row r="201" spans="1:5" x14ac:dyDescent="0.25">
      <c r="A201" s="2" t="str">
        <f t="shared" si="15"/>
        <v>NomCliente</v>
      </c>
      <c r="B201" s="2" t="str">
        <f t="shared" si="16"/>
        <v>ApeCliente</v>
      </c>
      <c r="C201">
        <f t="shared" ca="1" si="17"/>
        <v>24549751</v>
      </c>
      <c r="D201">
        <f t="shared" ca="1" si="18"/>
        <v>995848775</v>
      </c>
      <c r="E201" t="str">
        <f t="shared" ca="1" si="19"/>
        <v>correo345@gmail.com</v>
      </c>
    </row>
    <row r="202" spans="1:5" x14ac:dyDescent="0.25">
      <c r="A202" s="2" t="str">
        <f t="shared" si="15"/>
        <v>NomCliente</v>
      </c>
      <c r="B202" s="2" t="str">
        <f t="shared" si="16"/>
        <v>ApeCliente</v>
      </c>
      <c r="C202">
        <f t="shared" ca="1" si="17"/>
        <v>60378393</v>
      </c>
      <c r="D202">
        <f t="shared" ca="1" si="18"/>
        <v>914228683</v>
      </c>
      <c r="E202" t="str">
        <f t="shared" ca="1" si="19"/>
        <v>correo101@gmail.com</v>
      </c>
    </row>
    <row r="203" spans="1:5" x14ac:dyDescent="0.25">
      <c r="A203" s="2" t="str">
        <f t="shared" si="15"/>
        <v>NomCliente</v>
      </c>
      <c r="B203" s="2" t="str">
        <f t="shared" si="16"/>
        <v>ApeCliente</v>
      </c>
      <c r="C203">
        <f t="shared" ca="1" si="17"/>
        <v>98096297</v>
      </c>
      <c r="D203">
        <f t="shared" ca="1" si="18"/>
        <v>975938700</v>
      </c>
      <c r="E203" t="str">
        <f t="shared" ca="1" si="19"/>
        <v>correo432@gmail.com</v>
      </c>
    </row>
    <row r="204" spans="1:5" x14ac:dyDescent="0.25">
      <c r="A204" s="2" t="str">
        <f t="shared" si="15"/>
        <v>NomCliente</v>
      </c>
      <c r="B204" s="2" t="str">
        <f t="shared" si="16"/>
        <v>ApeCliente</v>
      </c>
      <c r="C204">
        <f t="shared" ca="1" si="17"/>
        <v>71689332</v>
      </c>
      <c r="D204">
        <f t="shared" ca="1" si="18"/>
        <v>999152291</v>
      </c>
      <c r="E204" t="str">
        <f t="shared" ca="1" si="19"/>
        <v>correo111@gmail.com</v>
      </c>
    </row>
    <row r="205" spans="1:5" x14ac:dyDescent="0.25">
      <c r="A205" s="2" t="str">
        <f t="shared" si="15"/>
        <v>NomCliente</v>
      </c>
      <c r="B205" s="2" t="str">
        <f t="shared" si="16"/>
        <v>ApeCliente</v>
      </c>
      <c r="C205">
        <f t="shared" ca="1" si="17"/>
        <v>78409163</v>
      </c>
      <c r="D205">
        <f t="shared" ca="1" si="18"/>
        <v>947829456</v>
      </c>
      <c r="E205" t="str">
        <f t="shared" ca="1" si="19"/>
        <v>correo239@gmail.com</v>
      </c>
    </row>
    <row r="206" spans="1:5" x14ac:dyDescent="0.25">
      <c r="A206" s="2" t="str">
        <f t="shared" si="15"/>
        <v>NomCliente</v>
      </c>
      <c r="B206" s="2" t="str">
        <f t="shared" si="16"/>
        <v>ApeCliente</v>
      </c>
      <c r="C206">
        <f t="shared" ca="1" si="17"/>
        <v>88743556</v>
      </c>
      <c r="D206">
        <f t="shared" ca="1" si="18"/>
        <v>905403448</v>
      </c>
      <c r="E206" t="str">
        <f t="shared" ca="1" si="19"/>
        <v>correo243@gmail.com</v>
      </c>
    </row>
    <row r="207" spans="1:5" x14ac:dyDescent="0.25">
      <c r="A207" s="2" t="str">
        <f t="shared" si="15"/>
        <v>NomCliente</v>
      </c>
      <c r="B207" s="2" t="str">
        <f t="shared" si="16"/>
        <v>ApeCliente</v>
      </c>
      <c r="C207">
        <f t="shared" ca="1" si="17"/>
        <v>88657557</v>
      </c>
      <c r="D207">
        <f t="shared" ca="1" si="18"/>
        <v>973241246</v>
      </c>
      <c r="E207" t="str">
        <f t="shared" ca="1" si="19"/>
        <v>correo97@gmail.com</v>
      </c>
    </row>
    <row r="208" spans="1:5" x14ac:dyDescent="0.25">
      <c r="A208" s="2" t="str">
        <f t="shared" si="15"/>
        <v>NomCliente</v>
      </c>
      <c r="B208" s="2" t="str">
        <f t="shared" si="16"/>
        <v>ApeCliente</v>
      </c>
      <c r="C208">
        <f t="shared" ca="1" si="17"/>
        <v>36497928</v>
      </c>
      <c r="D208">
        <f t="shared" ca="1" si="18"/>
        <v>941512484</v>
      </c>
      <c r="E208" t="str">
        <f t="shared" ca="1" si="19"/>
        <v>correo235@gmail.com</v>
      </c>
    </row>
    <row r="209" spans="1:5" x14ac:dyDescent="0.25">
      <c r="A209" s="2" t="str">
        <f t="shared" si="15"/>
        <v>NomCliente</v>
      </c>
      <c r="B209" s="2" t="str">
        <f t="shared" si="16"/>
        <v>ApeCliente</v>
      </c>
      <c r="C209">
        <f t="shared" ca="1" si="17"/>
        <v>27076303</v>
      </c>
      <c r="D209">
        <f t="shared" ca="1" si="18"/>
        <v>963897627</v>
      </c>
      <c r="E209" t="str">
        <f t="shared" ca="1" si="19"/>
        <v>correo257@gmail.com</v>
      </c>
    </row>
    <row r="210" spans="1:5" x14ac:dyDescent="0.25">
      <c r="A210" s="2" t="str">
        <f t="shared" si="15"/>
        <v>NomCliente</v>
      </c>
      <c r="B210" s="2" t="str">
        <f t="shared" si="16"/>
        <v>ApeCliente</v>
      </c>
      <c r="C210">
        <f t="shared" ca="1" si="17"/>
        <v>15117905</v>
      </c>
      <c r="D210">
        <f t="shared" ca="1" si="18"/>
        <v>909303179</v>
      </c>
      <c r="E210" t="str">
        <f t="shared" ca="1" si="19"/>
        <v>correo382@gmail.com</v>
      </c>
    </row>
    <row r="211" spans="1:5" x14ac:dyDescent="0.25">
      <c r="A211" s="2" t="str">
        <f t="shared" si="15"/>
        <v>NomCliente</v>
      </c>
      <c r="B211" s="2" t="str">
        <f t="shared" si="16"/>
        <v>ApeCliente</v>
      </c>
      <c r="C211">
        <f t="shared" ca="1" si="17"/>
        <v>81530879</v>
      </c>
      <c r="D211">
        <f t="shared" ca="1" si="18"/>
        <v>964787520</v>
      </c>
      <c r="E211" t="str">
        <f t="shared" ca="1" si="19"/>
        <v>correo492@gmail.com</v>
      </c>
    </row>
    <row r="212" spans="1:5" x14ac:dyDescent="0.25">
      <c r="A212" s="2" t="str">
        <f t="shared" si="15"/>
        <v>NomCliente</v>
      </c>
      <c r="B212" s="2" t="str">
        <f t="shared" si="16"/>
        <v>ApeCliente</v>
      </c>
      <c r="C212">
        <f t="shared" ca="1" si="17"/>
        <v>18390998</v>
      </c>
      <c r="D212">
        <f t="shared" ca="1" si="18"/>
        <v>912072555</v>
      </c>
      <c r="E212" t="str">
        <f t="shared" ca="1" si="19"/>
        <v>correo77@gmail.com</v>
      </c>
    </row>
    <row r="213" spans="1:5" x14ac:dyDescent="0.25">
      <c r="A213" s="2" t="str">
        <f t="shared" si="15"/>
        <v>NomCliente</v>
      </c>
      <c r="B213" s="2" t="str">
        <f t="shared" si="16"/>
        <v>ApeCliente</v>
      </c>
      <c r="C213">
        <f t="shared" ca="1" si="17"/>
        <v>63819654</v>
      </c>
      <c r="D213">
        <f t="shared" ca="1" si="18"/>
        <v>979794463</v>
      </c>
      <c r="E213" t="str">
        <f t="shared" ca="1" si="19"/>
        <v>correo225@gmail.com</v>
      </c>
    </row>
    <row r="214" spans="1:5" x14ac:dyDescent="0.25">
      <c r="A214" s="2" t="str">
        <f t="shared" si="15"/>
        <v>NomCliente</v>
      </c>
      <c r="B214" s="2" t="str">
        <f t="shared" si="16"/>
        <v>ApeCliente</v>
      </c>
      <c r="C214">
        <f t="shared" ca="1" si="17"/>
        <v>83169185</v>
      </c>
      <c r="D214">
        <f t="shared" ca="1" si="18"/>
        <v>906535747</v>
      </c>
      <c r="E214" t="str">
        <f t="shared" ca="1" si="19"/>
        <v>correo381@gmail.com</v>
      </c>
    </row>
    <row r="215" spans="1:5" x14ac:dyDescent="0.25">
      <c r="A215" s="2" t="str">
        <f t="shared" si="15"/>
        <v>NomCliente</v>
      </c>
      <c r="B215" s="2" t="str">
        <f t="shared" si="16"/>
        <v>ApeCliente</v>
      </c>
      <c r="C215">
        <f t="shared" ca="1" si="17"/>
        <v>12447136</v>
      </c>
      <c r="D215">
        <f t="shared" ca="1" si="18"/>
        <v>931883099</v>
      </c>
      <c r="E215" t="str">
        <f t="shared" ca="1" si="19"/>
        <v>correo120@gmail.com</v>
      </c>
    </row>
    <row r="216" spans="1:5" x14ac:dyDescent="0.25">
      <c r="A216" s="2" t="str">
        <f t="shared" si="15"/>
        <v>NomCliente</v>
      </c>
      <c r="B216" s="2" t="str">
        <f t="shared" si="16"/>
        <v>ApeCliente</v>
      </c>
      <c r="C216">
        <f t="shared" ca="1" si="17"/>
        <v>46766121</v>
      </c>
      <c r="D216">
        <f t="shared" ca="1" si="18"/>
        <v>923914864</v>
      </c>
      <c r="E216" t="str">
        <f t="shared" ca="1" si="19"/>
        <v>correo86@gmail.com</v>
      </c>
    </row>
    <row r="217" spans="1:5" x14ac:dyDescent="0.25">
      <c r="A217" s="2" t="str">
        <f t="shared" si="15"/>
        <v>NomCliente</v>
      </c>
      <c r="B217" s="2" t="str">
        <f t="shared" si="16"/>
        <v>ApeCliente</v>
      </c>
      <c r="C217">
        <f t="shared" ca="1" si="17"/>
        <v>52750391</v>
      </c>
      <c r="D217">
        <f t="shared" ca="1" si="18"/>
        <v>991957468</v>
      </c>
      <c r="E217" t="str">
        <f t="shared" ca="1" si="19"/>
        <v>correo141@gmail.com</v>
      </c>
    </row>
    <row r="218" spans="1:5" x14ac:dyDescent="0.25">
      <c r="A218" s="2" t="str">
        <f t="shared" si="15"/>
        <v>NomCliente</v>
      </c>
      <c r="B218" s="2" t="str">
        <f t="shared" si="16"/>
        <v>ApeCliente</v>
      </c>
      <c r="C218">
        <f t="shared" ca="1" si="17"/>
        <v>56758785</v>
      </c>
      <c r="D218">
        <f t="shared" ca="1" si="18"/>
        <v>928818936</v>
      </c>
      <c r="E218" t="str">
        <f t="shared" ca="1" si="19"/>
        <v>correo215@gmail.com</v>
      </c>
    </row>
    <row r="219" spans="1:5" x14ac:dyDescent="0.25">
      <c r="A219" s="2" t="str">
        <f t="shared" si="15"/>
        <v>NomCliente</v>
      </c>
      <c r="B219" s="2" t="str">
        <f t="shared" si="16"/>
        <v>ApeCliente</v>
      </c>
      <c r="C219">
        <f t="shared" ca="1" si="17"/>
        <v>44041236</v>
      </c>
      <c r="D219">
        <f t="shared" ca="1" si="18"/>
        <v>968097473</v>
      </c>
      <c r="E219" t="str">
        <f t="shared" ca="1" si="19"/>
        <v>correo264@gmail.com</v>
      </c>
    </row>
    <row r="220" spans="1:5" x14ac:dyDescent="0.25">
      <c r="A220" s="2" t="str">
        <f t="shared" si="15"/>
        <v>NomCliente</v>
      </c>
      <c r="B220" s="2" t="str">
        <f t="shared" si="16"/>
        <v>ApeCliente</v>
      </c>
      <c r="C220">
        <f t="shared" ca="1" si="17"/>
        <v>13123535</v>
      </c>
      <c r="D220">
        <f t="shared" ca="1" si="18"/>
        <v>983427513</v>
      </c>
      <c r="E220" t="str">
        <f t="shared" ca="1" si="19"/>
        <v>correo411@gmail.com</v>
      </c>
    </row>
    <row r="221" spans="1:5" x14ac:dyDescent="0.25">
      <c r="A221" s="2" t="str">
        <f t="shared" si="15"/>
        <v>NomCliente</v>
      </c>
      <c r="B221" s="2" t="str">
        <f t="shared" si="16"/>
        <v>ApeCliente</v>
      </c>
      <c r="C221">
        <f t="shared" ca="1" si="17"/>
        <v>58642081</v>
      </c>
      <c r="D221">
        <f t="shared" ca="1" si="18"/>
        <v>988869740</v>
      </c>
      <c r="E221" t="str">
        <f t="shared" ca="1" si="19"/>
        <v>correo400@gmail.com</v>
      </c>
    </row>
    <row r="222" spans="1:5" x14ac:dyDescent="0.25">
      <c r="A222" s="2" t="str">
        <f t="shared" si="15"/>
        <v>NomCliente</v>
      </c>
      <c r="B222" s="2" t="str">
        <f t="shared" si="16"/>
        <v>ApeCliente</v>
      </c>
      <c r="C222">
        <f t="shared" ca="1" si="17"/>
        <v>45479050</v>
      </c>
      <c r="D222">
        <f t="shared" ca="1" si="18"/>
        <v>923810446</v>
      </c>
      <c r="E222" t="str">
        <f t="shared" ca="1" si="19"/>
        <v>correo403@gmail.com</v>
      </c>
    </row>
    <row r="223" spans="1:5" x14ac:dyDescent="0.25">
      <c r="A223" s="2" t="str">
        <f t="shared" si="15"/>
        <v>NomCliente</v>
      </c>
      <c r="B223" s="2" t="str">
        <f t="shared" si="16"/>
        <v>ApeCliente</v>
      </c>
      <c r="C223">
        <f t="shared" ca="1" si="17"/>
        <v>82109402</v>
      </c>
      <c r="D223">
        <f t="shared" ca="1" si="18"/>
        <v>982988307</v>
      </c>
      <c r="E223" t="str">
        <f t="shared" ca="1" si="19"/>
        <v>correo97@gmail.com</v>
      </c>
    </row>
    <row r="224" spans="1:5" x14ac:dyDescent="0.25">
      <c r="A224" s="2" t="str">
        <f t="shared" si="15"/>
        <v>NomCliente</v>
      </c>
      <c r="B224" s="2" t="str">
        <f t="shared" si="16"/>
        <v>ApeCliente</v>
      </c>
      <c r="C224">
        <f t="shared" ca="1" si="17"/>
        <v>45470237</v>
      </c>
      <c r="D224">
        <f t="shared" ca="1" si="18"/>
        <v>919379277</v>
      </c>
      <c r="E224" t="str">
        <f t="shared" ca="1" si="19"/>
        <v>correo8@gmail.com</v>
      </c>
    </row>
    <row r="225" spans="1:5" x14ac:dyDescent="0.25">
      <c r="A225" s="2" t="str">
        <f t="shared" si="15"/>
        <v>NomCliente</v>
      </c>
      <c r="B225" s="2" t="str">
        <f t="shared" si="16"/>
        <v>ApeCliente</v>
      </c>
      <c r="C225">
        <f t="shared" ca="1" si="17"/>
        <v>73005324</v>
      </c>
      <c r="D225">
        <f t="shared" ca="1" si="18"/>
        <v>980391087</v>
      </c>
      <c r="E225" t="str">
        <f t="shared" ca="1" si="19"/>
        <v>correo346@gmail.com</v>
      </c>
    </row>
    <row r="226" spans="1:5" x14ac:dyDescent="0.25">
      <c r="A226" s="2" t="str">
        <f t="shared" si="15"/>
        <v>NomCliente</v>
      </c>
      <c r="B226" s="2" t="str">
        <f t="shared" si="16"/>
        <v>ApeCliente</v>
      </c>
      <c r="C226">
        <f t="shared" ca="1" si="17"/>
        <v>67509972</v>
      </c>
      <c r="D226">
        <f t="shared" ca="1" si="18"/>
        <v>949891047</v>
      </c>
      <c r="E226" t="str">
        <f t="shared" ca="1" si="19"/>
        <v>correo280@gmail.com</v>
      </c>
    </row>
    <row r="227" spans="1:5" x14ac:dyDescent="0.25">
      <c r="A227" s="2" t="str">
        <f t="shared" si="15"/>
        <v>NomCliente</v>
      </c>
      <c r="B227" s="2" t="str">
        <f t="shared" si="16"/>
        <v>ApeCliente</v>
      </c>
      <c r="C227">
        <f t="shared" ca="1" si="17"/>
        <v>72956155</v>
      </c>
      <c r="D227">
        <f t="shared" ca="1" si="18"/>
        <v>932405382</v>
      </c>
      <c r="E227" t="str">
        <f t="shared" ca="1" si="19"/>
        <v>correo420@gmail.com</v>
      </c>
    </row>
    <row r="228" spans="1:5" x14ac:dyDescent="0.25">
      <c r="A228" s="2" t="str">
        <f t="shared" si="15"/>
        <v>NomCliente</v>
      </c>
      <c r="B228" s="2" t="str">
        <f t="shared" si="16"/>
        <v>ApeCliente</v>
      </c>
      <c r="C228">
        <f t="shared" ca="1" si="17"/>
        <v>48760704</v>
      </c>
      <c r="D228">
        <f t="shared" ca="1" si="18"/>
        <v>996302197</v>
      </c>
      <c r="E228" t="str">
        <f t="shared" ca="1" si="19"/>
        <v>correo336@gmail.com</v>
      </c>
    </row>
    <row r="229" spans="1:5" x14ac:dyDescent="0.25">
      <c r="A229" s="2" t="str">
        <f t="shared" si="15"/>
        <v>NomCliente</v>
      </c>
      <c r="B229" s="2" t="str">
        <f t="shared" si="16"/>
        <v>ApeCliente</v>
      </c>
      <c r="C229">
        <f t="shared" ca="1" si="17"/>
        <v>33946867</v>
      </c>
      <c r="D229">
        <f t="shared" ca="1" si="18"/>
        <v>950653785</v>
      </c>
      <c r="E229" t="str">
        <f t="shared" ca="1" si="19"/>
        <v>correo493@gmail.com</v>
      </c>
    </row>
    <row r="230" spans="1:5" x14ac:dyDescent="0.25">
      <c r="A230" s="2" t="str">
        <f t="shared" si="15"/>
        <v>NomCliente</v>
      </c>
      <c r="B230" s="2" t="str">
        <f t="shared" si="16"/>
        <v>ApeCliente</v>
      </c>
      <c r="C230">
        <f t="shared" ca="1" si="17"/>
        <v>96078513</v>
      </c>
      <c r="D230">
        <f t="shared" ca="1" si="18"/>
        <v>998689037</v>
      </c>
      <c r="E230" t="str">
        <f t="shared" ca="1" si="19"/>
        <v>correo8@gmail.com</v>
      </c>
    </row>
    <row r="231" spans="1:5" x14ac:dyDescent="0.25">
      <c r="A231" s="2" t="str">
        <f t="shared" si="15"/>
        <v>NomCliente</v>
      </c>
      <c r="B231" s="2" t="str">
        <f t="shared" si="16"/>
        <v>ApeCliente</v>
      </c>
      <c r="C231">
        <f t="shared" ca="1" si="17"/>
        <v>49202905</v>
      </c>
      <c r="D231">
        <f t="shared" ca="1" si="18"/>
        <v>991299382</v>
      </c>
      <c r="E231" t="str">
        <f t="shared" ca="1" si="19"/>
        <v>correo417@gmail.com</v>
      </c>
    </row>
    <row r="232" spans="1:5" x14ac:dyDescent="0.25">
      <c r="A232" s="2" t="str">
        <f t="shared" si="15"/>
        <v>NomCliente</v>
      </c>
      <c r="B232" s="2" t="str">
        <f t="shared" si="16"/>
        <v>ApeCliente</v>
      </c>
      <c r="C232">
        <f t="shared" ca="1" si="17"/>
        <v>68850107</v>
      </c>
      <c r="D232">
        <f t="shared" ca="1" si="18"/>
        <v>986280242</v>
      </c>
      <c r="E232" t="str">
        <f t="shared" ca="1" si="19"/>
        <v>correo279@gmail.com</v>
      </c>
    </row>
    <row r="233" spans="1:5" x14ac:dyDescent="0.25">
      <c r="A233" s="2" t="str">
        <f t="shared" si="15"/>
        <v>NomCliente</v>
      </c>
      <c r="B233" s="2" t="str">
        <f t="shared" si="16"/>
        <v>ApeCliente</v>
      </c>
      <c r="C233">
        <f t="shared" ca="1" si="17"/>
        <v>49068658</v>
      </c>
      <c r="D233">
        <f t="shared" ca="1" si="18"/>
        <v>954837112</v>
      </c>
      <c r="E233" t="str">
        <f t="shared" ca="1" si="19"/>
        <v>correo479@gmail.com</v>
      </c>
    </row>
    <row r="234" spans="1:5" x14ac:dyDescent="0.25">
      <c r="A234" s="2" t="str">
        <f t="shared" si="15"/>
        <v>NomCliente</v>
      </c>
      <c r="B234" s="2" t="str">
        <f t="shared" si="16"/>
        <v>ApeCliente</v>
      </c>
      <c r="C234">
        <f t="shared" ca="1" si="17"/>
        <v>53285835</v>
      </c>
      <c r="D234">
        <f t="shared" ca="1" si="18"/>
        <v>993434711</v>
      </c>
      <c r="E234" t="str">
        <f t="shared" ca="1" si="19"/>
        <v>correo49@gmail.com</v>
      </c>
    </row>
    <row r="235" spans="1:5" x14ac:dyDescent="0.25">
      <c r="A235" s="2" t="str">
        <f t="shared" si="15"/>
        <v>NomCliente</v>
      </c>
      <c r="B235" s="2" t="str">
        <f t="shared" si="16"/>
        <v>ApeCliente</v>
      </c>
      <c r="C235">
        <f t="shared" ca="1" si="17"/>
        <v>72681671</v>
      </c>
      <c r="D235">
        <f t="shared" ca="1" si="18"/>
        <v>914925839</v>
      </c>
      <c r="E235" t="str">
        <f t="shared" ca="1" si="19"/>
        <v>correo307@gmail.com</v>
      </c>
    </row>
    <row r="236" spans="1:5" x14ac:dyDescent="0.25">
      <c r="A236" s="2" t="str">
        <f t="shared" si="15"/>
        <v>NomCliente</v>
      </c>
      <c r="B236" s="2" t="str">
        <f t="shared" si="16"/>
        <v>ApeCliente</v>
      </c>
      <c r="C236">
        <f t="shared" ca="1" si="17"/>
        <v>40156455</v>
      </c>
      <c r="D236">
        <f t="shared" ca="1" si="18"/>
        <v>991129009</v>
      </c>
      <c r="E236" t="str">
        <f t="shared" ca="1" si="19"/>
        <v>correo215@gmail.com</v>
      </c>
    </row>
    <row r="237" spans="1:5" x14ac:dyDescent="0.25">
      <c r="A237" s="2" t="str">
        <f t="shared" si="15"/>
        <v>NomCliente</v>
      </c>
      <c r="B237" s="2" t="str">
        <f t="shared" si="16"/>
        <v>ApeCliente</v>
      </c>
      <c r="C237">
        <f t="shared" ca="1" si="17"/>
        <v>54084227</v>
      </c>
      <c r="D237">
        <f t="shared" ca="1" si="18"/>
        <v>992210507</v>
      </c>
      <c r="E237" t="str">
        <f t="shared" ca="1" si="19"/>
        <v>correo239@gmail.com</v>
      </c>
    </row>
    <row r="238" spans="1:5" x14ac:dyDescent="0.25">
      <c r="A238" s="2" t="str">
        <f t="shared" si="15"/>
        <v>NomCliente</v>
      </c>
      <c r="B238" s="2" t="str">
        <f t="shared" si="16"/>
        <v>ApeCliente</v>
      </c>
      <c r="C238">
        <f t="shared" ca="1" si="17"/>
        <v>88292971</v>
      </c>
      <c r="D238">
        <f t="shared" ca="1" si="18"/>
        <v>945919376</v>
      </c>
      <c r="E238" t="str">
        <f t="shared" ca="1" si="19"/>
        <v>correo235@gmail.com</v>
      </c>
    </row>
    <row r="239" spans="1:5" x14ac:dyDescent="0.25">
      <c r="A239" s="2" t="str">
        <f t="shared" si="15"/>
        <v>NomCliente</v>
      </c>
      <c r="B239" s="2" t="str">
        <f t="shared" si="16"/>
        <v>ApeCliente</v>
      </c>
      <c r="C239">
        <f t="shared" ca="1" si="17"/>
        <v>12155451</v>
      </c>
      <c r="D239">
        <f t="shared" ca="1" si="18"/>
        <v>940005249</v>
      </c>
      <c r="E239" t="str">
        <f t="shared" ca="1" si="19"/>
        <v>correo211@gmail.com</v>
      </c>
    </row>
    <row r="240" spans="1:5" x14ac:dyDescent="0.25">
      <c r="A240" s="2" t="str">
        <f t="shared" si="15"/>
        <v>NomCliente</v>
      </c>
      <c r="B240" s="2" t="str">
        <f t="shared" si="16"/>
        <v>ApeCliente</v>
      </c>
      <c r="C240">
        <f t="shared" ca="1" si="17"/>
        <v>38413509</v>
      </c>
      <c r="D240">
        <f t="shared" ca="1" si="18"/>
        <v>924125071</v>
      </c>
      <c r="E240" t="str">
        <f t="shared" ca="1" si="19"/>
        <v>correo32@gmail.com</v>
      </c>
    </row>
    <row r="241" spans="1:5" x14ac:dyDescent="0.25">
      <c r="A241" s="2" t="str">
        <f t="shared" si="15"/>
        <v>NomCliente</v>
      </c>
      <c r="B241" s="2" t="str">
        <f t="shared" si="16"/>
        <v>ApeCliente</v>
      </c>
      <c r="C241">
        <f t="shared" ca="1" si="17"/>
        <v>65764515</v>
      </c>
      <c r="D241">
        <f t="shared" ca="1" si="18"/>
        <v>949463306</v>
      </c>
      <c r="E241" t="str">
        <f t="shared" ca="1" si="19"/>
        <v>correo156@gmail.com</v>
      </c>
    </row>
    <row r="242" spans="1:5" x14ac:dyDescent="0.25">
      <c r="A242" s="2" t="str">
        <f t="shared" si="15"/>
        <v>NomCliente</v>
      </c>
      <c r="B242" s="2" t="str">
        <f t="shared" si="16"/>
        <v>ApeCliente</v>
      </c>
      <c r="C242">
        <f t="shared" ca="1" si="17"/>
        <v>28395452</v>
      </c>
      <c r="D242">
        <f t="shared" ca="1" si="18"/>
        <v>914029917</v>
      </c>
      <c r="E242" t="str">
        <f t="shared" ca="1" si="19"/>
        <v>correo438@gmail.com</v>
      </c>
    </row>
    <row r="243" spans="1:5" x14ac:dyDescent="0.25">
      <c r="A243" s="2" t="str">
        <f t="shared" si="15"/>
        <v>NomCliente</v>
      </c>
      <c r="B243" s="2" t="str">
        <f t="shared" si="16"/>
        <v>ApeCliente</v>
      </c>
      <c r="C243">
        <f t="shared" ca="1" si="17"/>
        <v>63357388</v>
      </c>
      <c r="D243">
        <f t="shared" ca="1" si="18"/>
        <v>917049832</v>
      </c>
      <c r="E243" t="str">
        <f t="shared" ca="1" si="19"/>
        <v>correo29@gmail.com</v>
      </c>
    </row>
    <row r="244" spans="1:5" x14ac:dyDescent="0.25">
      <c r="A244" s="2" t="str">
        <f t="shared" si="15"/>
        <v>NomCliente</v>
      </c>
      <c r="B244" s="2" t="str">
        <f t="shared" si="16"/>
        <v>ApeCliente</v>
      </c>
      <c r="C244">
        <f t="shared" ca="1" si="17"/>
        <v>15852430</v>
      </c>
      <c r="D244">
        <f t="shared" ca="1" si="18"/>
        <v>948420945</v>
      </c>
      <c r="E244" t="str">
        <f t="shared" ca="1" si="19"/>
        <v>correo278@gmail.com</v>
      </c>
    </row>
    <row r="245" spans="1:5" x14ac:dyDescent="0.25">
      <c r="A245" s="2" t="str">
        <f t="shared" si="15"/>
        <v>NomCliente</v>
      </c>
      <c r="B245" s="2" t="str">
        <f t="shared" si="16"/>
        <v>ApeCliente</v>
      </c>
      <c r="C245">
        <f t="shared" ca="1" si="17"/>
        <v>55582092</v>
      </c>
      <c r="D245">
        <f t="shared" ca="1" si="18"/>
        <v>966472975</v>
      </c>
      <c r="E245" t="str">
        <f t="shared" ca="1" si="19"/>
        <v>correo488@gmail.com</v>
      </c>
    </row>
    <row r="246" spans="1:5" x14ac:dyDescent="0.25">
      <c r="A246" s="2" t="str">
        <f t="shared" si="15"/>
        <v>NomCliente</v>
      </c>
      <c r="B246" s="2" t="str">
        <f t="shared" si="16"/>
        <v>ApeCliente</v>
      </c>
      <c r="C246">
        <f t="shared" ca="1" si="17"/>
        <v>56163053</v>
      </c>
      <c r="D246">
        <f t="shared" ca="1" si="18"/>
        <v>980092681</v>
      </c>
      <c r="E246" t="str">
        <f t="shared" ca="1" si="19"/>
        <v>correo181@gmail.com</v>
      </c>
    </row>
    <row r="247" spans="1:5" x14ac:dyDescent="0.25">
      <c r="A247" s="2" t="str">
        <f t="shared" si="15"/>
        <v>NomCliente</v>
      </c>
      <c r="B247" s="2" t="str">
        <f t="shared" si="16"/>
        <v>ApeCliente</v>
      </c>
      <c r="C247">
        <f t="shared" ca="1" si="17"/>
        <v>83437656</v>
      </c>
      <c r="D247">
        <f t="shared" ca="1" si="18"/>
        <v>985975486</v>
      </c>
      <c r="E247" t="str">
        <f t="shared" ca="1" si="19"/>
        <v>correo219@gmail.com</v>
      </c>
    </row>
    <row r="248" spans="1:5" x14ac:dyDescent="0.25">
      <c r="A248" s="2" t="str">
        <f t="shared" si="15"/>
        <v>NomCliente</v>
      </c>
      <c r="B248" s="2" t="str">
        <f t="shared" si="16"/>
        <v>ApeCliente</v>
      </c>
      <c r="C248">
        <f t="shared" ca="1" si="17"/>
        <v>71389403</v>
      </c>
      <c r="D248">
        <f t="shared" ca="1" si="18"/>
        <v>916785016</v>
      </c>
      <c r="E248" t="str">
        <f t="shared" ca="1" si="19"/>
        <v>correo430@gmail.com</v>
      </c>
    </row>
    <row r="249" spans="1:5" x14ac:dyDescent="0.25">
      <c r="A249" s="2" t="str">
        <f t="shared" si="15"/>
        <v>NomCliente</v>
      </c>
      <c r="B249" s="2" t="str">
        <f t="shared" si="16"/>
        <v>ApeCliente</v>
      </c>
      <c r="C249">
        <f t="shared" ca="1" si="17"/>
        <v>83940632</v>
      </c>
      <c r="D249">
        <f t="shared" ca="1" si="18"/>
        <v>900271390</v>
      </c>
      <c r="E249" t="str">
        <f t="shared" ca="1" si="19"/>
        <v>correo315@gmail.com</v>
      </c>
    </row>
    <row r="250" spans="1:5" x14ac:dyDescent="0.25">
      <c r="A250" s="2" t="str">
        <f t="shared" si="15"/>
        <v>NomCliente</v>
      </c>
      <c r="B250" s="2" t="str">
        <f t="shared" si="16"/>
        <v>ApeCliente</v>
      </c>
      <c r="C250">
        <f t="shared" ca="1" si="17"/>
        <v>85896768</v>
      </c>
      <c r="D250">
        <f t="shared" ca="1" si="18"/>
        <v>992413834</v>
      </c>
      <c r="E250" t="str">
        <f t="shared" ca="1" si="19"/>
        <v>correo255@gmail.com</v>
      </c>
    </row>
    <row r="251" spans="1:5" x14ac:dyDescent="0.25">
      <c r="A251" s="2" t="str">
        <f t="shared" si="15"/>
        <v>NomCliente</v>
      </c>
      <c r="B251" s="2" t="str">
        <f t="shared" si="16"/>
        <v>ApeCliente</v>
      </c>
      <c r="C251">
        <f t="shared" ca="1" si="17"/>
        <v>42231143</v>
      </c>
      <c r="D251">
        <f t="shared" ca="1" si="18"/>
        <v>976030054</v>
      </c>
      <c r="E251" t="str">
        <f t="shared" ca="1" si="19"/>
        <v>correo334@gmail.com</v>
      </c>
    </row>
    <row r="252" spans="1:5" x14ac:dyDescent="0.25">
      <c r="A252" s="2" t="str">
        <f t="shared" si="15"/>
        <v>NomCliente</v>
      </c>
      <c r="B252" s="2" t="str">
        <f t="shared" si="16"/>
        <v>ApeCliente</v>
      </c>
      <c r="C252">
        <f t="shared" ca="1" si="17"/>
        <v>51584198</v>
      </c>
      <c r="D252">
        <f t="shared" ca="1" si="18"/>
        <v>913123246</v>
      </c>
      <c r="E252" t="str">
        <f t="shared" ca="1" si="19"/>
        <v>correo446@gmail.com</v>
      </c>
    </row>
    <row r="253" spans="1:5" x14ac:dyDescent="0.25">
      <c r="A253" s="2" t="str">
        <f t="shared" si="15"/>
        <v>NomCliente</v>
      </c>
      <c r="B253" s="2" t="str">
        <f t="shared" si="16"/>
        <v>ApeCliente</v>
      </c>
      <c r="C253">
        <f t="shared" ca="1" si="17"/>
        <v>45039337</v>
      </c>
      <c r="D253">
        <f t="shared" ca="1" si="18"/>
        <v>986471055</v>
      </c>
      <c r="E253" t="str">
        <f t="shared" ca="1" si="19"/>
        <v>correo275@gmail.com</v>
      </c>
    </row>
    <row r="254" spans="1:5" x14ac:dyDescent="0.25">
      <c r="A254" s="2" t="str">
        <f t="shared" si="15"/>
        <v>NomCliente</v>
      </c>
      <c r="B254" s="2" t="str">
        <f t="shared" si="16"/>
        <v>ApeCliente</v>
      </c>
      <c r="C254">
        <f t="shared" ca="1" si="17"/>
        <v>46579606</v>
      </c>
      <c r="D254">
        <f t="shared" ca="1" si="18"/>
        <v>984494138</v>
      </c>
      <c r="E254" t="str">
        <f t="shared" ca="1" si="19"/>
        <v>correo140@gmail.com</v>
      </c>
    </row>
    <row r="255" spans="1:5" x14ac:dyDescent="0.25">
      <c r="A255" s="2" t="str">
        <f t="shared" si="15"/>
        <v>NomCliente</v>
      </c>
      <c r="B255" s="2" t="str">
        <f t="shared" si="16"/>
        <v>ApeCliente</v>
      </c>
      <c r="C255">
        <f t="shared" ca="1" si="17"/>
        <v>14292083</v>
      </c>
      <c r="D255">
        <f t="shared" ca="1" si="18"/>
        <v>970568672</v>
      </c>
      <c r="E255" t="str">
        <f t="shared" ca="1" si="19"/>
        <v>correo208@gmail.com</v>
      </c>
    </row>
    <row r="256" spans="1:5" x14ac:dyDescent="0.25">
      <c r="A256" s="2" t="str">
        <f t="shared" si="15"/>
        <v>NomCliente</v>
      </c>
      <c r="B256" s="2" t="str">
        <f t="shared" si="16"/>
        <v>ApeCliente</v>
      </c>
      <c r="C256">
        <f t="shared" ca="1" si="17"/>
        <v>36268149</v>
      </c>
      <c r="D256">
        <f t="shared" ca="1" si="18"/>
        <v>952107839</v>
      </c>
      <c r="E256" t="str">
        <f t="shared" ca="1" si="19"/>
        <v>correo349@gmail.com</v>
      </c>
    </row>
    <row r="257" spans="1:5" x14ac:dyDescent="0.25">
      <c r="A257" s="2" t="str">
        <f t="shared" si="15"/>
        <v>NomCliente</v>
      </c>
      <c r="B257" s="2" t="str">
        <f t="shared" si="16"/>
        <v>ApeCliente</v>
      </c>
      <c r="C257">
        <f t="shared" ca="1" si="17"/>
        <v>91461766</v>
      </c>
      <c r="D257">
        <f t="shared" ca="1" si="18"/>
        <v>965023035</v>
      </c>
      <c r="E257" t="str">
        <f t="shared" ca="1" si="19"/>
        <v>correo341@gmail.com</v>
      </c>
    </row>
    <row r="258" spans="1:5" x14ac:dyDescent="0.25">
      <c r="A258" s="2" t="str">
        <f t="shared" si="15"/>
        <v>NomCliente</v>
      </c>
      <c r="B258" s="2" t="str">
        <f t="shared" si="16"/>
        <v>ApeCliente</v>
      </c>
      <c r="C258">
        <f t="shared" ca="1" si="17"/>
        <v>47515153</v>
      </c>
      <c r="D258">
        <f t="shared" ca="1" si="18"/>
        <v>921655772</v>
      </c>
      <c r="E258" t="str">
        <f t="shared" ca="1" si="19"/>
        <v>correo37@gmail.com</v>
      </c>
    </row>
    <row r="259" spans="1:5" x14ac:dyDescent="0.25">
      <c r="A259" s="2" t="str">
        <f t="shared" si="15"/>
        <v>NomCliente</v>
      </c>
      <c r="B259" s="2" t="str">
        <f t="shared" si="16"/>
        <v>ApeCliente</v>
      </c>
      <c r="C259">
        <f t="shared" ca="1" si="17"/>
        <v>61291062</v>
      </c>
      <c r="D259">
        <f t="shared" ca="1" si="18"/>
        <v>977351502</v>
      </c>
      <c r="E259" t="str">
        <f t="shared" ca="1" si="19"/>
        <v>correo425@gmail.com</v>
      </c>
    </row>
    <row r="260" spans="1:5" x14ac:dyDescent="0.25">
      <c r="A260" s="2" t="str">
        <f t="shared" si="15"/>
        <v>NomCliente</v>
      </c>
      <c r="B260" s="2" t="str">
        <f t="shared" si="16"/>
        <v>ApeCliente</v>
      </c>
      <c r="C260">
        <f t="shared" ca="1" si="17"/>
        <v>97928759</v>
      </c>
      <c r="D260">
        <f t="shared" ca="1" si="18"/>
        <v>991784755</v>
      </c>
      <c r="E260" t="str">
        <f t="shared" ca="1" si="19"/>
        <v>correo261@gmail.com</v>
      </c>
    </row>
    <row r="261" spans="1:5" x14ac:dyDescent="0.25">
      <c r="A261" s="2" t="str">
        <f t="shared" si="15"/>
        <v>NomCliente</v>
      </c>
      <c r="B261" s="2" t="str">
        <f t="shared" si="16"/>
        <v>ApeCliente</v>
      </c>
      <c r="C261">
        <f t="shared" ca="1" si="17"/>
        <v>77493625</v>
      </c>
      <c r="D261">
        <f t="shared" ca="1" si="18"/>
        <v>915426596</v>
      </c>
      <c r="E261" t="str">
        <f t="shared" ca="1" si="19"/>
        <v>correo396@gmail.com</v>
      </c>
    </row>
    <row r="262" spans="1:5" x14ac:dyDescent="0.25">
      <c r="A262" s="2" t="str">
        <f t="shared" ref="A262:A325" si="20">"NomCliente"</f>
        <v>NomCliente</v>
      </c>
      <c r="B262" s="2" t="str">
        <f t="shared" ref="B262:B325" si="21">"ApeCliente"</f>
        <v>ApeCliente</v>
      </c>
      <c r="C262">
        <f t="shared" ref="C262:C325" ca="1" si="22">RANDBETWEEN(10000000,99999999)</f>
        <v>94649310</v>
      </c>
      <c r="D262">
        <f t="shared" ref="D262:D325" ca="1" si="23">RANDBETWEEN(900000000,999999999)</f>
        <v>987894440</v>
      </c>
      <c r="E262" t="str">
        <f t="shared" ref="E262:E325" ca="1" si="24">"correo" &amp; RANDBETWEEN(1,497) &amp; "@gmail.com"</f>
        <v>correo355@gmail.com</v>
      </c>
    </row>
    <row r="263" spans="1:5" x14ac:dyDescent="0.25">
      <c r="A263" s="2" t="str">
        <f t="shared" si="20"/>
        <v>NomCliente</v>
      </c>
      <c r="B263" s="2" t="str">
        <f t="shared" si="21"/>
        <v>ApeCliente</v>
      </c>
      <c r="C263">
        <f t="shared" ca="1" si="22"/>
        <v>12666945</v>
      </c>
      <c r="D263">
        <f t="shared" ca="1" si="23"/>
        <v>976047933</v>
      </c>
      <c r="E263" t="str">
        <f t="shared" ca="1" si="24"/>
        <v>correo338@gmail.com</v>
      </c>
    </row>
    <row r="264" spans="1:5" x14ac:dyDescent="0.25">
      <c r="A264" s="2" t="str">
        <f t="shared" si="20"/>
        <v>NomCliente</v>
      </c>
      <c r="B264" s="2" t="str">
        <f t="shared" si="21"/>
        <v>ApeCliente</v>
      </c>
      <c r="C264">
        <f t="shared" ca="1" si="22"/>
        <v>16756998</v>
      </c>
      <c r="D264">
        <f t="shared" ca="1" si="23"/>
        <v>900037772</v>
      </c>
      <c r="E264" t="str">
        <f t="shared" ca="1" si="24"/>
        <v>correo81@gmail.com</v>
      </c>
    </row>
    <row r="265" spans="1:5" x14ac:dyDescent="0.25">
      <c r="A265" s="2" t="str">
        <f t="shared" si="20"/>
        <v>NomCliente</v>
      </c>
      <c r="B265" s="2" t="str">
        <f t="shared" si="21"/>
        <v>ApeCliente</v>
      </c>
      <c r="C265">
        <f t="shared" ca="1" si="22"/>
        <v>95919615</v>
      </c>
      <c r="D265">
        <f t="shared" ca="1" si="23"/>
        <v>997309347</v>
      </c>
      <c r="E265" t="str">
        <f t="shared" ca="1" si="24"/>
        <v>correo93@gmail.com</v>
      </c>
    </row>
    <row r="266" spans="1:5" x14ac:dyDescent="0.25">
      <c r="A266" s="2" t="str">
        <f t="shared" si="20"/>
        <v>NomCliente</v>
      </c>
      <c r="B266" s="2" t="str">
        <f t="shared" si="21"/>
        <v>ApeCliente</v>
      </c>
      <c r="C266">
        <f t="shared" ca="1" si="22"/>
        <v>46436261</v>
      </c>
      <c r="D266">
        <f t="shared" ca="1" si="23"/>
        <v>958136968</v>
      </c>
      <c r="E266" t="str">
        <f t="shared" ca="1" si="24"/>
        <v>correo319@gmail.com</v>
      </c>
    </row>
    <row r="267" spans="1:5" x14ac:dyDescent="0.25">
      <c r="A267" s="2" t="str">
        <f t="shared" si="20"/>
        <v>NomCliente</v>
      </c>
      <c r="B267" s="2" t="str">
        <f t="shared" si="21"/>
        <v>ApeCliente</v>
      </c>
      <c r="C267">
        <f t="shared" ca="1" si="22"/>
        <v>63043792</v>
      </c>
      <c r="D267">
        <f t="shared" ca="1" si="23"/>
        <v>951931401</v>
      </c>
      <c r="E267" t="str">
        <f t="shared" ca="1" si="24"/>
        <v>correo197@gmail.com</v>
      </c>
    </row>
    <row r="268" spans="1:5" x14ac:dyDescent="0.25">
      <c r="A268" s="2" t="str">
        <f t="shared" si="20"/>
        <v>NomCliente</v>
      </c>
      <c r="B268" s="2" t="str">
        <f t="shared" si="21"/>
        <v>ApeCliente</v>
      </c>
      <c r="C268">
        <f t="shared" ca="1" si="22"/>
        <v>83011997</v>
      </c>
      <c r="D268">
        <f t="shared" ca="1" si="23"/>
        <v>949768037</v>
      </c>
      <c r="E268" t="str">
        <f t="shared" ca="1" si="24"/>
        <v>correo170@gmail.com</v>
      </c>
    </row>
    <row r="269" spans="1:5" x14ac:dyDescent="0.25">
      <c r="A269" s="2" t="str">
        <f t="shared" si="20"/>
        <v>NomCliente</v>
      </c>
      <c r="B269" s="2" t="str">
        <f t="shared" si="21"/>
        <v>ApeCliente</v>
      </c>
      <c r="C269">
        <f t="shared" ca="1" si="22"/>
        <v>38145717</v>
      </c>
      <c r="D269">
        <f t="shared" ca="1" si="23"/>
        <v>956585963</v>
      </c>
      <c r="E269" t="str">
        <f t="shared" ca="1" si="24"/>
        <v>correo430@gmail.com</v>
      </c>
    </row>
    <row r="270" spans="1:5" x14ac:dyDescent="0.25">
      <c r="A270" s="2" t="str">
        <f t="shared" si="20"/>
        <v>NomCliente</v>
      </c>
      <c r="B270" s="2" t="str">
        <f t="shared" si="21"/>
        <v>ApeCliente</v>
      </c>
      <c r="C270">
        <f t="shared" ca="1" si="22"/>
        <v>53137843</v>
      </c>
      <c r="D270">
        <f t="shared" ca="1" si="23"/>
        <v>926217151</v>
      </c>
      <c r="E270" t="str">
        <f t="shared" ca="1" si="24"/>
        <v>correo363@gmail.com</v>
      </c>
    </row>
    <row r="271" spans="1:5" x14ac:dyDescent="0.25">
      <c r="A271" s="2" t="str">
        <f t="shared" si="20"/>
        <v>NomCliente</v>
      </c>
      <c r="B271" s="2" t="str">
        <f t="shared" si="21"/>
        <v>ApeCliente</v>
      </c>
      <c r="C271">
        <f t="shared" ca="1" si="22"/>
        <v>23002001</v>
      </c>
      <c r="D271">
        <f t="shared" ca="1" si="23"/>
        <v>958275006</v>
      </c>
      <c r="E271" t="str">
        <f t="shared" ca="1" si="24"/>
        <v>correo311@gmail.com</v>
      </c>
    </row>
    <row r="272" spans="1:5" x14ac:dyDescent="0.25">
      <c r="A272" s="2" t="str">
        <f t="shared" si="20"/>
        <v>NomCliente</v>
      </c>
      <c r="B272" s="2" t="str">
        <f t="shared" si="21"/>
        <v>ApeCliente</v>
      </c>
      <c r="C272">
        <f t="shared" ca="1" si="22"/>
        <v>80615570</v>
      </c>
      <c r="D272">
        <f t="shared" ca="1" si="23"/>
        <v>932464053</v>
      </c>
      <c r="E272" t="str">
        <f t="shared" ca="1" si="24"/>
        <v>correo96@gmail.com</v>
      </c>
    </row>
    <row r="273" spans="1:5" x14ac:dyDescent="0.25">
      <c r="A273" s="2" t="str">
        <f t="shared" si="20"/>
        <v>NomCliente</v>
      </c>
      <c r="B273" s="2" t="str">
        <f t="shared" si="21"/>
        <v>ApeCliente</v>
      </c>
      <c r="C273">
        <f t="shared" ca="1" si="22"/>
        <v>15013126</v>
      </c>
      <c r="D273">
        <f t="shared" ca="1" si="23"/>
        <v>952453604</v>
      </c>
      <c r="E273" t="str">
        <f t="shared" ca="1" si="24"/>
        <v>correo275@gmail.com</v>
      </c>
    </row>
    <row r="274" spans="1:5" x14ac:dyDescent="0.25">
      <c r="A274" s="2" t="str">
        <f t="shared" si="20"/>
        <v>NomCliente</v>
      </c>
      <c r="B274" s="2" t="str">
        <f t="shared" si="21"/>
        <v>ApeCliente</v>
      </c>
      <c r="C274">
        <f t="shared" ca="1" si="22"/>
        <v>37011350</v>
      </c>
      <c r="D274">
        <f t="shared" ca="1" si="23"/>
        <v>999145240</v>
      </c>
      <c r="E274" t="str">
        <f t="shared" ca="1" si="24"/>
        <v>correo254@gmail.com</v>
      </c>
    </row>
    <row r="275" spans="1:5" x14ac:dyDescent="0.25">
      <c r="A275" s="2" t="str">
        <f t="shared" si="20"/>
        <v>NomCliente</v>
      </c>
      <c r="B275" s="2" t="str">
        <f t="shared" si="21"/>
        <v>ApeCliente</v>
      </c>
      <c r="C275">
        <f t="shared" ca="1" si="22"/>
        <v>37439955</v>
      </c>
      <c r="D275">
        <f t="shared" ca="1" si="23"/>
        <v>965652121</v>
      </c>
      <c r="E275" t="str">
        <f t="shared" ca="1" si="24"/>
        <v>correo328@gmail.com</v>
      </c>
    </row>
    <row r="276" spans="1:5" x14ac:dyDescent="0.25">
      <c r="A276" s="2" t="str">
        <f t="shared" si="20"/>
        <v>NomCliente</v>
      </c>
      <c r="B276" s="2" t="str">
        <f t="shared" si="21"/>
        <v>ApeCliente</v>
      </c>
      <c r="C276">
        <f t="shared" ca="1" si="22"/>
        <v>50822106</v>
      </c>
      <c r="D276">
        <f t="shared" ca="1" si="23"/>
        <v>983004269</v>
      </c>
      <c r="E276" t="str">
        <f t="shared" ca="1" si="24"/>
        <v>correo212@gmail.com</v>
      </c>
    </row>
    <row r="277" spans="1:5" x14ac:dyDescent="0.25">
      <c r="A277" s="2" t="str">
        <f t="shared" si="20"/>
        <v>NomCliente</v>
      </c>
      <c r="B277" s="2" t="str">
        <f t="shared" si="21"/>
        <v>ApeCliente</v>
      </c>
      <c r="C277">
        <f t="shared" ca="1" si="22"/>
        <v>31000572</v>
      </c>
      <c r="D277">
        <f t="shared" ca="1" si="23"/>
        <v>961929772</v>
      </c>
      <c r="E277" t="str">
        <f t="shared" ca="1" si="24"/>
        <v>correo338@gmail.com</v>
      </c>
    </row>
    <row r="278" spans="1:5" x14ac:dyDescent="0.25">
      <c r="A278" s="2" t="str">
        <f t="shared" si="20"/>
        <v>NomCliente</v>
      </c>
      <c r="B278" s="2" t="str">
        <f t="shared" si="21"/>
        <v>ApeCliente</v>
      </c>
      <c r="C278">
        <f t="shared" ca="1" si="22"/>
        <v>29504432</v>
      </c>
      <c r="D278">
        <f t="shared" ca="1" si="23"/>
        <v>925466913</v>
      </c>
      <c r="E278" t="str">
        <f t="shared" ca="1" si="24"/>
        <v>correo260@gmail.com</v>
      </c>
    </row>
    <row r="279" spans="1:5" x14ac:dyDescent="0.25">
      <c r="A279" s="2" t="str">
        <f t="shared" si="20"/>
        <v>NomCliente</v>
      </c>
      <c r="B279" s="2" t="str">
        <f t="shared" si="21"/>
        <v>ApeCliente</v>
      </c>
      <c r="C279">
        <f t="shared" ca="1" si="22"/>
        <v>87936856</v>
      </c>
      <c r="D279">
        <f t="shared" ca="1" si="23"/>
        <v>948849087</v>
      </c>
      <c r="E279" t="str">
        <f t="shared" ca="1" si="24"/>
        <v>correo63@gmail.com</v>
      </c>
    </row>
    <row r="280" spans="1:5" x14ac:dyDescent="0.25">
      <c r="A280" s="2" t="str">
        <f t="shared" si="20"/>
        <v>NomCliente</v>
      </c>
      <c r="B280" s="2" t="str">
        <f t="shared" si="21"/>
        <v>ApeCliente</v>
      </c>
      <c r="C280">
        <f t="shared" ca="1" si="22"/>
        <v>73627252</v>
      </c>
      <c r="D280">
        <f t="shared" ca="1" si="23"/>
        <v>967395482</v>
      </c>
      <c r="E280" t="str">
        <f t="shared" ca="1" si="24"/>
        <v>correo315@gmail.com</v>
      </c>
    </row>
    <row r="281" spans="1:5" x14ac:dyDescent="0.25">
      <c r="A281" s="2" t="str">
        <f t="shared" si="20"/>
        <v>NomCliente</v>
      </c>
      <c r="B281" s="2" t="str">
        <f t="shared" si="21"/>
        <v>ApeCliente</v>
      </c>
      <c r="C281">
        <f t="shared" ca="1" si="22"/>
        <v>24036936</v>
      </c>
      <c r="D281">
        <f t="shared" ca="1" si="23"/>
        <v>906476842</v>
      </c>
      <c r="E281" t="str">
        <f t="shared" ca="1" si="24"/>
        <v>correo34@gmail.com</v>
      </c>
    </row>
    <row r="282" spans="1:5" x14ac:dyDescent="0.25">
      <c r="A282" s="2" t="str">
        <f t="shared" si="20"/>
        <v>NomCliente</v>
      </c>
      <c r="B282" s="2" t="str">
        <f t="shared" si="21"/>
        <v>ApeCliente</v>
      </c>
      <c r="C282">
        <f t="shared" ca="1" si="22"/>
        <v>19897925</v>
      </c>
      <c r="D282">
        <f t="shared" ca="1" si="23"/>
        <v>936980915</v>
      </c>
      <c r="E282" t="str">
        <f t="shared" ca="1" si="24"/>
        <v>correo411@gmail.com</v>
      </c>
    </row>
    <row r="283" spans="1:5" x14ac:dyDescent="0.25">
      <c r="A283" s="2" t="str">
        <f t="shared" si="20"/>
        <v>NomCliente</v>
      </c>
      <c r="B283" s="2" t="str">
        <f t="shared" si="21"/>
        <v>ApeCliente</v>
      </c>
      <c r="C283">
        <f t="shared" ca="1" si="22"/>
        <v>41002500</v>
      </c>
      <c r="D283">
        <f t="shared" ca="1" si="23"/>
        <v>962141329</v>
      </c>
      <c r="E283" t="str">
        <f t="shared" ca="1" si="24"/>
        <v>correo327@gmail.com</v>
      </c>
    </row>
    <row r="284" spans="1:5" x14ac:dyDescent="0.25">
      <c r="A284" s="2" t="str">
        <f t="shared" si="20"/>
        <v>NomCliente</v>
      </c>
      <c r="B284" s="2" t="str">
        <f t="shared" si="21"/>
        <v>ApeCliente</v>
      </c>
      <c r="C284">
        <f t="shared" ca="1" si="22"/>
        <v>73296655</v>
      </c>
      <c r="D284">
        <f t="shared" ca="1" si="23"/>
        <v>934548478</v>
      </c>
      <c r="E284" t="str">
        <f t="shared" ca="1" si="24"/>
        <v>correo6@gmail.com</v>
      </c>
    </row>
    <row r="285" spans="1:5" x14ac:dyDescent="0.25">
      <c r="A285" s="2" t="str">
        <f t="shared" si="20"/>
        <v>NomCliente</v>
      </c>
      <c r="B285" s="2" t="str">
        <f t="shared" si="21"/>
        <v>ApeCliente</v>
      </c>
      <c r="C285">
        <f t="shared" ca="1" si="22"/>
        <v>94805475</v>
      </c>
      <c r="D285">
        <f t="shared" ca="1" si="23"/>
        <v>963242840</v>
      </c>
      <c r="E285" t="str">
        <f t="shared" ca="1" si="24"/>
        <v>correo387@gmail.com</v>
      </c>
    </row>
    <row r="286" spans="1:5" x14ac:dyDescent="0.25">
      <c r="A286" s="2" t="str">
        <f t="shared" si="20"/>
        <v>NomCliente</v>
      </c>
      <c r="B286" s="2" t="str">
        <f t="shared" si="21"/>
        <v>ApeCliente</v>
      </c>
      <c r="C286">
        <f t="shared" ca="1" si="22"/>
        <v>63583641</v>
      </c>
      <c r="D286">
        <f t="shared" ca="1" si="23"/>
        <v>965068641</v>
      </c>
      <c r="E286" t="str">
        <f t="shared" ca="1" si="24"/>
        <v>correo393@gmail.com</v>
      </c>
    </row>
    <row r="287" spans="1:5" x14ac:dyDescent="0.25">
      <c r="A287" s="2" t="str">
        <f t="shared" si="20"/>
        <v>NomCliente</v>
      </c>
      <c r="B287" s="2" t="str">
        <f t="shared" si="21"/>
        <v>ApeCliente</v>
      </c>
      <c r="C287">
        <f t="shared" ca="1" si="22"/>
        <v>73518893</v>
      </c>
      <c r="D287">
        <f t="shared" ca="1" si="23"/>
        <v>994110074</v>
      </c>
      <c r="E287" t="str">
        <f t="shared" ca="1" si="24"/>
        <v>correo214@gmail.com</v>
      </c>
    </row>
    <row r="288" spans="1:5" x14ac:dyDescent="0.25">
      <c r="A288" s="2" t="str">
        <f t="shared" si="20"/>
        <v>NomCliente</v>
      </c>
      <c r="B288" s="2" t="str">
        <f t="shared" si="21"/>
        <v>ApeCliente</v>
      </c>
      <c r="C288">
        <f t="shared" ca="1" si="22"/>
        <v>61445917</v>
      </c>
      <c r="D288">
        <f t="shared" ca="1" si="23"/>
        <v>912857554</v>
      </c>
      <c r="E288" t="str">
        <f t="shared" ca="1" si="24"/>
        <v>correo92@gmail.com</v>
      </c>
    </row>
    <row r="289" spans="1:5" x14ac:dyDescent="0.25">
      <c r="A289" s="2" t="str">
        <f t="shared" si="20"/>
        <v>NomCliente</v>
      </c>
      <c r="B289" s="2" t="str">
        <f t="shared" si="21"/>
        <v>ApeCliente</v>
      </c>
      <c r="C289">
        <f t="shared" ca="1" si="22"/>
        <v>86307520</v>
      </c>
      <c r="D289">
        <f t="shared" ca="1" si="23"/>
        <v>941489599</v>
      </c>
      <c r="E289" t="str">
        <f t="shared" ca="1" si="24"/>
        <v>correo452@gmail.com</v>
      </c>
    </row>
    <row r="290" spans="1:5" x14ac:dyDescent="0.25">
      <c r="A290" s="2" t="str">
        <f t="shared" si="20"/>
        <v>NomCliente</v>
      </c>
      <c r="B290" s="2" t="str">
        <f t="shared" si="21"/>
        <v>ApeCliente</v>
      </c>
      <c r="C290">
        <f t="shared" ca="1" si="22"/>
        <v>23428874</v>
      </c>
      <c r="D290">
        <f t="shared" ca="1" si="23"/>
        <v>986217101</v>
      </c>
      <c r="E290" t="str">
        <f t="shared" ca="1" si="24"/>
        <v>correo292@gmail.com</v>
      </c>
    </row>
    <row r="291" spans="1:5" x14ac:dyDescent="0.25">
      <c r="A291" s="2" t="str">
        <f t="shared" si="20"/>
        <v>NomCliente</v>
      </c>
      <c r="B291" s="2" t="str">
        <f t="shared" si="21"/>
        <v>ApeCliente</v>
      </c>
      <c r="C291">
        <f t="shared" ca="1" si="22"/>
        <v>32248906</v>
      </c>
      <c r="D291">
        <f t="shared" ca="1" si="23"/>
        <v>994264272</v>
      </c>
      <c r="E291" t="str">
        <f t="shared" ca="1" si="24"/>
        <v>correo443@gmail.com</v>
      </c>
    </row>
    <row r="292" spans="1:5" x14ac:dyDescent="0.25">
      <c r="A292" s="2" t="str">
        <f t="shared" si="20"/>
        <v>NomCliente</v>
      </c>
      <c r="B292" s="2" t="str">
        <f t="shared" si="21"/>
        <v>ApeCliente</v>
      </c>
      <c r="C292">
        <f t="shared" ca="1" si="22"/>
        <v>29749019</v>
      </c>
      <c r="D292">
        <f t="shared" ca="1" si="23"/>
        <v>926057515</v>
      </c>
      <c r="E292" t="str">
        <f t="shared" ca="1" si="24"/>
        <v>correo487@gmail.com</v>
      </c>
    </row>
    <row r="293" spans="1:5" x14ac:dyDescent="0.25">
      <c r="A293" s="2" t="str">
        <f t="shared" si="20"/>
        <v>NomCliente</v>
      </c>
      <c r="B293" s="2" t="str">
        <f t="shared" si="21"/>
        <v>ApeCliente</v>
      </c>
      <c r="C293">
        <f t="shared" ca="1" si="22"/>
        <v>75161724</v>
      </c>
      <c r="D293">
        <f t="shared" ca="1" si="23"/>
        <v>988790496</v>
      </c>
      <c r="E293" t="str">
        <f t="shared" ca="1" si="24"/>
        <v>correo399@gmail.com</v>
      </c>
    </row>
    <row r="294" spans="1:5" x14ac:dyDescent="0.25">
      <c r="A294" s="2" t="str">
        <f t="shared" si="20"/>
        <v>NomCliente</v>
      </c>
      <c r="B294" s="2" t="str">
        <f t="shared" si="21"/>
        <v>ApeCliente</v>
      </c>
      <c r="C294">
        <f t="shared" ca="1" si="22"/>
        <v>13745337</v>
      </c>
      <c r="D294">
        <f t="shared" ca="1" si="23"/>
        <v>904459669</v>
      </c>
      <c r="E294" t="str">
        <f t="shared" ca="1" si="24"/>
        <v>correo376@gmail.com</v>
      </c>
    </row>
    <row r="295" spans="1:5" x14ac:dyDescent="0.25">
      <c r="A295" s="2" t="str">
        <f t="shared" si="20"/>
        <v>NomCliente</v>
      </c>
      <c r="B295" s="2" t="str">
        <f t="shared" si="21"/>
        <v>ApeCliente</v>
      </c>
      <c r="C295">
        <f t="shared" ca="1" si="22"/>
        <v>52404931</v>
      </c>
      <c r="D295">
        <f t="shared" ca="1" si="23"/>
        <v>916172487</v>
      </c>
      <c r="E295" t="str">
        <f t="shared" ca="1" si="24"/>
        <v>correo125@gmail.com</v>
      </c>
    </row>
    <row r="296" spans="1:5" x14ac:dyDescent="0.25">
      <c r="A296" s="2" t="str">
        <f t="shared" si="20"/>
        <v>NomCliente</v>
      </c>
      <c r="B296" s="2" t="str">
        <f t="shared" si="21"/>
        <v>ApeCliente</v>
      </c>
      <c r="C296">
        <f t="shared" ca="1" si="22"/>
        <v>78779936</v>
      </c>
      <c r="D296">
        <f t="shared" ca="1" si="23"/>
        <v>919597087</v>
      </c>
      <c r="E296" t="str">
        <f t="shared" ca="1" si="24"/>
        <v>correo452@gmail.com</v>
      </c>
    </row>
    <row r="297" spans="1:5" x14ac:dyDescent="0.25">
      <c r="A297" s="2" t="str">
        <f t="shared" si="20"/>
        <v>NomCliente</v>
      </c>
      <c r="B297" s="2" t="str">
        <f t="shared" si="21"/>
        <v>ApeCliente</v>
      </c>
      <c r="C297">
        <f t="shared" ca="1" si="22"/>
        <v>24008549</v>
      </c>
      <c r="D297">
        <f t="shared" ca="1" si="23"/>
        <v>906496515</v>
      </c>
      <c r="E297" t="str">
        <f t="shared" ca="1" si="24"/>
        <v>correo40@gmail.com</v>
      </c>
    </row>
    <row r="298" spans="1:5" x14ac:dyDescent="0.25">
      <c r="A298" s="2" t="str">
        <f t="shared" si="20"/>
        <v>NomCliente</v>
      </c>
      <c r="B298" s="2" t="str">
        <f t="shared" si="21"/>
        <v>ApeCliente</v>
      </c>
      <c r="C298">
        <f t="shared" ca="1" si="22"/>
        <v>67581458</v>
      </c>
      <c r="D298">
        <f t="shared" ca="1" si="23"/>
        <v>983305441</v>
      </c>
      <c r="E298" t="str">
        <f t="shared" ca="1" si="24"/>
        <v>correo69@gmail.com</v>
      </c>
    </row>
    <row r="299" spans="1:5" x14ac:dyDescent="0.25">
      <c r="A299" s="2" t="str">
        <f t="shared" si="20"/>
        <v>NomCliente</v>
      </c>
      <c r="B299" s="2" t="str">
        <f t="shared" si="21"/>
        <v>ApeCliente</v>
      </c>
      <c r="C299">
        <f t="shared" ca="1" si="22"/>
        <v>18057111</v>
      </c>
      <c r="D299">
        <f t="shared" ca="1" si="23"/>
        <v>942905351</v>
      </c>
      <c r="E299" t="str">
        <f t="shared" ca="1" si="24"/>
        <v>correo173@gmail.com</v>
      </c>
    </row>
    <row r="300" spans="1:5" x14ac:dyDescent="0.25">
      <c r="A300" s="2" t="str">
        <f t="shared" si="20"/>
        <v>NomCliente</v>
      </c>
      <c r="B300" s="2" t="str">
        <f t="shared" si="21"/>
        <v>ApeCliente</v>
      </c>
      <c r="C300">
        <f t="shared" ca="1" si="22"/>
        <v>93515856</v>
      </c>
      <c r="D300">
        <f t="shared" ca="1" si="23"/>
        <v>974493275</v>
      </c>
      <c r="E300" t="str">
        <f t="shared" ca="1" si="24"/>
        <v>correo99@gmail.com</v>
      </c>
    </row>
    <row r="301" spans="1:5" x14ac:dyDescent="0.25">
      <c r="A301" s="2" t="str">
        <f t="shared" si="20"/>
        <v>NomCliente</v>
      </c>
      <c r="B301" s="2" t="str">
        <f t="shared" si="21"/>
        <v>ApeCliente</v>
      </c>
      <c r="C301">
        <f t="shared" ca="1" si="22"/>
        <v>83275016</v>
      </c>
      <c r="D301">
        <f t="shared" ca="1" si="23"/>
        <v>930652693</v>
      </c>
      <c r="E301" t="str">
        <f t="shared" ca="1" si="24"/>
        <v>correo220@gmail.com</v>
      </c>
    </row>
    <row r="302" spans="1:5" x14ac:dyDescent="0.25">
      <c r="A302" s="2" t="str">
        <f t="shared" si="20"/>
        <v>NomCliente</v>
      </c>
      <c r="B302" s="2" t="str">
        <f t="shared" si="21"/>
        <v>ApeCliente</v>
      </c>
      <c r="C302">
        <f t="shared" ca="1" si="22"/>
        <v>65700066</v>
      </c>
      <c r="D302">
        <f t="shared" ca="1" si="23"/>
        <v>947225978</v>
      </c>
      <c r="E302" t="str">
        <f t="shared" ca="1" si="24"/>
        <v>correo235@gmail.com</v>
      </c>
    </row>
    <row r="303" spans="1:5" x14ac:dyDescent="0.25">
      <c r="A303" s="2" t="str">
        <f t="shared" si="20"/>
        <v>NomCliente</v>
      </c>
      <c r="B303" s="2" t="str">
        <f t="shared" si="21"/>
        <v>ApeCliente</v>
      </c>
      <c r="C303">
        <f t="shared" ca="1" si="22"/>
        <v>84522773</v>
      </c>
      <c r="D303">
        <f t="shared" ca="1" si="23"/>
        <v>949977831</v>
      </c>
      <c r="E303" t="str">
        <f t="shared" ca="1" si="24"/>
        <v>correo364@gmail.com</v>
      </c>
    </row>
    <row r="304" spans="1:5" x14ac:dyDescent="0.25">
      <c r="A304" s="2" t="str">
        <f t="shared" si="20"/>
        <v>NomCliente</v>
      </c>
      <c r="B304" s="2" t="str">
        <f t="shared" si="21"/>
        <v>ApeCliente</v>
      </c>
      <c r="C304">
        <f t="shared" ca="1" si="22"/>
        <v>27885345</v>
      </c>
      <c r="D304">
        <f t="shared" ca="1" si="23"/>
        <v>991449661</v>
      </c>
      <c r="E304" t="str">
        <f t="shared" ca="1" si="24"/>
        <v>correo33@gmail.com</v>
      </c>
    </row>
    <row r="305" spans="1:5" x14ac:dyDescent="0.25">
      <c r="A305" s="2" t="str">
        <f t="shared" si="20"/>
        <v>NomCliente</v>
      </c>
      <c r="B305" s="2" t="str">
        <f t="shared" si="21"/>
        <v>ApeCliente</v>
      </c>
      <c r="C305">
        <f t="shared" ca="1" si="22"/>
        <v>94295860</v>
      </c>
      <c r="D305">
        <f t="shared" ca="1" si="23"/>
        <v>974441754</v>
      </c>
      <c r="E305" t="str">
        <f t="shared" ca="1" si="24"/>
        <v>correo379@gmail.com</v>
      </c>
    </row>
    <row r="306" spans="1:5" x14ac:dyDescent="0.25">
      <c r="A306" s="2" t="str">
        <f t="shared" si="20"/>
        <v>NomCliente</v>
      </c>
      <c r="B306" s="2" t="str">
        <f t="shared" si="21"/>
        <v>ApeCliente</v>
      </c>
      <c r="C306">
        <f t="shared" ca="1" si="22"/>
        <v>24693927</v>
      </c>
      <c r="D306">
        <f t="shared" ca="1" si="23"/>
        <v>907599301</v>
      </c>
      <c r="E306" t="str">
        <f t="shared" ca="1" si="24"/>
        <v>correo137@gmail.com</v>
      </c>
    </row>
    <row r="307" spans="1:5" x14ac:dyDescent="0.25">
      <c r="A307" s="2" t="str">
        <f t="shared" si="20"/>
        <v>NomCliente</v>
      </c>
      <c r="B307" s="2" t="str">
        <f t="shared" si="21"/>
        <v>ApeCliente</v>
      </c>
      <c r="C307">
        <f t="shared" ca="1" si="22"/>
        <v>81902179</v>
      </c>
      <c r="D307">
        <f t="shared" ca="1" si="23"/>
        <v>934634044</v>
      </c>
      <c r="E307" t="str">
        <f t="shared" ca="1" si="24"/>
        <v>correo464@gmail.com</v>
      </c>
    </row>
    <row r="308" spans="1:5" x14ac:dyDescent="0.25">
      <c r="A308" s="2" t="str">
        <f t="shared" si="20"/>
        <v>NomCliente</v>
      </c>
      <c r="B308" s="2" t="str">
        <f t="shared" si="21"/>
        <v>ApeCliente</v>
      </c>
      <c r="C308">
        <f t="shared" ca="1" si="22"/>
        <v>83586171</v>
      </c>
      <c r="D308">
        <f t="shared" ca="1" si="23"/>
        <v>919707600</v>
      </c>
      <c r="E308" t="str">
        <f t="shared" ca="1" si="24"/>
        <v>correo356@gmail.com</v>
      </c>
    </row>
    <row r="309" spans="1:5" x14ac:dyDescent="0.25">
      <c r="A309" s="2" t="str">
        <f t="shared" si="20"/>
        <v>NomCliente</v>
      </c>
      <c r="B309" s="2" t="str">
        <f t="shared" si="21"/>
        <v>ApeCliente</v>
      </c>
      <c r="C309">
        <f t="shared" ca="1" si="22"/>
        <v>30889699</v>
      </c>
      <c r="D309">
        <f t="shared" ca="1" si="23"/>
        <v>914636221</v>
      </c>
      <c r="E309" t="str">
        <f t="shared" ca="1" si="24"/>
        <v>correo305@gmail.com</v>
      </c>
    </row>
    <row r="310" spans="1:5" x14ac:dyDescent="0.25">
      <c r="A310" s="2" t="str">
        <f t="shared" si="20"/>
        <v>NomCliente</v>
      </c>
      <c r="B310" s="2" t="str">
        <f t="shared" si="21"/>
        <v>ApeCliente</v>
      </c>
      <c r="C310">
        <f t="shared" ca="1" si="22"/>
        <v>79422927</v>
      </c>
      <c r="D310">
        <f t="shared" ca="1" si="23"/>
        <v>971050181</v>
      </c>
      <c r="E310" t="str">
        <f t="shared" ca="1" si="24"/>
        <v>correo337@gmail.com</v>
      </c>
    </row>
    <row r="311" spans="1:5" x14ac:dyDescent="0.25">
      <c r="A311" s="2" t="str">
        <f t="shared" si="20"/>
        <v>NomCliente</v>
      </c>
      <c r="B311" s="2" t="str">
        <f t="shared" si="21"/>
        <v>ApeCliente</v>
      </c>
      <c r="C311">
        <f t="shared" ca="1" si="22"/>
        <v>38679980</v>
      </c>
      <c r="D311">
        <f t="shared" ca="1" si="23"/>
        <v>917360392</v>
      </c>
      <c r="E311" t="str">
        <f t="shared" ca="1" si="24"/>
        <v>correo149@gmail.com</v>
      </c>
    </row>
    <row r="312" spans="1:5" x14ac:dyDescent="0.25">
      <c r="A312" s="2" t="str">
        <f t="shared" si="20"/>
        <v>NomCliente</v>
      </c>
      <c r="B312" s="2" t="str">
        <f t="shared" si="21"/>
        <v>ApeCliente</v>
      </c>
      <c r="C312">
        <f t="shared" ca="1" si="22"/>
        <v>38477124</v>
      </c>
      <c r="D312">
        <f t="shared" ca="1" si="23"/>
        <v>933467935</v>
      </c>
      <c r="E312" t="str">
        <f t="shared" ca="1" si="24"/>
        <v>correo221@gmail.com</v>
      </c>
    </row>
    <row r="313" spans="1:5" x14ac:dyDescent="0.25">
      <c r="A313" s="2" t="str">
        <f t="shared" si="20"/>
        <v>NomCliente</v>
      </c>
      <c r="B313" s="2" t="str">
        <f t="shared" si="21"/>
        <v>ApeCliente</v>
      </c>
      <c r="C313">
        <f t="shared" ca="1" si="22"/>
        <v>67266255</v>
      </c>
      <c r="D313">
        <f t="shared" ca="1" si="23"/>
        <v>982852807</v>
      </c>
      <c r="E313" t="str">
        <f t="shared" ca="1" si="24"/>
        <v>correo468@gmail.com</v>
      </c>
    </row>
    <row r="314" spans="1:5" x14ac:dyDescent="0.25">
      <c r="A314" s="2" t="str">
        <f t="shared" si="20"/>
        <v>NomCliente</v>
      </c>
      <c r="B314" s="2" t="str">
        <f t="shared" si="21"/>
        <v>ApeCliente</v>
      </c>
      <c r="C314">
        <f t="shared" ca="1" si="22"/>
        <v>83366870</v>
      </c>
      <c r="D314">
        <f t="shared" ca="1" si="23"/>
        <v>918581117</v>
      </c>
      <c r="E314" t="str">
        <f t="shared" ca="1" si="24"/>
        <v>correo239@gmail.com</v>
      </c>
    </row>
    <row r="315" spans="1:5" x14ac:dyDescent="0.25">
      <c r="A315" s="2" t="str">
        <f t="shared" si="20"/>
        <v>NomCliente</v>
      </c>
      <c r="B315" s="2" t="str">
        <f t="shared" si="21"/>
        <v>ApeCliente</v>
      </c>
      <c r="C315">
        <f t="shared" ca="1" si="22"/>
        <v>47077135</v>
      </c>
      <c r="D315">
        <f t="shared" ca="1" si="23"/>
        <v>936487680</v>
      </c>
      <c r="E315" t="str">
        <f t="shared" ca="1" si="24"/>
        <v>correo292@gmail.com</v>
      </c>
    </row>
    <row r="316" spans="1:5" x14ac:dyDescent="0.25">
      <c r="A316" s="2" t="str">
        <f t="shared" si="20"/>
        <v>NomCliente</v>
      </c>
      <c r="B316" s="2" t="str">
        <f t="shared" si="21"/>
        <v>ApeCliente</v>
      </c>
      <c r="C316">
        <f t="shared" ca="1" si="22"/>
        <v>36374139</v>
      </c>
      <c r="D316">
        <f t="shared" ca="1" si="23"/>
        <v>966388846</v>
      </c>
      <c r="E316" t="str">
        <f t="shared" ca="1" si="24"/>
        <v>correo328@gmail.com</v>
      </c>
    </row>
    <row r="317" spans="1:5" x14ac:dyDescent="0.25">
      <c r="A317" s="2" t="str">
        <f t="shared" si="20"/>
        <v>NomCliente</v>
      </c>
      <c r="B317" s="2" t="str">
        <f t="shared" si="21"/>
        <v>ApeCliente</v>
      </c>
      <c r="C317">
        <f t="shared" ca="1" si="22"/>
        <v>68880418</v>
      </c>
      <c r="D317">
        <f t="shared" ca="1" si="23"/>
        <v>951587830</v>
      </c>
      <c r="E317" t="str">
        <f t="shared" ca="1" si="24"/>
        <v>correo136@gmail.com</v>
      </c>
    </row>
    <row r="318" spans="1:5" x14ac:dyDescent="0.25">
      <c r="A318" s="2" t="str">
        <f t="shared" si="20"/>
        <v>NomCliente</v>
      </c>
      <c r="B318" s="2" t="str">
        <f t="shared" si="21"/>
        <v>ApeCliente</v>
      </c>
      <c r="C318">
        <f t="shared" ca="1" si="22"/>
        <v>92043902</v>
      </c>
      <c r="D318">
        <f t="shared" ca="1" si="23"/>
        <v>918795721</v>
      </c>
      <c r="E318" t="str">
        <f t="shared" ca="1" si="24"/>
        <v>correo218@gmail.com</v>
      </c>
    </row>
    <row r="319" spans="1:5" x14ac:dyDescent="0.25">
      <c r="A319" s="2" t="str">
        <f t="shared" si="20"/>
        <v>NomCliente</v>
      </c>
      <c r="B319" s="2" t="str">
        <f t="shared" si="21"/>
        <v>ApeCliente</v>
      </c>
      <c r="C319">
        <f t="shared" ca="1" si="22"/>
        <v>47698087</v>
      </c>
      <c r="D319">
        <f t="shared" ca="1" si="23"/>
        <v>904044592</v>
      </c>
      <c r="E319" t="str">
        <f t="shared" ca="1" si="24"/>
        <v>correo339@gmail.com</v>
      </c>
    </row>
    <row r="320" spans="1:5" x14ac:dyDescent="0.25">
      <c r="A320" s="2" t="str">
        <f t="shared" si="20"/>
        <v>NomCliente</v>
      </c>
      <c r="B320" s="2" t="str">
        <f t="shared" si="21"/>
        <v>ApeCliente</v>
      </c>
      <c r="C320">
        <f t="shared" ca="1" si="22"/>
        <v>74388580</v>
      </c>
      <c r="D320">
        <f t="shared" ca="1" si="23"/>
        <v>973910632</v>
      </c>
      <c r="E320" t="str">
        <f t="shared" ca="1" si="24"/>
        <v>correo408@gmail.com</v>
      </c>
    </row>
    <row r="321" spans="1:5" x14ac:dyDescent="0.25">
      <c r="A321" s="2" t="str">
        <f t="shared" si="20"/>
        <v>NomCliente</v>
      </c>
      <c r="B321" s="2" t="str">
        <f t="shared" si="21"/>
        <v>ApeCliente</v>
      </c>
      <c r="C321">
        <f t="shared" ca="1" si="22"/>
        <v>60250299</v>
      </c>
      <c r="D321">
        <f t="shared" ca="1" si="23"/>
        <v>910789448</v>
      </c>
      <c r="E321" t="str">
        <f t="shared" ca="1" si="24"/>
        <v>correo371@gmail.com</v>
      </c>
    </row>
    <row r="322" spans="1:5" x14ac:dyDescent="0.25">
      <c r="A322" s="2" t="str">
        <f t="shared" si="20"/>
        <v>NomCliente</v>
      </c>
      <c r="B322" s="2" t="str">
        <f t="shared" si="21"/>
        <v>ApeCliente</v>
      </c>
      <c r="C322">
        <f t="shared" ca="1" si="22"/>
        <v>37695423</v>
      </c>
      <c r="D322">
        <f t="shared" ca="1" si="23"/>
        <v>997532013</v>
      </c>
      <c r="E322" t="str">
        <f t="shared" ca="1" si="24"/>
        <v>correo87@gmail.com</v>
      </c>
    </row>
    <row r="323" spans="1:5" x14ac:dyDescent="0.25">
      <c r="A323" s="2" t="str">
        <f t="shared" si="20"/>
        <v>NomCliente</v>
      </c>
      <c r="B323" s="2" t="str">
        <f t="shared" si="21"/>
        <v>ApeCliente</v>
      </c>
      <c r="C323">
        <f t="shared" ca="1" si="22"/>
        <v>57438853</v>
      </c>
      <c r="D323">
        <f t="shared" ca="1" si="23"/>
        <v>994034821</v>
      </c>
      <c r="E323" t="str">
        <f t="shared" ca="1" si="24"/>
        <v>correo13@gmail.com</v>
      </c>
    </row>
    <row r="324" spans="1:5" x14ac:dyDescent="0.25">
      <c r="A324" s="2" t="str">
        <f t="shared" si="20"/>
        <v>NomCliente</v>
      </c>
      <c r="B324" s="2" t="str">
        <f t="shared" si="21"/>
        <v>ApeCliente</v>
      </c>
      <c r="C324">
        <f t="shared" ca="1" si="22"/>
        <v>15952064</v>
      </c>
      <c r="D324">
        <f t="shared" ca="1" si="23"/>
        <v>940129317</v>
      </c>
      <c r="E324" t="str">
        <f t="shared" ca="1" si="24"/>
        <v>correo43@gmail.com</v>
      </c>
    </row>
    <row r="325" spans="1:5" x14ac:dyDescent="0.25">
      <c r="A325" s="2" t="str">
        <f t="shared" si="20"/>
        <v>NomCliente</v>
      </c>
      <c r="B325" s="2" t="str">
        <f t="shared" si="21"/>
        <v>ApeCliente</v>
      </c>
      <c r="C325">
        <f t="shared" ca="1" si="22"/>
        <v>11792679</v>
      </c>
      <c r="D325">
        <f t="shared" ca="1" si="23"/>
        <v>975246684</v>
      </c>
      <c r="E325" t="str">
        <f t="shared" ca="1" si="24"/>
        <v>correo224@gmail.com</v>
      </c>
    </row>
    <row r="326" spans="1:5" x14ac:dyDescent="0.25">
      <c r="A326" s="2" t="str">
        <f t="shared" ref="A326:A389" si="25">"NomCliente"</f>
        <v>NomCliente</v>
      </c>
      <c r="B326" s="2" t="str">
        <f t="shared" ref="B326:B389" si="26">"ApeCliente"</f>
        <v>ApeCliente</v>
      </c>
      <c r="C326">
        <f t="shared" ref="C326:C389" ca="1" si="27">RANDBETWEEN(10000000,99999999)</f>
        <v>16041831</v>
      </c>
      <c r="D326">
        <f t="shared" ref="D326:D389" ca="1" si="28">RANDBETWEEN(900000000,999999999)</f>
        <v>987933411</v>
      </c>
      <c r="E326" t="str">
        <f t="shared" ref="E326:E389" ca="1" si="29">"correo" &amp; RANDBETWEEN(1,497) &amp; "@gmail.com"</f>
        <v>correo57@gmail.com</v>
      </c>
    </row>
    <row r="327" spans="1:5" x14ac:dyDescent="0.25">
      <c r="A327" s="2" t="str">
        <f t="shared" si="25"/>
        <v>NomCliente</v>
      </c>
      <c r="B327" s="2" t="str">
        <f t="shared" si="26"/>
        <v>ApeCliente</v>
      </c>
      <c r="C327">
        <f t="shared" ca="1" si="27"/>
        <v>52350556</v>
      </c>
      <c r="D327">
        <f t="shared" ca="1" si="28"/>
        <v>990193527</v>
      </c>
      <c r="E327" t="str">
        <f t="shared" ca="1" si="29"/>
        <v>correo271@gmail.com</v>
      </c>
    </row>
    <row r="328" spans="1:5" x14ac:dyDescent="0.25">
      <c r="A328" s="2" t="str">
        <f t="shared" si="25"/>
        <v>NomCliente</v>
      </c>
      <c r="B328" s="2" t="str">
        <f t="shared" si="26"/>
        <v>ApeCliente</v>
      </c>
      <c r="C328">
        <f t="shared" ca="1" si="27"/>
        <v>88958675</v>
      </c>
      <c r="D328">
        <f t="shared" ca="1" si="28"/>
        <v>908541273</v>
      </c>
      <c r="E328" t="str">
        <f t="shared" ca="1" si="29"/>
        <v>correo466@gmail.com</v>
      </c>
    </row>
    <row r="329" spans="1:5" x14ac:dyDescent="0.25">
      <c r="A329" s="2" t="str">
        <f t="shared" si="25"/>
        <v>NomCliente</v>
      </c>
      <c r="B329" s="2" t="str">
        <f t="shared" si="26"/>
        <v>ApeCliente</v>
      </c>
      <c r="C329">
        <f t="shared" ca="1" si="27"/>
        <v>33098714</v>
      </c>
      <c r="D329">
        <f t="shared" ca="1" si="28"/>
        <v>984392357</v>
      </c>
      <c r="E329" t="str">
        <f t="shared" ca="1" si="29"/>
        <v>correo433@gmail.com</v>
      </c>
    </row>
    <row r="330" spans="1:5" x14ac:dyDescent="0.25">
      <c r="A330" s="2" t="str">
        <f t="shared" si="25"/>
        <v>NomCliente</v>
      </c>
      <c r="B330" s="2" t="str">
        <f t="shared" si="26"/>
        <v>ApeCliente</v>
      </c>
      <c r="C330">
        <f t="shared" ca="1" si="27"/>
        <v>16643402</v>
      </c>
      <c r="D330">
        <f t="shared" ca="1" si="28"/>
        <v>977217929</v>
      </c>
      <c r="E330" t="str">
        <f t="shared" ca="1" si="29"/>
        <v>correo158@gmail.com</v>
      </c>
    </row>
    <row r="331" spans="1:5" x14ac:dyDescent="0.25">
      <c r="A331" s="2" t="str">
        <f t="shared" si="25"/>
        <v>NomCliente</v>
      </c>
      <c r="B331" s="2" t="str">
        <f t="shared" si="26"/>
        <v>ApeCliente</v>
      </c>
      <c r="C331">
        <f t="shared" ca="1" si="27"/>
        <v>31246165</v>
      </c>
      <c r="D331">
        <f t="shared" ca="1" si="28"/>
        <v>901180028</v>
      </c>
      <c r="E331" t="str">
        <f t="shared" ca="1" si="29"/>
        <v>correo361@gmail.com</v>
      </c>
    </row>
    <row r="332" spans="1:5" x14ac:dyDescent="0.25">
      <c r="A332" s="2" t="str">
        <f t="shared" si="25"/>
        <v>NomCliente</v>
      </c>
      <c r="B332" s="2" t="str">
        <f t="shared" si="26"/>
        <v>ApeCliente</v>
      </c>
      <c r="C332">
        <f t="shared" ca="1" si="27"/>
        <v>98717072</v>
      </c>
      <c r="D332">
        <f t="shared" ca="1" si="28"/>
        <v>919716737</v>
      </c>
      <c r="E332" t="str">
        <f t="shared" ca="1" si="29"/>
        <v>correo457@gmail.com</v>
      </c>
    </row>
    <row r="333" spans="1:5" x14ac:dyDescent="0.25">
      <c r="A333" s="2" t="str">
        <f t="shared" si="25"/>
        <v>NomCliente</v>
      </c>
      <c r="B333" s="2" t="str">
        <f t="shared" si="26"/>
        <v>ApeCliente</v>
      </c>
      <c r="C333">
        <f t="shared" ca="1" si="27"/>
        <v>94703133</v>
      </c>
      <c r="D333">
        <f t="shared" ca="1" si="28"/>
        <v>942576633</v>
      </c>
      <c r="E333" t="str">
        <f t="shared" ca="1" si="29"/>
        <v>correo380@gmail.com</v>
      </c>
    </row>
    <row r="334" spans="1:5" x14ac:dyDescent="0.25">
      <c r="A334" s="2" t="str">
        <f t="shared" si="25"/>
        <v>NomCliente</v>
      </c>
      <c r="B334" s="2" t="str">
        <f t="shared" si="26"/>
        <v>ApeCliente</v>
      </c>
      <c r="C334">
        <f t="shared" ca="1" si="27"/>
        <v>99678289</v>
      </c>
      <c r="D334">
        <f t="shared" ca="1" si="28"/>
        <v>911735438</v>
      </c>
      <c r="E334" t="str">
        <f t="shared" ca="1" si="29"/>
        <v>correo381@gmail.com</v>
      </c>
    </row>
    <row r="335" spans="1:5" x14ac:dyDescent="0.25">
      <c r="A335" s="2" t="str">
        <f t="shared" si="25"/>
        <v>NomCliente</v>
      </c>
      <c r="B335" s="2" t="str">
        <f t="shared" si="26"/>
        <v>ApeCliente</v>
      </c>
      <c r="C335">
        <f t="shared" ca="1" si="27"/>
        <v>87961512</v>
      </c>
      <c r="D335">
        <f t="shared" ca="1" si="28"/>
        <v>957415081</v>
      </c>
      <c r="E335" t="str">
        <f t="shared" ca="1" si="29"/>
        <v>correo484@gmail.com</v>
      </c>
    </row>
    <row r="336" spans="1:5" x14ac:dyDescent="0.25">
      <c r="A336" s="2" t="str">
        <f t="shared" si="25"/>
        <v>NomCliente</v>
      </c>
      <c r="B336" s="2" t="str">
        <f t="shared" si="26"/>
        <v>ApeCliente</v>
      </c>
      <c r="C336">
        <f t="shared" ca="1" si="27"/>
        <v>98267078</v>
      </c>
      <c r="D336">
        <f t="shared" ca="1" si="28"/>
        <v>976040540</v>
      </c>
      <c r="E336" t="str">
        <f t="shared" ca="1" si="29"/>
        <v>correo101@gmail.com</v>
      </c>
    </row>
    <row r="337" spans="1:5" x14ac:dyDescent="0.25">
      <c r="A337" s="2" t="str">
        <f t="shared" si="25"/>
        <v>NomCliente</v>
      </c>
      <c r="B337" s="2" t="str">
        <f t="shared" si="26"/>
        <v>ApeCliente</v>
      </c>
      <c r="C337">
        <f t="shared" ca="1" si="27"/>
        <v>84728627</v>
      </c>
      <c r="D337">
        <f t="shared" ca="1" si="28"/>
        <v>978325101</v>
      </c>
      <c r="E337" t="str">
        <f t="shared" ca="1" si="29"/>
        <v>correo32@gmail.com</v>
      </c>
    </row>
    <row r="338" spans="1:5" x14ac:dyDescent="0.25">
      <c r="A338" s="2" t="str">
        <f t="shared" si="25"/>
        <v>NomCliente</v>
      </c>
      <c r="B338" s="2" t="str">
        <f t="shared" si="26"/>
        <v>ApeCliente</v>
      </c>
      <c r="C338">
        <f t="shared" ca="1" si="27"/>
        <v>34478494</v>
      </c>
      <c r="D338">
        <f t="shared" ca="1" si="28"/>
        <v>947184335</v>
      </c>
      <c r="E338" t="str">
        <f t="shared" ca="1" si="29"/>
        <v>correo250@gmail.com</v>
      </c>
    </row>
    <row r="339" spans="1:5" x14ac:dyDescent="0.25">
      <c r="A339" s="2" t="str">
        <f t="shared" si="25"/>
        <v>NomCliente</v>
      </c>
      <c r="B339" s="2" t="str">
        <f t="shared" si="26"/>
        <v>ApeCliente</v>
      </c>
      <c r="C339">
        <f t="shared" ca="1" si="27"/>
        <v>91548897</v>
      </c>
      <c r="D339">
        <f t="shared" ca="1" si="28"/>
        <v>947368452</v>
      </c>
      <c r="E339" t="str">
        <f t="shared" ca="1" si="29"/>
        <v>correo384@gmail.com</v>
      </c>
    </row>
    <row r="340" spans="1:5" x14ac:dyDescent="0.25">
      <c r="A340" s="2" t="str">
        <f t="shared" si="25"/>
        <v>NomCliente</v>
      </c>
      <c r="B340" s="2" t="str">
        <f t="shared" si="26"/>
        <v>ApeCliente</v>
      </c>
      <c r="C340">
        <f t="shared" ca="1" si="27"/>
        <v>99424985</v>
      </c>
      <c r="D340">
        <f t="shared" ca="1" si="28"/>
        <v>983359474</v>
      </c>
      <c r="E340" t="str">
        <f t="shared" ca="1" si="29"/>
        <v>correo467@gmail.com</v>
      </c>
    </row>
    <row r="341" spans="1:5" x14ac:dyDescent="0.25">
      <c r="A341" s="2" t="str">
        <f t="shared" si="25"/>
        <v>NomCliente</v>
      </c>
      <c r="B341" s="2" t="str">
        <f t="shared" si="26"/>
        <v>ApeCliente</v>
      </c>
      <c r="C341">
        <f t="shared" ca="1" si="27"/>
        <v>40298677</v>
      </c>
      <c r="D341">
        <f t="shared" ca="1" si="28"/>
        <v>962883962</v>
      </c>
      <c r="E341" t="str">
        <f t="shared" ca="1" si="29"/>
        <v>correo106@gmail.com</v>
      </c>
    </row>
    <row r="342" spans="1:5" x14ac:dyDescent="0.25">
      <c r="A342" s="2" t="str">
        <f t="shared" si="25"/>
        <v>NomCliente</v>
      </c>
      <c r="B342" s="2" t="str">
        <f t="shared" si="26"/>
        <v>ApeCliente</v>
      </c>
      <c r="C342">
        <f t="shared" ca="1" si="27"/>
        <v>77320813</v>
      </c>
      <c r="D342">
        <f t="shared" ca="1" si="28"/>
        <v>925135504</v>
      </c>
      <c r="E342" t="str">
        <f t="shared" ca="1" si="29"/>
        <v>correo196@gmail.com</v>
      </c>
    </row>
    <row r="343" spans="1:5" x14ac:dyDescent="0.25">
      <c r="A343" s="2" t="str">
        <f t="shared" si="25"/>
        <v>NomCliente</v>
      </c>
      <c r="B343" s="2" t="str">
        <f t="shared" si="26"/>
        <v>ApeCliente</v>
      </c>
      <c r="C343">
        <f t="shared" ca="1" si="27"/>
        <v>11917106</v>
      </c>
      <c r="D343">
        <f t="shared" ca="1" si="28"/>
        <v>924601833</v>
      </c>
      <c r="E343" t="str">
        <f t="shared" ca="1" si="29"/>
        <v>correo456@gmail.com</v>
      </c>
    </row>
    <row r="344" spans="1:5" x14ac:dyDescent="0.25">
      <c r="A344" s="2" t="str">
        <f t="shared" si="25"/>
        <v>NomCliente</v>
      </c>
      <c r="B344" s="2" t="str">
        <f t="shared" si="26"/>
        <v>ApeCliente</v>
      </c>
      <c r="C344">
        <f t="shared" ca="1" si="27"/>
        <v>64292898</v>
      </c>
      <c r="D344">
        <f t="shared" ca="1" si="28"/>
        <v>937809161</v>
      </c>
      <c r="E344" t="str">
        <f t="shared" ca="1" si="29"/>
        <v>correo164@gmail.com</v>
      </c>
    </row>
    <row r="345" spans="1:5" x14ac:dyDescent="0.25">
      <c r="A345" s="2" t="str">
        <f t="shared" si="25"/>
        <v>NomCliente</v>
      </c>
      <c r="B345" s="2" t="str">
        <f t="shared" si="26"/>
        <v>ApeCliente</v>
      </c>
      <c r="C345">
        <f t="shared" ca="1" si="27"/>
        <v>60543685</v>
      </c>
      <c r="D345">
        <f t="shared" ca="1" si="28"/>
        <v>951502206</v>
      </c>
      <c r="E345" t="str">
        <f t="shared" ca="1" si="29"/>
        <v>correo193@gmail.com</v>
      </c>
    </row>
    <row r="346" spans="1:5" x14ac:dyDescent="0.25">
      <c r="A346" s="2" t="str">
        <f t="shared" si="25"/>
        <v>NomCliente</v>
      </c>
      <c r="B346" s="2" t="str">
        <f t="shared" si="26"/>
        <v>ApeCliente</v>
      </c>
      <c r="C346">
        <f t="shared" ca="1" si="27"/>
        <v>42418012</v>
      </c>
      <c r="D346">
        <f t="shared" ca="1" si="28"/>
        <v>954542166</v>
      </c>
      <c r="E346" t="str">
        <f t="shared" ca="1" si="29"/>
        <v>correo226@gmail.com</v>
      </c>
    </row>
    <row r="347" spans="1:5" x14ac:dyDescent="0.25">
      <c r="A347" s="2" t="str">
        <f t="shared" si="25"/>
        <v>NomCliente</v>
      </c>
      <c r="B347" s="2" t="str">
        <f t="shared" si="26"/>
        <v>ApeCliente</v>
      </c>
      <c r="C347">
        <f t="shared" ca="1" si="27"/>
        <v>57387547</v>
      </c>
      <c r="D347">
        <f t="shared" ca="1" si="28"/>
        <v>941390719</v>
      </c>
      <c r="E347" t="str">
        <f t="shared" ca="1" si="29"/>
        <v>correo232@gmail.com</v>
      </c>
    </row>
    <row r="348" spans="1:5" x14ac:dyDescent="0.25">
      <c r="A348" s="2" t="str">
        <f t="shared" si="25"/>
        <v>NomCliente</v>
      </c>
      <c r="B348" s="2" t="str">
        <f t="shared" si="26"/>
        <v>ApeCliente</v>
      </c>
      <c r="C348">
        <f t="shared" ca="1" si="27"/>
        <v>27557067</v>
      </c>
      <c r="D348">
        <f t="shared" ca="1" si="28"/>
        <v>966634223</v>
      </c>
      <c r="E348" t="str">
        <f t="shared" ca="1" si="29"/>
        <v>correo220@gmail.com</v>
      </c>
    </row>
    <row r="349" spans="1:5" x14ac:dyDescent="0.25">
      <c r="A349" s="2" t="str">
        <f t="shared" si="25"/>
        <v>NomCliente</v>
      </c>
      <c r="B349" s="2" t="str">
        <f t="shared" si="26"/>
        <v>ApeCliente</v>
      </c>
      <c r="C349">
        <f t="shared" ca="1" si="27"/>
        <v>87164453</v>
      </c>
      <c r="D349">
        <f t="shared" ca="1" si="28"/>
        <v>953734573</v>
      </c>
      <c r="E349" t="str">
        <f t="shared" ca="1" si="29"/>
        <v>correo454@gmail.com</v>
      </c>
    </row>
    <row r="350" spans="1:5" x14ac:dyDescent="0.25">
      <c r="A350" s="2" t="str">
        <f t="shared" si="25"/>
        <v>NomCliente</v>
      </c>
      <c r="B350" s="2" t="str">
        <f t="shared" si="26"/>
        <v>ApeCliente</v>
      </c>
      <c r="C350">
        <f t="shared" ca="1" si="27"/>
        <v>48945087</v>
      </c>
      <c r="D350">
        <f t="shared" ca="1" si="28"/>
        <v>990119757</v>
      </c>
      <c r="E350" t="str">
        <f t="shared" ca="1" si="29"/>
        <v>correo6@gmail.com</v>
      </c>
    </row>
    <row r="351" spans="1:5" x14ac:dyDescent="0.25">
      <c r="A351" s="2" t="str">
        <f t="shared" si="25"/>
        <v>NomCliente</v>
      </c>
      <c r="B351" s="2" t="str">
        <f t="shared" si="26"/>
        <v>ApeCliente</v>
      </c>
      <c r="C351">
        <f t="shared" ca="1" si="27"/>
        <v>24278843</v>
      </c>
      <c r="D351">
        <f t="shared" ca="1" si="28"/>
        <v>985211478</v>
      </c>
      <c r="E351" t="str">
        <f t="shared" ca="1" si="29"/>
        <v>correo89@gmail.com</v>
      </c>
    </row>
    <row r="352" spans="1:5" x14ac:dyDescent="0.25">
      <c r="A352" s="2" t="str">
        <f t="shared" si="25"/>
        <v>NomCliente</v>
      </c>
      <c r="B352" s="2" t="str">
        <f t="shared" si="26"/>
        <v>ApeCliente</v>
      </c>
      <c r="C352">
        <f t="shared" ca="1" si="27"/>
        <v>67890691</v>
      </c>
      <c r="D352">
        <f t="shared" ca="1" si="28"/>
        <v>922276924</v>
      </c>
      <c r="E352" t="str">
        <f t="shared" ca="1" si="29"/>
        <v>correo150@gmail.com</v>
      </c>
    </row>
    <row r="353" spans="1:5" x14ac:dyDescent="0.25">
      <c r="A353" s="2" t="str">
        <f t="shared" si="25"/>
        <v>NomCliente</v>
      </c>
      <c r="B353" s="2" t="str">
        <f t="shared" si="26"/>
        <v>ApeCliente</v>
      </c>
      <c r="C353">
        <f t="shared" ca="1" si="27"/>
        <v>88734991</v>
      </c>
      <c r="D353">
        <f t="shared" ca="1" si="28"/>
        <v>928130591</v>
      </c>
      <c r="E353" t="str">
        <f t="shared" ca="1" si="29"/>
        <v>correo295@gmail.com</v>
      </c>
    </row>
    <row r="354" spans="1:5" x14ac:dyDescent="0.25">
      <c r="A354" s="2" t="str">
        <f t="shared" si="25"/>
        <v>NomCliente</v>
      </c>
      <c r="B354" s="2" t="str">
        <f t="shared" si="26"/>
        <v>ApeCliente</v>
      </c>
      <c r="C354">
        <f t="shared" ca="1" si="27"/>
        <v>40700112</v>
      </c>
      <c r="D354">
        <f t="shared" ca="1" si="28"/>
        <v>917807216</v>
      </c>
      <c r="E354" t="str">
        <f t="shared" ca="1" si="29"/>
        <v>correo409@gmail.com</v>
      </c>
    </row>
    <row r="355" spans="1:5" x14ac:dyDescent="0.25">
      <c r="A355" s="2" t="str">
        <f t="shared" si="25"/>
        <v>NomCliente</v>
      </c>
      <c r="B355" s="2" t="str">
        <f t="shared" si="26"/>
        <v>ApeCliente</v>
      </c>
      <c r="C355">
        <f t="shared" ca="1" si="27"/>
        <v>42585035</v>
      </c>
      <c r="D355">
        <f t="shared" ca="1" si="28"/>
        <v>953713018</v>
      </c>
      <c r="E355" t="str">
        <f t="shared" ca="1" si="29"/>
        <v>correo424@gmail.com</v>
      </c>
    </row>
    <row r="356" spans="1:5" x14ac:dyDescent="0.25">
      <c r="A356" s="2" t="str">
        <f t="shared" si="25"/>
        <v>NomCliente</v>
      </c>
      <c r="B356" s="2" t="str">
        <f t="shared" si="26"/>
        <v>ApeCliente</v>
      </c>
      <c r="C356">
        <f t="shared" ca="1" si="27"/>
        <v>36516180</v>
      </c>
      <c r="D356">
        <f t="shared" ca="1" si="28"/>
        <v>902105951</v>
      </c>
      <c r="E356" t="str">
        <f t="shared" ca="1" si="29"/>
        <v>correo390@gmail.com</v>
      </c>
    </row>
    <row r="357" spans="1:5" x14ac:dyDescent="0.25">
      <c r="A357" s="2" t="str">
        <f t="shared" si="25"/>
        <v>NomCliente</v>
      </c>
      <c r="B357" s="2" t="str">
        <f t="shared" si="26"/>
        <v>ApeCliente</v>
      </c>
      <c r="C357">
        <f t="shared" ca="1" si="27"/>
        <v>97700697</v>
      </c>
      <c r="D357">
        <f t="shared" ca="1" si="28"/>
        <v>996340072</v>
      </c>
      <c r="E357" t="str">
        <f t="shared" ca="1" si="29"/>
        <v>correo451@gmail.com</v>
      </c>
    </row>
    <row r="358" spans="1:5" x14ac:dyDescent="0.25">
      <c r="A358" s="2" t="str">
        <f t="shared" si="25"/>
        <v>NomCliente</v>
      </c>
      <c r="B358" s="2" t="str">
        <f t="shared" si="26"/>
        <v>ApeCliente</v>
      </c>
      <c r="C358">
        <f t="shared" ca="1" si="27"/>
        <v>92987708</v>
      </c>
      <c r="D358">
        <f t="shared" ca="1" si="28"/>
        <v>982047971</v>
      </c>
      <c r="E358" t="str">
        <f t="shared" ca="1" si="29"/>
        <v>correo442@gmail.com</v>
      </c>
    </row>
    <row r="359" spans="1:5" x14ac:dyDescent="0.25">
      <c r="A359" s="2" t="str">
        <f t="shared" si="25"/>
        <v>NomCliente</v>
      </c>
      <c r="B359" s="2" t="str">
        <f t="shared" si="26"/>
        <v>ApeCliente</v>
      </c>
      <c r="C359">
        <f t="shared" ca="1" si="27"/>
        <v>35799555</v>
      </c>
      <c r="D359">
        <f t="shared" ca="1" si="28"/>
        <v>900542187</v>
      </c>
      <c r="E359" t="str">
        <f t="shared" ca="1" si="29"/>
        <v>correo309@gmail.com</v>
      </c>
    </row>
    <row r="360" spans="1:5" x14ac:dyDescent="0.25">
      <c r="A360" s="2" t="str">
        <f t="shared" si="25"/>
        <v>NomCliente</v>
      </c>
      <c r="B360" s="2" t="str">
        <f t="shared" si="26"/>
        <v>ApeCliente</v>
      </c>
      <c r="C360">
        <f t="shared" ca="1" si="27"/>
        <v>91388805</v>
      </c>
      <c r="D360">
        <f t="shared" ca="1" si="28"/>
        <v>919559116</v>
      </c>
      <c r="E360" t="str">
        <f t="shared" ca="1" si="29"/>
        <v>correo406@gmail.com</v>
      </c>
    </row>
    <row r="361" spans="1:5" x14ac:dyDescent="0.25">
      <c r="A361" s="2" t="str">
        <f t="shared" si="25"/>
        <v>NomCliente</v>
      </c>
      <c r="B361" s="2" t="str">
        <f t="shared" si="26"/>
        <v>ApeCliente</v>
      </c>
      <c r="C361">
        <f t="shared" ca="1" si="27"/>
        <v>58250895</v>
      </c>
      <c r="D361">
        <f t="shared" ca="1" si="28"/>
        <v>970035021</v>
      </c>
      <c r="E361" t="str">
        <f t="shared" ca="1" si="29"/>
        <v>correo233@gmail.com</v>
      </c>
    </row>
    <row r="362" spans="1:5" x14ac:dyDescent="0.25">
      <c r="A362" s="2" t="str">
        <f t="shared" si="25"/>
        <v>NomCliente</v>
      </c>
      <c r="B362" s="2" t="str">
        <f t="shared" si="26"/>
        <v>ApeCliente</v>
      </c>
      <c r="C362">
        <f t="shared" ca="1" si="27"/>
        <v>44276464</v>
      </c>
      <c r="D362">
        <f t="shared" ca="1" si="28"/>
        <v>997866578</v>
      </c>
      <c r="E362" t="str">
        <f t="shared" ca="1" si="29"/>
        <v>correo77@gmail.com</v>
      </c>
    </row>
    <row r="363" spans="1:5" x14ac:dyDescent="0.25">
      <c r="A363" s="2" t="str">
        <f t="shared" si="25"/>
        <v>NomCliente</v>
      </c>
      <c r="B363" s="2" t="str">
        <f t="shared" si="26"/>
        <v>ApeCliente</v>
      </c>
      <c r="C363">
        <f t="shared" ca="1" si="27"/>
        <v>56661165</v>
      </c>
      <c r="D363">
        <f t="shared" ca="1" si="28"/>
        <v>995899628</v>
      </c>
      <c r="E363" t="str">
        <f t="shared" ca="1" si="29"/>
        <v>correo452@gmail.com</v>
      </c>
    </row>
    <row r="364" spans="1:5" x14ac:dyDescent="0.25">
      <c r="A364" s="2" t="str">
        <f t="shared" si="25"/>
        <v>NomCliente</v>
      </c>
      <c r="B364" s="2" t="str">
        <f t="shared" si="26"/>
        <v>ApeCliente</v>
      </c>
      <c r="C364">
        <f t="shared" ca="1" si="27"/>
        <v>78879288</v>
      </c>
      <c r="D364">
        <f t="shared" ca="1" si="28"/>
        <v>958084759</v>
      </c>
      <c r="E364" t="str">
        <f t="shared" ca="1" si="29"/>
        <v>correo468@gmail.com</v>
      </c>
    </row>
    <row r="365" spans="1:5" x14ac:dyDescent="0.25">
      <c r="A365" s="2" t="str">
        <f t="shared" si="25"/>
        <v>NomCliente</v>
      </c>
      <c r="B365" s="2" t="str">
        <f t="shared" si="26"/>
        <v>ApeCliente</v>
      </c>
      <c r="C365">
        <f t="shared" ca="1" si="27"/>
        <v>53150768</v>
      </c>
      <c r="D365">
        <f t="shared" ca="1" si="28"/>
        <v>981812853</v>
      </c>
      <c r="E365" t="str">
        <f t="shared" ca="1" si="29"/>
        <v>correo195@gmail.com</v>
      </c>
    </row>
    <row r="366" spans="1:5" x14ac:dyDescent="0.25">
      <c r="A366" s="2" t="str">
        <f t="shared" si="25"/>
        <v>NomCliente</v>
      </c>
      <c r="B366" s="2" t="str">
        <f t="shared" si="26"/>
        <v>ApeCliente</v>
      </c>
      <c r="C366">
        <f t="shared" ca="1" si="27"/>
        <v>33202567</v>
      </c>
      <c r="D366">
        <f t="shared" ca="1" si="28"/>
        <v>929028045</v>
      </c>
      <c r="E366" t="str">
        <f t="shared" ca="1" si="29"/>
        <v>correo454@gmail.com</v>
      </c>
    </row>
    <row r="367" spans="1:5" x14ac:dyDescent="0.25">
      <c r="A367" s="2" t="str">
        <f t="shared" si="25"/>
        <v>NomCliente</v>
      </c>
      <c r="B367" s="2" t="str">
        <f t="shared" si="26"/>
        <v>ApeCliente</v>
      </c>
      <c r="C367">
        <f t="shared" ca="1" si="27"/>
        <v>42968415</v>
      </c>
      <c r="D367">
        <f t="shared" ca="1" si="28"/>
        <v>949262520</v>
      </c>
      <c r="E367" t="str">
        <f t="shared" ca="1" si="29"/>
        <v>correo358@gmail.com</v>
      </c>
    </row>
    <row r="368" spans="1:5" x14ac:dyDescent="0.25">
      <c r="A368" s="2" t="str">
        <f t="shared" si="25"/>
        <v>NomCliente</v>
      </c>
      <c r="B368" s="2" t="str">
        <f t="shared" si="26"/>
        <v>ApeCliente</v>
      </c>
      <c r="C368">
        <f t="shared" ca="1" si="27"/>
        <v>81426453</v>
      </c>
      <c r="D368">
        <f t="shared" ca="1" si="28"/>
        <v>957760330</v>
      </c>
      <c r="E368" t="str">
        <f t="shared" ca="1" si="29"/>
        <v>correo449@gmail.com</v>
      </c>
    </row>
    <row r="369" spans="1:5" x14ac:dyDescent="0.25">
      <c r="A369" s="2" t="str">
        <f t="shared" si="25"/>
        <v>NomCliente</v>
      </c>
      <c r="B369" s="2" t="str">
        <f t="shared" si="26"/>
        <v>ApeCliente</v>
      </c>
      <c r="C369">
        <f t="shared" ca="1" si="27"/>
        <v>67838698</v>
      </c>
      <c r="D369">
        <f t="shared" ca="1" si="28"/>
        <v>960740315</v>
      </c>
      <c r="E369" t="str">
        <f t="shared" ca="1" si="29"/>
        <v>correo223@gmail.com</v>
      </c>
    </row>
    <row r="370" spans="1:5" x14ac:dyDescent="0.25">
      <c r="A370" s="2" t="str">
        <f t="shared" si="25"/>
        <v>NomCliente</v>
      </c>
      <c r="B370" s="2" t="str">
        <f t="shared" si="26"/>
        <v>ApeCliente</v>
      </c>
      <c r="C370">
        <f t="shared" ca="1" si="27"/>
        <v>45701434</v>
      </c>
      <c r="D370">
        <f t="shared" ca="1" si="28"/>
        <v>928025811</v>
      </c>
      <c r="E370" t="str">
        <f t="shared" ca="1" si="29"/>
        <v>correo282@gmail.com</v>
      </c>
    </row>
    <row r="371" spans="1:5" x14ac:dyDescent="0.25">
      <c r="A371" s="2" t="str">
        <f t="shared" si="25"/>
        <v>NomCliente</v>
      </c>
      <c r="B371" s="2" t="str">
        <f t="shared" si="26"/>
        <v>ApeCliente</v>
      </c>
      <c r="C371">
        <f t="shared" ca="1" si="27"/>
        <v>38115660</v>
      </c>
      <c r="D371">
        <f t="shared" ca="1" si="28"/>
        <v>934891849</v>
      </c>
      <c r="E371" t="str">
        <f t="shared" ca="1" si="29"/>
        <v>correo232@gmail.com</v>
      </c>
    </row>
    <row r="372" spans="1:5" x14ac:dyDescent="0.25">
      <c r="A372" s="2" t="str">
        <f t="shared" si="25"/>
        <v>NomCliente</v>
      </c>
      <c r="B372" s="2" t="str">
        <f t="shared" si="26"/>
        <v>ApeCliente</v>
      </c>
      <c r="C372">
        <f t="shared" ca="1" si="27"/>
        <v>16591983</v>
      </c>
      <c r="D372">
        <f t="shared" ca="1" si="28"/>
        <v>906454650</v>
      </c>
      <c r="E372" t="str">
        <f t="shared" ca="1" si="29"/>
        <v>correo132@gmail.com</v>
      </c>
    </row>
    <row r="373" spans="1:5" x14ac:dyDescent="0.25">
      <c r="A373" s="2" t="str">
        <f t="shared" si="25"/>
        <v>NomCliente</v>
      </c>
      <c r="B373" s="2" t="str">
        <f t="shared" si="26"/>
        <v>ApeCliente</v>
      </c>
      <c r="C373">
        <f t="shared" ca="1" si="27"/>
        <v>39273883</v>
      </c>
      <c r="D373">
        <f t="shared" ca="1" si="28"/>
        <v>913481765</v>
      </c>
      <c r="E373" t="str">
        <f t="shared" ca="1" si="29"/>
        <v>correo441@gmail.com</v>
      </c>
    </row>
    <row r="374" spans="1:5" x14ac:dyDescent="0.25">
      <c r="A374" s="2" t="str">
        <f t="shared" si="25"/>
        <v>NomCliente</v>
      </c>
      <c r="B374" s="2" t="str">
        <f t="shared" si="26"/>
        <v>ApeCliente</v>
      </c>
      <c r="C374">
        <f t="shared" ca="1" si="27"/>
        <v>79677022</v>
      </c>
      <c r="D374">
        <f t="shared" ca="1" si="28"/>
        <v>980598028</v>
      </c>
      <c r="E374" t="str">
        <f t="shared" ca="1" si="29"/>
        <v>correo376@gmail.com</v>
      </c>
    </row>
    <row r="375" spans="1:5" x14ac:dyDescent="0.25">
      <c r="A375" s="2" t="str">
        <f t="shared" si="25"/>
        <v>NomCliente</v>
      </c>
      <c r="B375" s="2" t="str">
        <f t="shared" si="26"/>
        <v>ApeCliente</v>
      </c>
      <c r="C375">
        <f t="shared" ca="1" si="27"/>
        <v>36519138</v>
      </c>
      <c r="D375">
        <f t="shared" ca="1" si="28"/>
        <v>920437585</v>
      </c>
      <c r="E375" t="str">
        <f t="shared" ca="1" si="29"/>
        <v>correo210@gmail.com</v>
      </c>
    </row>
    <row r="376" spans="1:5" x14ac:dyDescent="0.25">
      <c r="A376" s="2" t="str">
        <f t="shared" si="25"/>
        <v>NomCliente</v>
      </c>
      <c r="B376" s="2" t="str">
        <f t="shared" si="26"/>
        <v>ApeCliente</v>
      </c>
      <c r="C376">
        <f t="shared" ca="1" si="27"/>
        <v>90503329</v>
      </c>
      <c r="D376">
        <f t="shared" ca="1" si="28"/>
        <v>999279029</v>
      </c>
      <c r="E376" t="str">
        <f t="shared" ca="1" si="29"/>
        <v>correo160@gmail.com</v>
      </c>
    </row>
    <row r="377" spans="1:5" x14ac:dyDescent="0.25">
      <c r="A377" s="2" t="str">
        <f t="shared" si="25"/>
        <v>NomCliente</v>
      </c>
      <c r="B377" s="2" t="str">
        <f t="shared" si="26"/>
        <v>ApeCliente</v>
      </c>
      <c r="C377">
        <f t="shared" ca="1" si="27"/>
        <v>99193108</v>
      </c>
      <c r="D377">
        <f t="shared" ca="1" si="28"/>
        <v>977665712</v>
      </c>
      <c r="E377" t="str">
        <f t="shared" ca="1" si="29"/>
        <v>correo58@gmail.com</v>
      </c>
    </row>
    <row r="378" spans="1:5" x14ac:dyDescent="0.25">
      <c r="A378" s="2" t="str">
        <f t="shared" si="25"/>
        <v>NomCliente</v>
      </c>
      <c r="B378" s="2" t="str">
        <f t="shared" si="26"/>
        <v>ApeCliente</v>
      </c>
      <c r="C378">
        <f t="shared" ca="1" si="27"/>
        <v>19826202</v>
      </c>
      <c r="D378">
        <f t="shared" ca="1" si="28"/>
        <v>958077680</v>
      </c>
      <c r="E378" t="str">
        <f t="shared" ca="1" si="29"/>
        <v>correo203@gmail.com</v>
      </c>
    </row>
    <row r="379" spans="1:5" x14ac:dyDescent="0.25">
      <c r="A379" s="2" t="str">
        <f t="shared" si="25"/>
        <v>NomCliente</v>
      </c>
      <c r="B379" s="2" t="str">
        <f t="shared" si="26"/>
        <v>ApeCliente</v>
      </c>
      <c r="C379">
        <f t="shared" ca="1" si="27"/>
        <v>28314752</v>
      </c>
      <c r="D379">
        <f t="shared" ca="1" si="28"/>
        <v>912453305</v>
      </c>
      <c r="E379" t="str">
        <f t="shared" ca="1" si="29"/>
        <v>correo295@gmail.com</v>
      </c>
    </row>
    <row r="380" spans="1:5" x14ac:dyDescent="0.25">
      <c r="A380" s="2" t="str">
        <f t="shared" si="25"/>
        <v>NomCliente</v>
      </c>
      <c r="B380" s="2" t="str">
        <f t="shared" si="26"/>
        <v>ApeCliente</v>
      </c>
      <c r="C380">
        <f t="shared" ca="1" si="27"/>
        <v>67330321</v>
      </c>
      <c r="D380">
        <f t="shared" ca="1" si="28"/>
        <v>905188696</v>
      </c>
      <c r="E380" t="str">
        <f t="shared" ca="1" si="29"/>
        <v>correo167@gmail.com</v>
      </c>
    </row>
    <row r="381" spans="1:5" x14ac:dyDescent="0.25">
      <c r="A381" s="2" t="str">
        <f t="shared" si="25"/>
        <v>NomCliente</v>
      </c>
      <c r="B381" s="2" t="str">
        <f t="shared" si="26"/>
        <v>ApeCliente</v>
      </c>
      <c r="C381">
        <f t="shared" ca="1" si="27"/>
        <v>53635699</v>
      </c>
      <c r="D381">
        <f t="shared" ca="1" si="28"/>
        <v>922108403</v>
      </c>
      <c r="E381" t="str">
        <f t="shared" ca="1" si="29"/>
        <v>correo288@gmail.com</v>
      </c>
    </row>
    <row r="382" spans="1:5" x14ac:dyDescent="0.25">
      <c r="A382" s="2" t="str">
        <f t="shared" si="25"/>
        <v>NomCliente</v>
      </c>
      <c r="B382" s="2" t="str">
        <f t="shared" si="26"/>
        <v>ApeCliente</v>
      </c>
      <c r="C382">
        <f t="shared" ca="1" si="27"/>
        <v>79437841</v>
      </c>
      <c r="D382">
        <f t="shared" ca="1" si="28"/>
        <v>957105984</v>
      </c>
      <c r="E382" t="str">
        <f t="shared" ca="1" si="29"/>
        <v>correo18@gmail.com</v>
      </c>
    </row>
    <row r="383" spans="1:5" x14ac:dyDescent="0.25">
      <c r="A383" s="2" t="str">
        <f t="shared" si="25"/>
        <v>NomCliente</v>
      </c>
      <c r="B383" s="2" t="str">
        <f t="shared" si="26"/>
        <v>ApeCliente</v>
      </c>
      <c r="C383">
        <f t="shared" ca="1" si="27"/>
        <v>52861271</v>
      </c>
      <c r="D383">
        <f t="shared" ca="1" si="28"/>
        <v>943701276</v>
      </c>
      <c r="E383" t="str">
        <f t="shared" ca="1" si="29"/>
        <v>correo87@gmail.com</v>
      </c>
    </row>
    <row r="384" spans="1:5" x14ac:dyDescent="0.25">
      <c r="A384" s="2" t="str">
        <f t="shared" si="25"/>
        <v>NomCliente</v>
      </c>
      <c r="B384" s="2" t="str">
        <f t="shared" si="26"/>
        <v>ApeCliente</v>
      </c>
      <c r="C384">
        <f t="shared" ca="1" si="27"/>
        <v>31102155</v>
      </c>
      <c r="D384">
        <f t="shared" ca="1" si="28"/>
        <v>911517102</v>
      </c>
      <c r="E384" t="str">
        <f t="shared" ca="1" si="29"/>
        <v>correo2@gmail.com</v>
      </c>
    </row>
    <row r="385" spans="1:5" x14ac:dyDescent="0.25">
      <c r="A385" s="2" t="str">
        <f t="shared" si="25"/>
        <v>NomCliente</v>
      </c>
      <c r="B385" s="2" t="str">
        <f t="shared" si="26"/>
        <v>ApeCliente</v>
      </c>
      <c r="C385">
        <f t="shared" ca="1" si="27"/>
        <v>84306691</v>
      </c>
      <c r="D385">
        <f t="shared" ca="1" si="28"/>
        <v>920268848</v>
      </c>
      <c r="E385" t="str">
        <f t="shared" ca="1" si="29"/>
        <v>correo252@gmail.com</v>
      </c>
    </row>
    <row r="386" spans="1:5" x14ac:dyDescent="0.25">
      <c r="A386" s="2" t="str">
        <f t="shared" si="25"/>
        <v>NomCliente</v>
      </c>
      <c r="B386" s="2" t="str">
        <f t="shared" si="26"/>
        <v>ApeCliente</v>
      </c>
      <c r="C386">
        <f t="shared" ca="1" si="27"/>
        <v>94505204</v>
      </c>
      <c r="D386">
        <f t="shared" ca="1" si="28"/>
        <v>930800281</v>
      </c>
      <c r="E386" t="str">
        <f t="shared" ca="1" si="29"/>
        <v>correo335@gmail.com</v>
      </c>
    </row>
    <row r="387" spans="1:5" x14ac:dyDescent="0.25">
      <c r="A387" s="2" t="str">
        <f t="shared" si="25"/>
        <v>NomCliente</v>
      </c>
      <c r="B387" s="2" t="str">
        <f t="shared" si="26"/>
        <v>ApeCliente</v>
      </c>
      <c r="C387">
        <f t="shared" ca="1" si="27"/>
        <v>39669696</v>
      </c>
      <c r="D387">
        <f t="shared" ca="1" si="28"/>
        <v>959031387</v>
      </c>
      <c r="E387" t="str">
        <f t="shared" ca="1" si="29"/>
        <v>correo330@gmail.com</v>
      </c>
    </row>
    <row r="388" spans="1:5" x14ac:dyDescent="0.25">
      <c r="A388" s="2" t="str">
        <f t="shared" si="25"/>
        <v>NomCliente</v>
      </c>
      <c r="B388" s="2" t="str">
        <f t="shared" si="26"/>
        <v>ApeCliente</v>
      </c>
      <c r="C388">
        <f t="shared" ca="1" si="27"/>
        <v>74756937</v>
      </c>
      <c r="D388">
        <f t="shared" ca="1" si="28"/>
        <v>901537572</v>
      </c>
      <c r="E388" t="str">
        <f t="shared" ca="1" si="29"/>
        <v>correo266@gmail.com</v>
      </c>
    </row>
    <row r="389" spans="1:5" x14ac:dyDescent="0.25">
      <c r="A389" s="2" t="str">
        <f t="shared" si="25"/>
        <v>NomCliente</v>
      </c>
      <c r="B389" s="2" t="str">
        <f t="shared" si="26"/>
        <v>ApeCliente</v>
      </c>
      <c r="C389">
        <f t="shared" ca="1" si="27"/>
        <v>13667708</v>
      </c>
      <c r="D389">
        <f t="shared" ca="1" si="28"/>
        <v>919278034</v>
      </c>
      <c r="E389" t="str">
        <f t="shared" ca="1" si="29"/>
        <v>correo300@gmail.com</v>
      </c>
    </row>
    <row r="390" spans="1:5" x14ac:dyDescent="0.25">
      <c r="A390" s="2" t="str">
        <f t="shared" ref="A390:A453" si="30">"NomCliente"</f>
        <v>NomCliente</v>
      </c>
      <c r="B390" s="2" t="str">
        <f t="shared" ref="B390:B453" si="31">"ApeCliente"</f>
        <v>ApeCliente</v>
      </c>
      <c r="C390">
        <f t="shared" ref="C390:C453" ca="1" si="32">RANDBETWEEN(10000000,99999999)</f>
        <v>78992798</v>
      </c>
      <c r="D390">
        <f t="shared" ref="D390:D453" ca="1" si="33">RANDBETWEEN(900000000,999999999)</f>
        <v>926935305</v>
      </c>
      <c r="E390" t="str">
        <f t="shared" ref="E390:E453" ca="1" si="34">"correo" &amp; RANDBETWEEN(1,497) &amp; "@gmail.com"</f>
        <v>correo337@gmail.com</v>
      </c>
    </row>
    <row r="391" spans="1:5" x14ac:dyDescent="0.25">
      <c r="A391" s="2" t="str">
        <f t="shared" si="30"/>
        <v>NomCliente</v>
      </c>
      <c r="B391" s="2" t="str">
        <f t="shared" si="31"/>
        <v>ApeCliente</v>
      </c>
      <c r="C391">
        <f t="shared" ca="1" si="32"/>
        <v>40502257</v>
      </c>
      <c r="D391">
        <f t="shared" ca="1" si="33"/>
        <v>912540671</v>
      </c>
      <c r="E391" t="str">
        <f t="shared" ca="1" si="34"/>
        <v>correo491@gmail.com</v>
      </c>
    </row>
    <row r="392" spans="1:5" x14ac:dyDescent="0.25">
      <c r="A392" s="2" t="str">
        <f t="shared" si="30"/>
        <v>NomCliente</v>
      </c>
      <c r="B392" s="2" t="str">
        <f t="shared" si="31"/>
        <v>ApeCliente</v>
      </c>
      <c r="C392">
        <f t="shared" ca="1" si="32"/>
        <v>72378551</v>
      </c>
      <c r="D392">
        <f t="shared" ca="1" si="33"/>
        <v>978659290</v>
      </c>
      <c r="E392" t="str">
        <f t="shared" ca="1" si="34"/>
        <v>correo30@gmail.com</v>
      </c>
    </row>
    <row r="393" spans="1:5" x14ac:dyDescent="0.25">
      <c r="A393" s="2" t="str">
        <f t="shared" si="30"/>
        <v>NomCliente</v>
      </c>
      <c r="B393" s="2" t="str">
        <f t="shared" si="31"/>
        <v>ApeCliente</v>
      </c>
      <c r="C393">
        <f t="shared" ca="1" si="32"/>
        <v>13209667</v>
      </c>
      <c r="D393">
        <f t="shared" ca="1" si="33"/>
        <v>951609639</v>
      </c>
      <c r="E393" t="str">
        <f t="shared" ca="1" si="34"/>
        <v>correo267@gmail.com</v>
      </c>
    </row>
    <row r="394" spans="1:5" x14ac:dyDescent="0.25">
      <c r="A394" s="2" t="str">
        <f t="shared" si="30"/>
        <v>NomCliente</v>
      </c>
      <c r="B394" s="2" t="str">
        <f t="shared" si="31"/>
        <v>ApeCliente</v>
      </c>
      <c r="C394">
        <f t="shared" ca="1" si="32"/>
        <v>11018471</v>
      </c>
      <c r="D394">
        <f t="shared" ca="1" si="33"/>
        <v>984695209</v>
      </c>
      <c r="E394" t="str">
        <f t="shared" ca="1" si="34"/>
        <v>correo49@gmail.com</v>
      </c>
    </row>
    <row r="395" spans="1:5" x14ac:dyDescent="0.25">
      <c r="A395" s="2" t="str">
        <f t="shared" si="30"/>
        <v>NomCliente</v>
      </c>
      <c r="B395" s="2" t="str">
        <f t="shared" si="31"/>
        <v>ApeCliente</v>
      </c>
      <c r="C395">
        <f t="shared" ca="1" si="32"/>
        <v>49555579</v>
      </c>
      <c r="D395">
        <f t="shared" ca="1" si="33"/>
        <v>930876361</v>
      </c>
      <c r="E395" t="str">
        <f t="shared" ca="1" si="34"/>
        <v>correo378@gmail.com</v>
      </c>
    </row>
    <row r="396" spans="1:5" x14ac:dyDescent="0.25">
      <c r="A396" s="2" t="str">
        <f t="shared" si="30"/>
        <v>NomCliente</v>
      </c>
      <c r="B396" s="2" t="str">
        <f t="shared" si="31"/>
        <v>ApeCliente</v>
      </c>
      <c r="C396">
        <f t="shared" ca="1" si="32"/>
        <v>26963199</v>
      </c>
      <c r="D396">
        <f t="shared" ca="1" si="33"/>
        <v>956754359</v>
      </c>
      <c r="E396" t="str">
        <f t="shared" ca="1" si="34"/>
        <v>correo44@gmail.com</v>
      </c>
    </row>
    <row r="397" spans="1:5" x14ac:dyDescent="0.25">
      <c r="A397" s="2" t="str">
        <f t="shared" si="30"/>
        <v>NomCliente</v>
      </c>
      <c r="B397" s="2" t="str">
        <f t="shared" si="31"/>
        <v>ApeCliente</v>
      </c>
      <c r="C397">
        <f t="shared" ca="1" si="32"/>
        <v>12264049</v>
      </c>
      <c r="D397">
        <f t="shared" ca="1" si="33"/>
        <v>961011245</v>
      </c>
      <c r="E397" t="str">
        <f t="shared" ca="1" si="34"/>
        <v>correo76@gmail.com</v>
      </c>
    </row>
    <row r="398" spans="1:5" x14ac:dyDescent="0.25">
      <c r="A398" s="2" t="str">
        <f t="shared" si="30"/>
        <v>NomCliente</v>
      </c>
      <c r="B398" s="2" t="str">
        <f t="shared" si="31"/>
        <v>ApeCliente</v>
      </c>
      <c r="C398">
        <f t="shared" ca="1" si="32"/>
        <v>14554536</v>
      </c>
      <c r="D398">
        <f t="shared" ca="1" si="33"/>
        <v>902769575</v>
      </c>
      <c r="E398" t="str">
        <f t="shared" ca="1" si="34"/>
        <v>correo68@gmail.com</v>
      </c>
    </row>
    <row r="399" spans="1:5" x14ac:dyDescent="0.25">
      <c r="A399" s="2" t="str">
        <f t="shared" si="30"/>
        <v>NomCliente</v>
      </c>
      <c r="B399" s="2" t="str">
        <f t="shared" si="31"/>
        <v>ApeCliente</v>
      </c>
      <c r="C399">
        <f t="shared" ca="1" si="32"/>
        <v>17799284</v>
      </c>
      <c r="D399">
        <f t="shared" ca="1" si="33"/>
        <v>991701489</v>
      </c>
      <c r="E399" t="str">
        <f t="shared" ca="1" si="34"/>
        <v>correo210@gmail.com</v>
      </c>
    </row>
    <row r="400" spans="1:5" x14ac:dyDescent="0.25">
      <c r="A400" s="2" t="str">
        <f t="shared" si="30"/>
        <v>NomCliente</v>
      </c>
      <c r="B400" s="2" t="str">
        <f t="shared" si="31"/>
        <v>ApeCliente</v>
      </c>
      <c r="C400">
        <f t="shared" ca="1" si="32"/>
        <v>15781117</v>
      </c>
      <c r="D400">
        <f t="shared" ca="1" si="33"/>
        <v>991468246</v>
      </c>
      <c r="E400" t="str">
        <f t="shared" ca="1" si="34"/>
        <v>correo463@gmail.com</v>
      </c>
    </row>
    <row r="401" spans="1:5" x14ac:dyDescent="0.25">
      <c r="A401" s="2" t="str">
        <f t="shared" si="30"/>
        <v>NomCliente</v>
      </c>
      <c r="B401" s="2" t="str">
        <f t="shared" si="31"/>
        <v>ApeCliente</v>
      </c>
      <c r="C401">
        <f t="shared" ca="1" si="32"/>
        <v>26009224</v>
      </c>
      <c r="D401">
        <f t="shared" ca="1" si="33"/>
        <v>993181238</v>
      </c>
      <c r="E401" t="str">
        <f t="shared" ca="1" si="34"/>
        <v>correo13@gmail.com</v>
      </c>
    </row>
    <row r="402" spans="1:5" x14ac:dyDescent="0.25">
      <c r="A402" s="2" t="str">
        <f t="shared" si="30"/>
        <v>NomCliente</v>
      </c>
      <c r="B402" s="2" t="str">
        <f t="shared" si="31"/>
        <v>ApeCliente</v>
      </c>
      <c r="C402">
        <f t="shared" ca="1" si="32"/>
        <v>64054190</v>
      </c>
      <c r="D402">
        <f t="shared" ca="1" si="33"/>
        <v>913793497</v>
      </c>
      <c r="E402" t="str">
        <f t="shared" ca="1" si="34"/>
        <v>correo378@gmail.com</v>
      </c>
    </row>
    <row r="403" spans="1:5" x14ac:dyDescent="0.25">
      <c r="A403" s="2" t="str">
        <f t="shared" si="30"/>
        <v>NomCliente</v>
      </c>
      <c r="B403" s="2" t="str">
        <f t="shared" si="31"/>
        <v>ApeCliente</v>
      </c>
      <c r="C403">
        <f t="shared" ca="1" si="32"/>
        <v>30462046</v>
      </c>
      <c r="D403">
        <f t="shared" ca="1" si="33"/>
        <v>987273490</v>
      </c>
      <c r="E403" t="str">
        <f t="shared" ca="1" si="34"/>
        <v>correo480@gmail.com</v>
      </c>
    </row>
    <row r="404" spans="1:5" x14ac:dyDescent="0.25">
      <c r="A404" s="2" t="str">
        <f t="shared" si="30"/>
        <v>NomCliente</v>
      </c>
      <c r="B404" s="2" t="str">
        <f t="shared" si="31"/>
        <v>ApeCliente</v>
      </c>
      <c r="C404">
        <f t="shared" ca="1" si="32"/>
        <v>22997770</v>
      </c>
      <c r="D404">
        <f t="shared" ca="1" si="33"/>
        <v>961198516</v>
      </c>
      <c r="E404" t="str">
        <f t="shared" ca="1" si="34"/>
        <v>correo74@gmail.com</v>
      </c>
    </row>
    <row r="405" spans="1:5" x14ac:dyDescent="0.25">
      <c r="A405" s="2" t="str">
        <f t="shared" si="30"/>
        <v>NomCliente</v>
      </c>
      <c r="B405" s="2" t="str">
        <f t="shared" si="31"/>
        <v>ApeCliente</v>
      </c>
      <c r="C405">
        <f t="shared" ca="1" si="32"/>
        <v>20314864</v>
      </c>
      <c r="D405">
        <f t="shared" ca="1" si="33"/>
        <v>922406254</v>
      </c>
      <c r="E405" t="str">
        <f t="shared" ca="1" si="34"/>
        <v>correo457@gmail.com</v>
      </c>
    </row>
    <row r="406" spans="1:5" x14ac:dyDescent="0.25">
      <c r="A406" s="2" t="str">
        <f t="shared" si="30"/>
        <v>NomCliente</v>
      </c>
      <c r="B406" s="2" t="str">
        <f t="shared" si="31"/>
        <v>ApeCliente</v>
      </c>
      <c r="C406">
        <f t="shared" ca="1" si="32"/>
        <v>97999014</v>
      </c>
      <c r="D406">
        <f t="shared" ca="1" si="33"/>
        <v>940457205</v>
      </c>
      <c r="E406" t="str">
        <f t="shared" ca="1" si="34"/>
        <v>correo467@gmail.com</v>
      </c>
    </row>
    <row r="407" spans="1:5" x14ac:dyDescent="0.25">
      <c r="A407" s="2" t="str">
        <f t="shared" si="30"/>
        <v>NomCliente</v>
      </c>
      <c r="B407" s="2" t="str">
        <f t="shared" si="31"/>
        <v>ApeCliente</v>
      </c>
      <c r="C407">
        <f t="shared" ca="1" si="32"/>
        <v>91278053</v>
      </c>
      <c r="D407">
        <f t="shared" ca="1" si="33"/>
        <v>938619358</v>
      </c>
      <c r="E407" t="str">
        <f t="shared" ca="1" si="34"/>
        <v>correo167@gmail.com</v>
      </c>
    </row>
    <row r="408" spans="1:5" x14ac:dyDescent="0.25">
      <c r="A408" s="2" t="str">
        <f t="shared" si="30"/>
        <v>NomCliente</v>
      </c>
      <c r="B408" s="2" t="str">
        <f t="shared" si="31"/>
        <v>ApeCliente</v>
      </c>
      <c r="C408">
        <f t="shared" ca="1" si="32"/>
        <v>19710058</v>
      </c>
      <c r="D408">
        <f t="shared" ca="1" si="33"/>
        <v>907103873</v>
      </c>
      <c r="E408" t="str">
        <f t="shared" ca="1" si="34"/>
        <v>correo24@gmail.com</v>
      </c>
    </row>
    <row r="409" spans="1:5" x14ac:dyDescent="0.25">
      <c r="A409" s="2" t="str">
        <f t="shared" si="30"/>
        <v>NomCliente</v>
      </c>
      <c r="B409" s="2" t="str">
        <f t="shared" si="31"/>
        <v>ApeCliente</v>
      </c>
      <c r="C409">
        <f t="shared" ca="1" si="32"/>
        <v>79969936</v>
      </c>
      <c r="D409">
        <f t="shared" ca="1" si="33"/>
        <v>913917603</v>
      </c>
      <c r="E409" t="str">
        <f t="shared" ca="1" si="34"/>
        <v>correo29@gmail.com</v>
      </c>
    </row>
    <row r="410" spans="1:5" x14ac:dyDescent="0.25">
      <c r="A410" s="2" t="str">
        <f t="shared" si="30"/>
        <v>NomCliente</v>
      </c>
      <c r="B410" s="2" t="str">
        <f t="shared" si="31"/>
        <v>ApeCliente</v>
      </c>
      <c r="C410">
        <f t="shared" ca="1" si="32"/>
        <v>10664144</v>
      </c>
      <c r="D410">
        <f t="shared" ca="1" si="33"/>
        <v>916088696</v>
      </c>
      <c r="E410" t="str">
        <f t="shared" ca="1" si="34"/>
        <v>correo294@gmail.com</v>
      </c>
    </row>
    <row r="411" spans="1:5" x14ac:dyDescent="0.25">
      <c r="A411" s="2" t="str">
        <f t="shared" si="30"/>
        <v>NomCliente</v>
      </c>
      <c r="B411" s="2" t="str">
        <f t="shared" si="31"/>
        <v>ApeCliente</v>
      </c>
      <c r="C411">
        <f t="shared" ca="1" si="32"/>
        <v>65409584</v>
      </c>
      <c r="D411">
        <f t="shared" ca="1" si="33"/>
        <v>995387567</v>
      </c>
      <c r="E411" t="str">
        <f t="shared" ca="1" si="34"/>
        <v>correo33@gmail.com</v>
      </c>
    </row>
    <row r="412" spans="1:5" x14ac:dyDescent="0.25">
      <c r="A412" s="2" t="str">
        <f t="shared" si="30"/>
        <v>NomCliente</v>
      </c>
      <c r="B412" s="2" t="str">
        <f t="shared" si="31"/>
        <v>ApeCliente</v>
      </c>
      <c r="C412">
        <f t="shared" ca="1" si="32"/>
        <v>46319689</v>
      </c>
      <c r="D412">
        <f t="shared" ca="1" si="33"/>
        <v>929005225</v>
      </c>
      <c r="E412" t="str">
        <f t="shared" ca="1" si="34"/>
        <v>correo349@gmail.com</v>
      </c>
    </row>
    <row r="413" spans="1:5" x14ac:dyDescent="0.25">
      <c r="A413" s="2" t="str">
        <f t="shared" si="30"/>
        <v>NomCliente</v>
      </c>
      <c r="B413" s="2" t="str">
        <f t="shared" si="31"/>
        <v>ApeCliente</v>
      </c>
      <c r="C413">
        <f t="shared" ca="1" si="32"/>
        <v>41592095</v>
      </c>
      <c r="D413">
        <f t="shared" ca="1" si="33"/>
        <v>934564305</v>
      </c>
      <c r="E413" t="str">
        <f t="shared" ca="1" si="34"/>
        <v>correo118@gmail.com</v>
      </c>
    </row>
    <row r="414" spans="1:5" x14ac:dyDescent="0.25">
      <c r="A414" s="2" t="str">
        <f t="shared" si="30"/>
        <v>NomCliente</v>
      </c>
      <c r="B414" s="2" t="str">
        <f t="shared" si="31"/>
        <v>ApeCliente</v>
      </c>
      <c r="C414">
        <f t="shared" ca="1" si="32"/>
        <v>35439163</v>
      </c>
      <c r="D414">
        <f t="shared" ca="1" si="33"/>
        <v>913507943</v>
      </c>
      <c r="E414" t="str">
        <f t="shared" ca="1" si="34"/>
        <v>correo161@gmail.com</v>
      </c>
    </row>
    <row r="415" spans="1:5" x14ac:dyDescent="0.25">
      <c r="A415" s="2" t="str">
        <f t="shared" si="30"/>
        <v>NomCliente</v>
      </c>
      <c r="B415" s="2" t="str">
        <f t="shared" si="31"/>
        <v>ApeCliente</v>
      </c>
      <c r="C415">
        <f t="shared" ca="1" si="32"/>
        <v>80758427</v>
      </c>
      <c r="D415">
        <f t="shared" ca="1" si="33"/>
        <v>947953155</v>
      </c>
      <c r="E415" t="str">
        <f t="shared" ca="1" si="34"/>
        <v>correo247@gmail.com</v>
      </c>
    </row>
    <row r="416" spans="1:5" x14ac:dyDescent="0.25">
      <c r="A416" s="2" t="str">
        <f t="shared" si="30"/>
        <v>NomCliente</v>
      </c>
      <c r="B416" s="2" t="str">
        <f t="shared" si="31"/>
        <v>ApeCliente</v>
      </c>
      <c r="C416">
        <f t="shared" ca="1" si="32"/>
        <v>17277156</v>
      </c>
      <c r="D416">
        <f t="shared" ca="1" si="33"/>
        <v>972930353</v>
      </c>
      <c r="E416" t="str">
        <f t="shared" ca="1" si="34"/>
        <v>correo21@gmail.com</v>
      </c>
    </row>
    <row r="417" spans="1:5" x14ac:dyDescent="0.25">
      <c r="A417" s="2" t="str">
        <f t="shared" si="30"/>
        <v>NomCliente</v>
      </c>
      <c r="B417" s="2" t="str">
        <f t="shared" si="31"/>
        <v>ApeCliente</v>
      </c>
      <c r="C417">
        <f t="shared" ca="1" si="32"/>
        <v>97708877</v>
      </c>
      <c r="D417">
        <f t="shared" ca="1" si="33"/>
        <v>925358885</v>
      </c>
      <c r="E417" t="str">
        <f t="shared" ca="1" si="34"/>
        <v>correo473@gmail.com</v>
      </c>
    </row>
    <row r="418" spans="1:5" x14ac:dyDescent="0.25">
      <c r="A418" s="2" t="str">
        <f t="shared" si="30"/>
        <v>NomCliente</v>
      </c>
      <c r="B418" s="2" t="str">
        <f t="shared" si="31"/>
        <v>ApeCliente</v>
      </c>
      <c r="C418">
        <f t="shared" ca="1" si="32"/>
        <v>15274897</v>
      </c>
      <c r="D418">
        <f t="shared" ca="1" si="33"/>
        <v>944910381</v>
      </c>
      <c r="E418" t="str">
        <f t="shared" ca="1" si="34"/>
        <v>correo414@gmail.com</v>
      </c>
    </row>
    <row r="419" spans="1:5" x14ac:dyDescent="0.25">
      <c r="A419" s="2" t="str">
        <f t="shared" si="30"/>
        <v>NomCliente</v>
      </c>
      <c r="B419" s="2" t="str">
        <f t="shared" si="31"/>
        <v>ApeCliente</v>
      </c>
      <c r="C419">
        <f t="shared" ca="1" si="32"/>
        <v>79549232</v>
      </c>
      <c r="D419">
        <f t="shared" ca="1" si="33"/>
        <v>988794646</v>
      </c>
      <c r="E419" t="str">
        <f t="shared" ca="1" si="34"/>
        <v>correo268@gmail.com</v>
      </c>
    </row>
    <row r="420" spans="1:5" x14ac:dyDescent="0.25">
      <c r="A420" s="2" t="str">
        <f t="shared" si="30"/>
        <v>NomCliente</v>
      </c>
      <c r="B420" s="2" t="str">
        <f t="shared" si="31"/>
        <v>ApeCliente</v>
      </c>
      <c r="C420">
        <f t="shared" ca="1" si="32"/>
        <v>98053337</v>
      </c>
      <c r="D420">
        <f t="shared" ca="1" si="33"/>
        <v>916142952</v>
      </c>
      <c r="E420" t="str">
        <f t="shared" ca="1" si="34"/>
        <v>correo274@gmail.com</v>
      </c>
    </row>
    <row r="421" spans="1:5" x14ac:dyDescent="0.25">
      <c r="A421" s="2" t="str">
        <f t="shared" si="30"/>
        <v>NomCliente</v>
      </c>
      <c r="B421" s="2" t="str">
        <f t="shared" si="31"/>
        <v>ApeCliente</v>
      </c>
      <c r="C421">
        <f t="shared" ca="1" si="32"/>
        <v>69586438</v>
      </c>
      <c r="D421">
        <f t="shared" ca="1" si="33"/>
        <v>922624252</v>
      </c>
      <c r="E421" t="str">
        <f t="shared" ca="1" si="34"/>
        <v>correo307@gmail.com</v>
      </c>
    </row>
    <row r="422" spans="1:5" x14ac:dyDescent="0.25">
      <c r="A422" s="2" t="str">
        <f t="shared" si="30"/>
        <v>NomCliente</v>
      </c>
      <c r="B422" s="2" t="str">
        <f t="shared" si="31"/>
        <v>ApeCliente</v>
      </c>
      <c r="C422">
        <f t="shared" ca="1" si="32"/>
        <v>29768676</v>
      </c>
      <c r="D422">
        <f t="shared" ca="1" si="33"/>
        <v>980219164</v>
      </c>
      <c r="E422" t="str">
        <f t="shared" ca="1" si="34"/>
        <v>correo328@gmail.com</v>
      </c>
    </row>
    <row r="423" spans="1:5" x14ac:dyDescent="0.25">
      <c r="A423" s="2" t="str">
        <f t="shared" si="30"/>
        <v>NomCliente</v>
      </c>
      <c r="B423" s="2" t="str">
        <f t="shared" si="31"/>
        <v>ApeCliente</v>
      </c>
      <c r="C423">
        <f t="shared" ca="1" si="32"/>
        <v>69269149</v>
      </c>
      <c r="D423">
        <f t="shared" ca="1" si="33"/>
        <v>913541871</v>
      </c>
      <c r="E423" t="str">
        <f t="shared" ca="1" si="34"/>
        <v>correo488@gmail.com</v>
      </c>
    </row>
    <row r="424" spans="1:5" x14ac:dyDescent="0.25">
      <c r="A424" s="2" t="str">
        <f t="shared" si="30"/>
        <v>NomCliente</v>
      </c>
      <c r="B424" s="2" t="str">
        <f t="shared" si="31"/>
        <v>ApeCliente</v>
      </c>
      <c r="C424">
        <f t="shared" ca="1" si="32"/>
        <v>40866307</v>
      </c>
      <c r="D424">
        <f t="shared" ca="1" si="33"/>
        <v>986896904</v>
      </c>
      <c r="E424" t="str">
        <f t="shared" ca="1" si="34"/>
        <v>correo278@gmail.com</v>
      </c>
    </row>
    <row r="425" spans="1:5" x14ac:dyDescent="0.25">
      <c r="A425" s="2" t="str">
        <f t="shared" si="30"/>
        <v>NomCliente</v>
      </c>
      <c r="B425" s="2" t="str">
        <f t="shared" si="31"/>
        <v>ApeCliente</v>
      </c>
      <c r="C425">
        <f t="shared" ca="1" si="32"/>
        <v>71765180</v>
      </c>
      <c r="D425">
        <f t="shared" ca="1" si="33"/>
        <v>955257274</v>
      </c>
      <c r="E425" t="str">
        <f t="shared" ca="1" si="34"/>
        <v>correo107@gmail.com</v>
      </c>
    </row>
    <row r="426" spans="1:5" x14ac:dyDescent="0.25">
      <c r="A426" s="2" t="str">
        <f t="shared" si="30"/>
        <v>NomCliente</v>
      </c>
      <c r="B426" s="2" t="str">
        <f t="shared" si="31"/>
        <v>ApeCliente</v>
      </c>
      <c r="C426">
        <f t="shared" ca="1" si="32"/>
        <v>97129296</v>
      </c>
      <c r="D426">
        <f t="shared" ca="1" si="33"/>
        <v>917784471</v>
      </c>
      <c r="E426" t="str">
        <f t="shared" ca="1" si="34"/>
        <v>correo435@gmail.com</v>
      </c>
    </row>
    <row r="427" spans="1:5" x14ac:dyDescent="0.25">
      <c r="A427" s="2" t="str">
        <f t="shared" si="30"/>
        <v>NomCliente</v>
      </c>
      <c r="B427" s="2" t="str">
        <f t="shared" si="31"/>
        <v>ApeCliente</v>
      </c>
      <c r="C427">
        <f t="shared" ca="1" si="32"/>
        <v>86618386</v>
      </c>
      <c r="D427">
        <f t="shared" ca="1" si="33"/>
        <v>923971792</v>
      </c>
      <c r="E427" t="str">
        <f t="shared" ca="1" si="34"/>
        <v>correo356@gmail.com</v>
      </c>
    </row>
    <row r="428" spans="1:5" x14ac:dyDescent="0.25">
      <c r="A428" s="2" t="str">
        <f t="shared" si="30"/>
        <v>NomCliente</v>
      </c>
      <c r="B428" s="2" t="str">
        <f t="shared" si="31"/>
        <v>ApeCliente</v>
      </c>
      <c r="C428">
        <f t="shared" ca="1" si="32"/>
        <v>17126132</v>
      </c>
      <c r="D428">
        <f t="shared" ca="1" si="33"/>
        <v>924498107</v>
      </c>
      <c r="E428" t="str">
        <f t="shared" ca="1" si="34"/>
        <v>correo288@gmail.com</v>
      </c>
    </row>
    <row r="429" spans="1:5" x14ac:dyDescent="0.25">
      <c r="A429" s="2" t="str">
        <f t="shared" si="30"/>
        <v>NomCliente</v>
      </c>
      <c r="B429" s="2" t="str">
        <f t="shared" si="31"/>
        <v>ApeCliente</v>
      </c>
      <c r="C429">
        <f t="shared" ca="1" si="32"/>
        <v>93412183</v>
      </c>
      <c r="D429">
        <f t="shared" ca="1" si="33"/>
        <v>916689369</v>
      </c>
      <c r="E429" t="str">
        <f t="shared" ca="1" si="34"/>
        <v>correo220@gmail.com</v>
      </c>
    </row>
    <row r="430" spans="1:5" x14ac:dyDescent="0.25">
      <c r="A430" s="2" t="str">
        <f t="shared" si="30"/>
        <v>NomCliente</v>
      </c>
      <c r="B430" s="2" t="str">
        <f t="shared" si="31"/>
        <v>ApeCliente</v>
      </c>
      <c r="C430">
        <f t="shared" ca="1" si="32"/>
        <v>27505114</v>
      </c>
      <c r="D430">
        <f t="shared" ca="1" si="33"/>
        <v>939410947</v>
      </c>
      <c r="E430" t="str">
        <f t="shared" ca="1" si="34"/>
        <v>correo54@gmail.com</v>
      </c>
    </row>
    <row r="431" spans="1:5" x14ac:dyDescent="0.25">
      <c r="A431" s="2" t="str">
        <f t="shared" si="30"/>
        <v>NomCliente</v>
      </c>
      <c r="B431" s="2" t="str">
        <f t="shared" si="31"/>
        <v>ApeCliente</v>
      </c>
      <c r="C431">
        <f t="shared" ca="1" si="32"/>
        <v>74021140</v>
      </c>
      <c r="D431">
        <f t="shared" ca="1" si="33"/>
        <v>950294934</v>
      </c>
      <c r="E431" t="str">
        <f t="shared" ca="1" si="34"/>
        <v>correo432@gmail.com</v>
      </c>
    </row>
    <row r="432" spans="1:5" x14ac:dyDescent="0.25">
      <c r="A432" s="2" t="str">
        <f t="shared" si="30"/>
        <v>NomCliente</v>
      </c>
      <c r="B432" s="2" t="str">
        <f t="shared" si="31"/>
        <v>ApeCliente</v>
      </c>
      <c r="C432">
        <f t="shared" ca="1" si="32"/>
        <v>53734528</v>
      </c>
      <c r="D432">
        <f t="shared" ca="1" si="33"/>
        <v>901313644</v>
      </c>
      <c r="E432" t="str">
        <f t="shared" ca="1" si="34"/>
        <v>correo227@gmail.com</v>
      </c>
    </row>
    <row r="433" spans="1:5" x14ac:dyDescent="0.25">
      <c r="A433" s="2" t="str">
        <f t="shared" si="30"/>
        <v>NomCliente</v>
      </c>
      <c r="B433" s="2" t="str">
        <f t="shared" si="31"/>
        <v>ApeCliente</v>
      </c>
      <c r="C433">
        <f t="shared" ca="1" si="32"/>
        <v>25756563</v>
      </c>
      <c r="D433">
        <f t="shared" ca="1" si="33"/>
        <v>975868127</v>
      </c>
      <c r="E433" t="str">
        <f t="shared" ca="1" si="34"/>
        <v>correo55@gmail.com</v>
      </c>
    </row>
    <row r="434" spans="1:5" x14ac:dyDescent="0.25">
      <c r="A434" s="2" t="str">
        <f t="shared" si="30"/>
        <v>NomCliente</v>
      </c>
      <c r="B434" s="2" t="str">
        <f t="shared" si="31"/>
        <v>ApeCliente</v>
      </c>
      <c r="C434">
        <f t="shared" ca="1" si="32"/>
        <v>10537311</v>
      </c>
      <c r="D434">
        <f t="shared" ca="1" si="33"/>
        <v>981256441</v>
      </c>
      <c r="E434" t="str">
        <f t="shared" ca="1" si="34"/>
        <v>correo76@gmail.com</v>
      </c>
    </row>
    <row r="435" spans="1:5" x14ac:dyDescent="0.25">
      <c r="A435" s="2" t="str">
        <f t="shared" si="30"/>
        <v>NomCliente</v>
      </c>
      <c r="B435" s="2" t="str">
        <f t="shared" si="31"/>
        <v>ApeCliente</v>
      </c>
      <c r="C435">
        <f t="shared" ca="1" si="32"/>
        <v>98465884</v>
      </c>
      <c r="D435">
        <f t="shared" ca="1" si="33"/>
        <v>930454674</v>
      </c>
      <c r="E435" t="str">
        <f t="shared" ca="1" si="34"/>
        <v>correo124@gmail.com</v>
      </c>
    </row>
    <row r="436" spans="1:5" x14ac:dyDescent="0.25">
      <c r="A436" s="2" t="str">
        <f t="shared" si="30"/>
        <v>NomCliente</v>
      </c>
      <c r="B436" s="2" t="str">
        <f t="shared" si="31"/>
        <v>ApeCliente</v>
      </c>
      <c r="C436">
        <f t="shared" ca="1" si="32"/>
        <v>51222052</v>
      </c>
      <c r="D436">
        <f t="shared" ca="1" si="33"/>
        <v>943360764</v>
      </c>
      <c r="E436" t="str">
        <f t="shared" ca="1" si="34"/>
        <v>correo402@gmail.com</v>
      </c>
    </row>
    <row r="437" spans="1:5" x14ac:dyDescent="0.25">
      <c r="A437" s="2" t="str">
        <f t="shared" si="30"/>
        <v>NomCliente</v>
      </c>
      <c r="B437" s="2" t="str">
        <f t="shared" si="31"/>
        <v>ApeCliente</v>
      </c>
      <c r="C437">
        <f t="shared" ca="1" si="32"/>
        <v>22440211</v>
      </c>
      <c r="D437">
        <f t="shared" ca="1" si="33"/>
        <v>960004290</v>
      </c>
      <c r="E437" t="str">
        <f t="shared" ca="1" si="34"/>
        <v>correo221@gmail.com</v>
      </c>
    </row>
    <row r="438" spans="1:5" x14ac:dyDescent="0.25">
      <c r="A438" s="2" t="str">
        <f t="shared" si="30"/>
        <v>NomCliente</v>
      </c>
      <c r="B438" s="2" t="str">
        <f t="shared" si="31"/>
        <v>ApeCliente</v>
      </c>
      <c r="C438">
        <f t="shared" ca="1" si="32"/>
        <v>63541008</v>
      </c>
      <c r="D438">
        <f t="shared" ca="1" si="33"/>
        <v>978241865</v>
      </c>
      <c r="E438" t="str">
        <f t="shared" ca="1" si="34"/>
        <v>correo294@gmail.com</v>
      </c>
    </row>
    <row r="439" spans="1:5" x14ac:dyDescent="0.25">
      <c r="A439" s="2" t="str">
        <f t="shared" si="30"/>
        <v>NomCliente</v>
      </c>
      <c r="B439" s="2" t="str">
        <f t="shared" si="31"/>
        <v>ApeCliente</v>
      </c>
      <c r="C439">
        <f t="shared" ca="1" si="32"/>
        <v>44570292</v>
      </c>
      <c r="D439">
        <f t="shared" ca="1" si="33"/>
        <v>947311511</v>
      </c>
      <c r="E439" t="str">
        <f t="shared" ca="1" si="34"/>
        <v>correo231@gmail.com</v>
      </c>
    </row>
    <row r="440" spans="1:5" x14ac:dyDescent="0.25">
      <c r="A440" s="2" t="str">
        <f t="shared" si="30"/>
        <v>NomCliente</v>
      </c>
      <c r="B440" s="2" t="str">
        <f t="shared" si="31"/>
        <v>ApeCliente</v>
      </c>
      <c r="C440">
        <f t="shared" ca="1" si="32"/>
        <v>72540268</v>
      </c>
      <c r="D440">
        <f t="shared" ca="1" si="33"/>
        <v>998492466</v>
      </c>
      <c r="E440" t="str">
        <f t="shared" ca="1" si="34"/>
        <v>correo399@gmail.com</v>
      </c>
    </row>
    <row r="441" spans="1:5" x14ac:dyDescent="0.25">
      <c r="A441" s="2" t="str">
        <f t="shared" si="30"/>
        <v>NomCliente</v>
      </c>
      <c r="B441" s="2" t="str">
        <f t="shared" si="31"/>
        <v>ApeCliente</v>
      </c>
      <c r="C441">
        <f t="shared" ca="1" si="32"/>
        <v>47942170</v>
      </c>
      <c r="D441">
        <f t="shared" ca="1" si="33"/>
        <v>911549676</v>
      </c>
      <c r="E441" t="str">
        <f t="shared" ca="1" si="34"/>
        <v>correo307@gmail.com</v>
      </c>
    </row>
    <row r="442" spans="1:5" x14ac:dyDescent="0.25">
      <c r="A442" s="2" t="str">
        <f t="shared" si="30"/>
        <v>NomCliente</v>
      </c>
      <c r="B442" s="2" t="str">
        <f t="shared" si="31"/>
        <v>ApeCliente</v>
      </c>
      <c r="C442">
        <f t="shared" ca="1" si="32"/>
        <v>62785392</v>
      </c>
      <c r="D442">
        <f t="shared" ca="1" si="33"/>
        <v>945948142</v>
      </c>
      <c r="E442" t="str">
        <f t="shared" ca="1" si="34"/>
        <v>correo454@gmail.com</v>
      </c>
    </row>
    <row r="443" spans="1:5" x14ac:dyDescent="0.25">
      <c r="A443" s="2" t="str">
        <f t="shared" si="30"/>
        <v>NomCliente</v>
      </c>
      <c r="B443" s="2" t="str">
        <f t="shared" si="31"/>
        <v>ApeCliente</v>
      </c>
      <c r="C443">
        <f t="shared" ca="1" si="32"/>
        <v>64090737</v>
      </c>
      <c r="D443">
        <f t="shared" ca="1" si="33"/>
        <v>965000322</v>
      </c>
      <c r="E443" t="str">
        <f t="shared" ca="1" si="34"/>
        <v>correo398@gmail.com</v>
      </c>
    </row>
    <row r="444" spans="1:5" x14ac:dyDescent="0.25">
      <c r="A444" s="2" t="str">
        <f t="shared" si="30"/>
        <v>NomCliente</v>
      </c>
      <c r="B444" s="2" t="str">
        <f t="shared" si="31"/>
        <v>ApeCliente</v>
      </c>
      <c r="C444">
        <f t="shared" ca="1" si="32"/>
        <v>49013605</v>
      </c>
      <c r="D444">
        <f t="shared" ca="1" si="33"/>
        <v>967410788</v>
      </c>
      <c r="E444" t="str">
        <f t="shared" ca="1" si="34"/>
        <v>correo46@gmail.com</v>
      </c>
    </row>
    <row r="445" spans="1:5" x14ac:dyDescent="0.25">
      <c r="A445" s="2" t="str">
        <f t="shared" si="30"/>
        <v>NomCliente</v>
      </c>
      <c r="B445" s="2" t="str">
        <f t="shared" si="31"/>
        <v>ApeCliente</v>
      </c>
      <c r="C445">
        <f t="shared" ca="1" si="32"/>
        <v>27503375</v>
      </c>
      <c r="D445">
        <f t="shared" ca="1" si="33"/>
        <v>974977813</v>
      </c>
      <c r="E445" t="str">
        <f t="shared" ca="1" si="34"/>
        <v>correo418@gmail.com</v>
      </c>
    </row>
    <row r="446" spans="1:5" x14ac:dyDescent="0.25">
      <c r="A446" s="2" t="str">
        <f t="shared" si="30"/>
        <v>NomCliente</v>
      </c>
      <c r="B446" s="2" t="str">
        <f t="shared" si="31"/>
        <v>ApeCliente</v>
      </c>
      <c r="C446">
        <f t="shared" ca="1" si="32"/>
        <v>76297255</v>
      </c>
      <c r="D446">
        <f t="shared" ca="1" si="33"/>
        <v>951175632</v>
      </c>
      <c r="E446" t="str">
        <f t="shared" ca="1" si="34"/>
        <v>correo260@gmail.com</v>
      </c>
    </row>
    <row r="447" spans="1:5" x14ac:dyDescent="0.25">
      <c r="A447" s="2" t="str">
        <f t="shared" si="30"/>
        <v>NomCliente</v>
      </c>
      <c r="B447" s="2" t="str">
        <f t="shared" si="31"/>
        <v>ApeCliente</v>
      </c>
      <c r="C447">
        <f t="shared" ca="1" si="32"/>
        <v>11109923</v>
      </c>
      <c r="D447">
        <f t="shared" ca="1" si="33"/>
        <v>980849823</v>
      </c>
      <c r="E447" t="str">
        <f t="shared" ca="1" si="34"/>
        <v>correo78@gmail.com</v>
      </c>
    </row>
    <row r="448" spans="1:5" x14ac:dyDescent="0.25">
      <c r="A448" s="2" t="str">
        <f t="shared" si="30"/>
        <v>NomCliente</v>
      </c>
      <c r="B448" s="2" t="str">
        <f t="shared" si="31"/>
        <v>ApeCliente</v>
      </c>
      <c r="C448">
        <f t="shared" ca="1" si="32"/>
        <v>83665422</v>
      </c>
      <c r="D448">
        <f t="shared" ca="1" si="33"/>
        <v>928969298</v>
      </c>
      <c r="E448" t="str">
        <f t="shared" ca="1" si="34"/>
        <v>correo405@gmail.com</v>
      </c>
    </row>
    <row r="449" spans="1:5" x14ac:dyDescent="0.25">
      <c r="A449" s="2" t="str">
        <f t="shared" si="30"/>
        <v>NomCliente</v>
      </c>
      <c r="B449" s="2" t="str">
        <f t="shared" si="31"/>
        <v>ApeCliente</v>
      </c>
      <c r="C449">
        <f t="shared" ca="1" si="32"/>
        <v>18633661</v>
      </c>
      <c r="D449">
        <f t="shared" ca="1" si="33"/>
        <v>952566680</v>
      </c>
      <c r="E449" t="str">
        <f t="shared" ca="1" si="34"/>
        <v>correo352@gmail.com</v>
      </c>
    </row>
    <row r="450" spans="1:5" x14ac:dyDescent="0.25">
      <c r="A450" s="2" t="str">
        <f t="shared" si="30"/>
        <v>NomCliente</v>
      </c>
      <c r="B450" s="2" t="str">
        <f t="shared" si="31"/>
        <v>ApeCliente</v>
      </c>
      <c r="C450">
        <f t="shared" ca="1" si="32"/>
        <v>95146025</v>
      </c>
      <c r="D450">
        <f t="shared" ca="1" si="33"/>
        <v>989541290</v>
      </c>
      <c r="E450" t="str">
        <f t="shared" ca="1" si="34"/>
        <v>correo162@gmail.com</v>
      </c>
    </row>
    <row r="451" spans="1:5" x14ac:dyDescent="0.25">
      <c r="A451" s="2" t="str">
        <f t="shared" si="30"/>
        <v>NomCliente</v>
      </c>
      <c r="B451" s="2" t="str">
        <f t="shared" si="31"/>
        <v>ApeCliente</v>
      </c>
      <c r="C451">
        <f t="shared" ca="1" si="32"/>
        <v>99179245</v>
      </c>
      <c r="D451">
        <f t="shared" ca="1" si="33"/>
        <v>946629993</v>
      </c>
      <c r="E451" t="str">
        <f t="shared" ca="1" si="34"/>
        <v>correo472@gmail.com</v>
      </c>
    </row>
    <row r="452" spans="1:5" x14ac:dyDescent="0.25">
      <c r="A452" s="2" t="str">
        <f t="shared" si="30"/>
        <v>NomCliente</v>
      </c>
      <c r="B452" s="2" t="str">
        <f t="shared" si="31"/>
        <v>ApeCliente</v>
      </c>
      <c r="C452">
        <f t="shared" ca="1" si="32"/>
        <v>33070825</v>
      </c>
      <c r="D452">
        <f t="shared" ca="1" si="33"/>
        <v>962551395</v>
      </c>
      <c r="E452" t="str">
        <f t="shared" ca="1" si="34"/>
        <v>correo491@gmail.com</v>
      </c>
    </row>
    <row r="453" spans="1:5" x14ac:dyDescent="0.25">
      <c r="A453" s="2" t="str">
        <f t="shared" si="30"/>
        <v>NomCliente</v>
      </c>
      <c r="B453" s="2" t="str">
        <f t="shared" si="31"/>
        <v>ApeCliente</v>
      </c>
      <c r="C453">
        <f t="shared" ca="1" si="32"/>
        <v>60635119</v>
      </c>
      <c r="D453">
        <f t="shared" ca="1" si="33"/>
        <v>975585785</v>
      </c>
      <c r="E453" t="str">
        <f t="shared" ca="1" si="34"/>
        <v>correo282@gmail.com</v>
      </c>
    </row>
    <row r="454" spans="1:5" x14ac:dyDescent="0.25">
      <c r="A454" s="2" t="str">
        <f t="shared" ref="A454:A500" si="35">"NomCliente"</f>
        <v>NomCliente</v>
      </c>
      <c r="B454" s="2" t="str">
        <f t="shared" ref="B454:B500" si="36">"ApeCliente"</f>
        <v>ApeCliente</v>
      </c>
      <c r="C454">
        <f t="shared" ref="C454:C500" ca="1" si="37">RANDBETWEEN(10000000,99999999)</f>
        <v>29210976</v>
      </c>
      <c r="D454">
        <f t="shared" ref="D454:D500" ca="1" si="38">RANDBETWEEN(900000000,999999999)</f>
        <v>921134983</v>
      </c>
      <c r="E454" t="str">
        <f t="shared" ref="E454:E500" ca="1" si="39">"correo" &amp; RANDBETWEEN(1,497) &amp; "@gmail.com"</f>
        <v>correo6@gmail.com</v>
      </c>
    </row>
    <row r="455" spans="1:5" x14ac:dyDescent="0.25">
      <c r="A455" s="2" t="str">
        <f t="shared" si="35"/>
        <v>NomCliente</v>
      </c>
      <c r="B455" s="2" t="str">
        <f t="shared" si="36"/>
        <v>ApeCliente</v>
      </c>
      <c r="C455">
        <f t="shared" ca="1" si="37"/>
        <v>73586067</v>
      </c>
      <c r="D455">
        <f t="shared" ca="1" si="38"/>
        <v>906548008</v>
      </c>
      <c r="E455" t="str">
        <f t="shared" ca="1" si="39"/>
        <v>correo423@gmail.com</v>
      </c>
    </row>
    <row r="456" spans="1:5" x14ac:dyDescent="0.25">
      <c r="A456" s="2" t="str">
        <f t="shared" si="35"/>
        <v>NomCliente</v>
      </c>
      <c r="B456" s="2" t="str">
        <f t="shared" si="36"/>
        <v>ApeCliente</v>
      </c>
      <c r="C456">
        <f t="shared" ca="1" si="37"/>
        <v>63235092</v>
      </c>
      <c r="D456">
        <f t="shared" ca="1" si="38"/>
        <v>904216055</v>
      </c>
      <c r="E456" t="str">
        <f t="shared" ca="1" si="39"/>
        <v>correo392@gmail.com</v>
      </c>
    </row>
    <row r="457" spans="1:5" x14ac:dyDescent="0.25">
      <c r="A457" s="2" t="str">
        <f t="shared" si="35"/>
        <v>NomCliente</v>
      </c>
      <c r="B457" s="2" t="str">
        <f t="shared" si="36"/>
        <v>ApeCliente</v>
      </c>
      <c r="C457">
        <f t="shared" ca="1" si="37"/>
        <v>66960091</v>
      </c>
      <c r="D457">
        <f t="shared" ca="1" si="38"/>
        <v>973438299</v>
      </c>
      <c r="E457" t="str">
        <f t="shared" ca="1" si="39"/>
        <v>correo244@gmail.com</v>
      </c>
    </row>
    <row r="458" spans="1:5" x14ac:dyDescent="0.25">
      <c r="A458" s="2" t="str">
        <f t="shared" si="35"/>
        <v>NomCliente</v>
      </c>
      <c r="B458" s="2" t="str">
        <f t="shared" si="36"/>
        <v>ApeCliente</v>
      </c>
      <c r="C458">
        <f t="shared" ca="1" si="37"/>
        <v>49685493</v>
      </c>
      <c r="D458">
        <f t="shared" ca="1" si="38"/>
        <v>914404170</v>
      </c>
      <c r="E458" t="str">
        <f t="shared" ca="1" si="39"/>
        <v>correo67@gmail.com</v>
      </c>
    </row>
    <row r="459" spans="1:5" x14ac:dyDescent="0.25">
      <c r="A459" s="2" t="str">
        <f t="shared" si="35"/>
        <v>NomCliente</v>
      </c>
      <c r="B459" s="2" t="str">
        <f t="shared" si="36"/>
        <v>ApeCliente</v>
      </c>
      <c r="C459">
        <f t="shared" ca="1" si="37"/>
        <v>87402145</v>
      </c>
      <c r="D459">
        <f t="shared" ca="1" si="38"/>
        <v>982681778</v>
      </c>
      <c r="E459" t="str">
        <f t="shared" ca="1" si="39"/>
        <v>correo322@gmail.com</v>
      </c>
    </row>
    <row r="460" spans="1:5" x14ac:dyDescent="0.25">
      <c r="A460" s="2" t="str">
        <f t="shared" si="35"/>
        <v>NomCliente</v>
      </c>
      <c r="B460" s="2" t="str">
        <f t="shared" si="36"/>
        <v>ApeCliente</v>
      </c>
      <c r="C460">
        <f t="shared" ca="1" si="37"/>
        <v>42551015</v>
      </c>
      <c r="D460">
        <f t="shared" ca="1" si="38"/>
        <v>944820340</v>
      </c>
      <c r="E460" t="str">
        <f t="shared" ca="1" si="39"/>
        <v>correo246@gmail.com</v>
      </c>
    </row>
    <row r="461" spans="1:5" x14ac:dyDescent="0.25">
      <c r="A461" s="2" t="str">
        <f t="shared" si="35"/>
        <v>NomCliente</v>
      </c>
      <c r="B461" s="2" t="str">
        <f t="shared" si="36"/>
        <v>ApeCliente</v>
      </c>
      <c r="C461">
        <f t="shared" ca="1" si="37"/>
        <v>56649349</v>
      </c>
      <c r="D461">
        <f t="shared" ca="1" si="38"/>
        <v>903767145</v>
      </c>
      <c r="E461" t="str">
        <f t="shared" ca="1" si="39"/>
        <v>correo192@gmail.com</v>
      </c>
    </row>
    <row r="462" spans="1:5" x14ac:dyDescent="0.25">
      <c r="A462" s="2" t="str">
        <f t="shared" si="35"/>
        <v>NomCliente</v>
      </c>
      <c r="B462" s="2" t="str">
        <f t="shared" si="36"/>
        <v>ApeCliente</v>
      </c>
      <c r="C462">
        <f t="shared" ca="1" si="37"/>
        <v>96523919</v>
      </c>
      <c r="D462">
        <f t="shared" ca="1" si="38"/>
        <v>938081260</v>
      </c>
      <c r="E462" t="str">
        <f t="shared" ca="1" si="39"/>
        <v>correo405@gmail.com</v>
      </c>
    </row>
    <row r="463" spans="1:5" x14ac:dyDescent="0.25">
      <c r="A463" s="2" t="str">
        <f t="shared" si="35"/>
        <v>NomCliente</v>
      </c>
      <c r="B463" s="2" t="str">
        <f t="shared" si="36"/>
        <v>ApeCliente</v>
      </c>
      <c r="C463">
        <f t="shared" ca="1" si="37"/>
        <v>12311034</v>
      </c>
      <c r="D463">
        <f t="shared" ca="1" si="38"/>
        <v>992836294</v>
      </c>
      <c r="E463" t="str">
        <f t="shared" ca="1" si="39"/>
        <v>correo14@gmail.com</v>
      </c>
    </row>
    <row r="464" spans="1:5" x14ac:dyDescent="0.25">
      <c r="A464" s="2" t="str">
        <f t="shared" si="35"/>
        <v>NomCliente</v>
      </c>
      <c r="B464" s="2" t="str">
        <f t="shared" si="36"/>
        <v>ApeCliente</v>
      </c>
      <c r="C464">
        <f t="shared" ca="1" si="37"/>
        <v>81473614</v>
      </c>
      <c r="D464">
        <f t="shared" ca="1" si="38"/>
        <v>927044583</v>
      </c>
      <c r="E464" t="str">
        <f t="shared" ca="1" si="39"/>
        <v>correo16@gmail.com</v>
      </c>
    </row>
    <row r="465" spans="1:5" x14ac:dyDescent="0.25">
      <c r="A465" s="2" t="str">
        <f t="shared" si="35"/>
        <v>NomCliente</v>
      </c>
      <c r="B465" s="2" t="str">
        <f t="shared" si="36"/>
        <v>ApeCliente</v>
      </c>
      <c r="C465">
        <f t="shared" ca="1" si="37"/>
        <v>44415560</v>
      </c>
      <c r="D465">
        <f t="shared" ca="1" si="38"/>
        <v>974522869</v>
      </c>
      <c r="E465" t="str">
        <f t="shared" ca="1" si="39"/>
        <v>correo176@gmail.com</v>
      </c>
    </row>
    <row r="466" spans="1:5" x14ac:dyDescent="0.25">
      <c r="A466" s="2" t="str">
        <f t="shared" si="35"/>
        <v>NomCliente</v>
      </c>
      <c r="B466" s="2" t="str">
        <f t="shared" si="36"/>
        <v>ApeCliente</v>
      </c>
      <c r="C466">
        <f t="shared" ca="1" si="37"/>
        <v>84780072</v>
      </c>
      <c r="D466">
        <f t="shared" ca="1" si="38"/>
        <v>975806758</v>
      </c>
      <c r="E466" t="str">
        <f t="shared" ca="1" si="39"/>
        <v>correo429@gmail.com</v>
      </c>
    </row>
    <row r="467" spans="1:5" x14ac:dyDescent="0.25">
      <c r="A467" s="2" t="str">
        <f t="shared" si="35"/>
        <v>NomCliente</v>
      </c>
      <c r="B467" s="2" t="str">
        <f t="shared" si="36"/>
        <v>ApeCliente</v>
      </c>
      <c r="C467">
        <f t="shared" ca="1" si="37"/>
        <v>57801107</v>
      </c>
      <c r="D467">
        <f t="shared" ca="1" si="38"/>
        <v>959365162</v>
      </c>
      <c r="E467" t="str">
        <f t="shared" ca="1" si="39"/>
        <v>correo381@gmail.com</v>
      </c>
    </row>
    <row r="468" spans="1:5" x14ac:dyDescent="0.25">
      <c r="A468" s="2" t="str">
        <f t="shared" si="35"/>
        <v>NomCliente</v>
      </c>
      <c r="B468" s="2" t="str">
        <f t="shared" si="36"/>
        <v>ApeCliente</v>
      </c>
      <c r="C468">
        <f t="shared" ca="1" si="37"/>
        <v>44636212</v>
      </c>
      <c r="D468">
        <f t="shared" ca="1" si="38"/>
        <v>913710382</v>
      </c>
      <c r="E468" t="str">
        <f t="shared" ca="1" si="39"/>
        <v>correo163@gmail.com</v>
      </c>
    </row>
    <row r="469" spans="1:5" x14ac:dyDescent="0.25">
      <c r="A469" s="2" t="str">
        <f t="shared" si="35"/>
        <v>NomCliente</v>
      </c>
      <c r="B469" s="2" t="str">
        <f t="shared" si="36"/>
        <v>ApeCliente</v>
      </c>
      <c r="C469">
        <f t="shared" ca="1" si="37"/>
        <v>30320399</v>
      </c>
      <c r="D469">
        <f t="shared" ca="1" si="38"/>
        <v>938253005</v>
      </c>
      <c r="E469" t="str">
        <f t="shared" ca="1" si="39"/>
        <v>correo211@gmail.com</v>
      </c>
    </row>
    <row r="470" spans="1:5" x14ac:dyDescent="0.25">
      <c r="A470" s="2" t="str">
        <f t="shared" si="35"/>
        <v>NomCliente</v>
      </c>
      <c r="B470" s="2" t="str">
        <f t="shared" si="36"/>
        <v>ApeCliente</v>
      </c>
      <c r="C470">
        <f t="shared" ca="1" si="37"/>
        <v>38515749</v>
      </c>
      <c r="D470">
        <f t="shared" ca="1" si="38"/>
        <v>982940727</v>
      </c>
      <c r="E470" t="str">
        <f t="shared" ca="1" si="39"/>
        <v>correo371@gmail.com</v>
      </c>
    </row>
    <row r="471" spans="1:5" x14ac:dyDescent="0.25">
      <c r="A471" s="2" t="str">
        <f t="shared" si="35"/>
        <v>NomCliente</v>
      </c>
      <c r="B471" s="2" t="str">
        <f t="shared" si="36"/>
        <v>ApeCliente</v>
      </c>
      <c r="C471">
        <f t="shared" ca="1" si="37"/>
        <v>50840965</v>
      </c>
      <c r="D471">
        <f t="shared" ca="1" si="38"/>
        <v>986286727</v>
      </c>
      <c r="E471" t="str">
        <f t="shared" ca="1" si="39"/>
        <v>correo467@gmail.com</v>
      </c>
    </row>
    <row r="472" spans="1:5" x14ac:dyDescent="0.25">
      <c r="A472" s="2" t="str">
        <f t="shared" si="35"/>
        <v>NomCliente</v>
      </c>
      <c r="B472" s="2" t="str">
        <f t="shared" si="36"/>
        <v>ApeCliente</v>
      </c>
      <c r="C472">
        <f t="shared" ca="1" si="37"/>
        <v>67792671</v>
      </c>
      <c r="D472">
        <f t="shared" ca="1" si="38"/>
        <v>951822450</v>
      </c>
      <c r="E472" t="str">
        <f t="shared" ca="1" si="39"/>
        <v>correo145@gmail.com</v>
      </c>
    </row>
    <row r="473" spans="1:5" x14ac:dyDescent="0.25">
      <c r="A473" s="2" t="str">
        <f t="shared" si="35"/>
        <v>NomCliente</v>
      </c>
      <c r="B473" s="2" t="str">
        <f t="shared" si="36"/>
        <v>ApeCliente</v>
      </c>
      <c r="C473">
        <f t="shared" ca="1" si="37"/>
        <v>51476440</v>
      </c>
      <c r="D473">
        <f t="shared" ca="1" si="38"/>
        <v>987067411</v>
      </c>
      <c r="E473" t="str">
        <f t="shared" ca="1" si="39"/>
        <v>correo81@gmail.com</v>
      </c>
    </row>
    <row r="474" spans="1:5" x14ac:dyDescent="0.25">
      <c r="A474" s="2" t="str">
        <f t="shared" si="35"/>
        <v>NomCliente</v>
      </c>
      <c r="B474" s="2" t="str">
        <f t="shared" si="36"/>
        <v>ApeCliente</v>
      </c>
      <c r="C474">
        <f t="shared" ca="1" si="37"/>
        <v>76291149</v>
      </c>
      <c r="D474">
        <f t="shared" ca="1" si="38"/>
        <v>980736376</v>
      </c>
      <c r="E474" t="str">
        <f t="shared" ca="1" si="39"/>
        <v>correo184@gmail.com</v>
      </c>
    </row>
    <row r="475" spans="1:5" x14ac:dyDescent="0.25">
      <c r="A475" s="2" t="str">
        <f t="shared" si="35"/>
        <v>NomCliente</v>
      </c>
      <c r="B475" s="2" t="str">
        <f t="shared" si="36"/>
        <v>ApeCliente</v>
      </c>
      <c r="C475">
        <f t="shared" ca="1" si="37"/>
        <v>55913313</v>
      </c>
      <c r="D475">
        <f t="shared" ca="1" si="38"/>
        <v>960472041</v>
      </c>
      <c r="E475" t="str">
        <f t="shared" ca="1" si="39"/>
        <v>correo10@gmail.com</v>
      </c>
    </row>
    <row r="476" spans="1:5" x14ac:dyDescent="0.25">
      <c r="A476" s="2" t="str">
        <f t="shared" si="35"/>
        <v>NomCliente</v>
      </c>
      <c r="B476" s="2" t="str">
        <f t="shared" si="36"/>
        <v>ApeCliente</v>
      </c>
      <c r="C476">
        <f t="shared" ca="1" si="37"/>
        <v>62136730</v>
      </c>
      <c r="D476">
        <f t="shared" ca="1" si="38"/>
        <v>944832625</v>
      </c>
      <c r="E476" t="str">
        <f t="shared" ca="1" si="39"/>
        <v>correo295@gmail.com</v>
      </c>
    </row>
    <row r="477" spans="1:5" x14ac:dyDescent="0.25">
      <c r="A477" s="2" t="str">
        <f t="shared" si="35"/>
        <v>NomCliente</v>
      </c>
      <c r="B477" s="2" t="str">
        <f t="shared" si="36"/>
        <v>ApeCliente</v>
      </c>
      <c r="C477">
        <f t="shared" ca="1" si="37"/>
        <v>23484751</v>
      </c>
      <c r="D477">
        <f t="shared" ca="1" si="38"/>
        <v>955151145</v>
      </c>
      <c r="E477" t="str">
        <f t="shared" ca="1" si="39"/>
        <v>correo246@gmail.com</v>
      </c>
    </row>
    <row r="478" spans="1:5" x14ac:dyDescent="0.25">
      <c r="A478" s="2" t="str">
        <f t="shared" si="35"/>
        <v>NomCliente</v>
      </c>
      <c r="B478" s="2" t="str">
        <f t="shared" si="36"/>
        <v>ApeCliente</v>
      </c>
      <c r="C478">
        <f t="shared" ca="1" si="37"/>
        <v>16563001</v>
      </c>
      <c r="D478">
        <f t="shared" ca="1" si="38"/>
        <v>909136025</v>
      </c>
      <c r="E478" t="str">
        <f t="shared" ca="1" si="39"/>
        <v>correo143@gmail.com</v>
      </c>
    </row>
    <row r="479" spans="1:5" x14ac:dyDescent="0.25">
      <c r="A479" s="2" t="str">
        <f t="shared" si="35"/>
        <v>NomCliente</v>
      </c>
      <c r="B479" s="2" t="str">
        <f t="shared" si="36"/>
        <v>ApeCliente</v>
      </c>
      <c r="C479">
        <f t="shared" ca="1" si="37"/>
        <v>33854455</v>
      </c>
      <c r="D479">
        <f t="shared" ca="1" si="38"/>
        <v>951723665</v>
      </c>
      <c r="E479" t="str">
        <f t="shared" ca="1" si="39"/>
        <v>correo241@gmail.com</v>
      </c>
    </row>
    <row r="480" spans="1:5" x14ac:dyDescent="0.25">
      <c r="A480" s="2" t="str">
        <f t="shared" si="35"/>
        <v>NomCliente</v>
      </c>
      <c r="B480" s="2" t="str">
        <f t="shared" si="36"/>
        <v>ApeCliente</v>
      </c>
      <c r="C480">
        <f t="shared" ca="1" si="37"/>
        <v>84303324</v>
      </c>
      <c r="D480">
        <f t="shared" ca="1" si="38"/>
        <v>985755953</v>
      </c>
      <c r="E480" t="str">
        <f t="shared" ca="1" si="39"/>
        <v>correo338@gmail.com</v>
      </c>
    </row>
    <row r="481" spans="1:5" x14ac:dyDescent="0.25">
      <c r="A481" s="2" t="str">
        <f t="shared" si="35"/>
        <v>NomCliente</v>
      </c>
      <c r="B481" s="2" t="str">
        <f t="shared" si="36"/>
        <v>ApeCliente</v>
      </c>
      <c r="C481">
        <f t="shared" ca="1" si="37"/>
        <v>89556338</v>
      </c>
      <c r="D481">
        <f t="shared" ca="1" si="38"/>
        <v>901750345</v>
      </c>
      <c r="E481" t="str">
        <f t="shared" ca="1" si="39"/>
        <v>correo173@gmail.com</v>
      </c>
    </row>
    <row r="482" spans="1:5" x14ac:dyDescent="0.25">
      <c r="A482" s="2" t="str">
        <f t="shared" si="35"/>
        <v>NomCliente</v>
      </c>
      <c r="B482" s="2" t="str">
        <f t="shared" si="36"/>
        <v>ApeCliente</v>
      </c>
      <c r="C482">
        <f t="shared" ca="1" si="37"/>
        <v>33360967</v>
      </c>
      <c r="D482">
        <f t="shared" ca="1" si="38"/>
        <v>982797152</v>
      </c>
      <c r="E482" t="str">
        <f t="shared" ca="1" si="39"/>
        <v>correo418@gmail.com</v>
      </c>
    </row>
    <row r="483" spans="1:5" x14ac:dyDescent="0.25">
      <c r="A483" s="2" t="str">
        <f t="shared" si="35"/>
        <v>NomCliente</v>
      </c>
      <c r="B483" s="2" t="str">
        <f t="shared" si="36"/>
        <v>ApeCliente</v>
      </c>
      <c r="C483">
        <f t="shared" ca="1" si="37"/>
        <v>16360537</v>
      </c>
      <c r="D483">
        <f t="shared" ca="1" si="38"/>
        <v>993283434</v>
      </c>
      <c r="E483" t="str">
        <f t="shared" ca="1" si="39"/>
        <v>correo433@gmail.com</v>
      </c>
    </row>
    <row r="484" spans="1:5" x14ac:dyDescent="0.25">
      <c r="A484" s="2" t="str">
        <f t="shared" si="35"/>
        <v>NomCliente</v>
      </c>
      <c r="B484" s="2" t="str">
        <f t="shared" si="36"/>
        <v>ApeCliente</v>
      </c>
      <c r="C484">
        <f t="shared" ca="1" si="37"/>
        <v>12578778</v>
      </c>
      <c r="D484">
        <f t="shared" ca="1" si="38"/>
        <v>913237891</v>
      </c>
      <c r="E484" t="str">
        <f t="shared" ca="1" si="39"/>
        <v>correo135@gmail.com</v>
      </c>
    </row>
    <row r="485" spans="1:5" x14ac:dyDescent="0.25">
      <c r="A485" s="2" t="str">
        <f t="shared" si="35"/>
        <v>NomCliente</v>
      </c>
      <c r="B485" s="2" t="str">
        <f t="shared" si="36"/>
        <v>ApeCliente</v>
      </c>
      <c r="C485">
        <f t="shared" ca="1" si="37"/>
        <v>17760033</v>
      </c>
      <c r="D485">
        <f t="shared" ca="1" si="38"/>
        <v>914401993</v>
      </c>
      <c r="E485" t="str">
        <f t="shared" ca="1" si="39"/>
        <v>correo357@gmail.com</v>
      </c>
    </row>
    <row r="486" spans="1:5" x14ac:dyDescent="0.25">
      <c r="A486" s="2" t="str">
        <f t="shared" si="35"/>
        <v>NomCliente</v>
      </c>
      <c r="B486" s="2" t="str">
        <f t="shared" si="36"/>
        <v>ApeCliente</v>
      </c>
      <c r="C486">
        <f t="shared" ca="1" si="37"/>
        <v>39847958</v>
      </c>
      <c r="D486">
        <f t="shared" ca="1" si="38"/>
        <v>959451999</v>
      </c>
      <c r="E486" t="str">
        <f t="shared" ca="1" si="39"/>
        <v>correo288@gmail.com</v>
      </c>
    </row>
    <row r="487" spans="1:5" x14ac:dyDescent="0.25">
      <c r="A487" s="2" t="str">
        <f t="shared" si="35"/>
        <v>NomCliente</v>
      </c>
      <c r="B487" s="2" t="str">
        <f t="shared" si="36"/>
        <v>ApeCliente</v>
      </c>
      <c r="C487">
        <f t="shared" ca="1" si="37"/>
        <v>59336209</v>
      </c>
      <c r="D487">
        <f t="shared" ca="1" si="38"/>
        <v>943537884</v>
      </c>
      <c r="E487" t="str">
        <f t="shared" ca="1" si="39"/>
        <v>correo227@gmail.com</v>
      </c>
    </row>
    <row r="488" spans="1:5" x14ac:dyDescent="0.25">
      <c r="A488" s="2" t="str">
        <f t="shared" si="35"/>
        <v>NomCliente</v>
      </c>
      <c r="B488" s="2" t="str">
        <f t="shared" si="36"/>
        <v>ApeCliente</v>
      </c>
      <c r="C488">
        <f t="shared" ca="1" si="37"/>
        <v>24758541</v>
      </c>
      <c r="D488">
        <f t="shared" ca="1" si="38"/>
        <v>938212328</v>
      </c>
      <c r="E488" t="str">
        <f t="shared" ca="1" si="39"/>
        <v>correo141@gmail.com</v>
      </c>
    </row>
    <row r="489" spans="1:5" x14ac:dyDescent="0.25">
      <c r="A489" s="2" t="str">
        <f t="shared" si="35"/>
        <v>NomCliente</v>
      </c>
      <c r="B489" s="2" t="str">
        <f t="shared" si="36"/>
        <v>ApeCliente</v>
      </c>
      <c r="C489">
        <f t="shared" ca="1" si="37"/>
        <v>25395960</v>
      </c>
      <c r="D489">
        <f t="shared" ca="1" si="38"/>
        <v>931720841</v>
      </c>
      <c r="E489" t="str">
        <f t="shared" ca="1" si="39"/>
        <v>correo62@gmail.com</v>
      </c>
    </row>
    <row r="490" spans="1:5" x14ac:dyDescent="0.25">
      <c r="A490" s="2" t="str">
        <f t="shared" si="35"/>
        <v>NomCliente</v>
      </c>
      <c r="B490" s="2" t="str">
        <f t="shared" si="36"/>
        <v>ApeCliente</v>
      </c>
      <c r="C490">
        <f t="shared" ca="1" si="37"/>
        <v>91561807</v>
      </c>
      <c r="D490">
        <f t="shared" ca="1" si="38"/>
        <v>994339077</v>
      </c>
      <c r="E490" t="str">
        <f t="shared" ca="1" si="39"/>
        <v>correo430@gmail.com</v>
      </c>
    </row>
    <row r="491" spans="1:5" x14ac:dyDescent="0.25">
      <c r="A491" s="2" t="str">
        <f t="shared" si="35"/>
        <v>NomCliente</v>
      </c>
      <c r="B491" s="2" t="str">
        <f t="shared" si="36"/>
        <v>ApeCliente</v>
      </c>
      <c r="C491">
        <f t="shared" ca="1" si="37"/>
        <v>10738913</v>
      </c>
      <c r="D491">
        <f t="shared" ca="1" si="38"/>
        <v>966070243</v>
      </c>
      <c r="E491" t="str">
        <f t="shared" ca="1" si="39"/>
        <v>correo363@gmail.com</v>
      </c>
    </row>
    <row r="492" spans="1:5" x14ac:dyDescent="0.25">
      <c r="A492" s="2" t="str">
        <f t="shared" si="35"/>
        <v>NomCliente</v>
      </c>
      <c r="B492" s="2" t="str">
        <f t="shared" si="36"/>
        <v>ApeCliente</v>
      </c>
      <c r="C492">
        <f t="shared" ca="1" si="37"/>
        <v>32742608</v>
      </c>
      <c r="D492">
        <f t="shared" ca="1" si="38"/>
        <v>926659763</v>
      </c>
      <c r="E492" t="str">
        <f t="shared" ca="1" si="39"/>
        <v>correo291@gmail.com</v>
      </c>
    </row>
    <row r="493" spans="1:5" x14ac:dyDescent="0.25">
      <c r="A493" s="2" t="str">
        <f t="shared" si="35"/>
        <v>NomCliente</v>
      </c>
      <c r="B493" s="2" t="str">
        <f t="shared" si="36"/>
        <v>ApeCliente</v>
      </c>
      <c r="C493">
        <f t="shared" ca="1" si="37"/>
        <v>99778436</v>
      </c>
      <c r="D493">
        <f t="shared" ca="1" si="38"/>
        <v>947075594</v>
      </c>
      <c r="E493" t="str">
        <f t="shared" ca="1" si="39"/>
        <v>correo393@gmail.com</v>
      </c>
    </row>
    <row r="494" spans="1:5" x14ac:dyDescent="0.25">
      <c r="A494" s="2" t="str">
        <f t="shared" si="35"/>
        <v>NomCliente</v>
      </c>
      <c r="B494" s="2" t="str">
        <f t="shared" si="36"/>
        <v>ApeCliente</v>
      </c>
      <c r="C494">
        <f t="shared" ca="1" si="37"/>
        <v>18906400</v>
      </c>
      <c r="D494">
        <f t="shared" ca="1" si="38"/>
        <v>994316891</v>
      </c>
      <c r="E494" t="str">
        <f t="shared" ca="1" si="39"/>
        <v>correo412@gmail.com</v>
      </c>
    </row>
    <row r="495" spans="1:5" x14ac:dyDescent="0.25">
      <c r="A495" s="2" t="str">
        <f t="shared" si="35"/>
        <v>NomCliente</v>
      </c>
      <c r="B495" s="2" t="str">
        <f t="shared" si="36"/>
        <v>ApeCliente</v>
      </c>
      <c r="C495">
        <f t="shared" ca="1" si="37"/>
        <v>64509479</v>
      </c>
      <c r="D495">
        <f t="shared" ca="1" si="38"/>
        <v>942626233</v>
      </c>
      <c r="E495" t="str">
        <f t="shared" ca="1" si="39"/>
        <v>correo324@gmail.com</v>
      </c>
    </row>
    <row r="496" spans="1:5" x14ac:dyDescent="0.25">
      <c r="A496" s="2" t="str">
        <f t="shared" si="35"/>
        <v>NomCliente</v>
      </c>
      <c r="B496" s="2" t="str">
        <f t="shared" si="36"/>
        <v>ApeCliente</v>
      </c>
      <c r="C496">
        <f t="shared" ca="1" si="37"/>
        <v>31600598</v>
      </c>
      <c r="D496">
        <f t="shared" ca="1" si="38"/>
        <v>938872837</v>
      </c>
      <c r="E496" t="str">
        <f t="shared" ca="1" si="39"/>
        <v>correo307@gmail.com</v>
      </c>
    </row>
    <row r="497" spans="1:5" x14ac:dyDescent="0.25">
      <c r="A497" s="2" t="str">
        <f t="shared" si="35"/>
        <v>NomCliente</v>
      </c>
      <c r="B497" s="2" t="str">
        <f t="shared" si="36"/>
        <v>ApeCliente</v>
      </c>
      <c r="C497">
        <f t="shared" ca="1" si="37"/>
        <v>42521378</v>
      </c>
      <c r="D497">
        <f t="shared" ca="1" si="38"/>
        <v>909019685</v>
      </c>
      <c r="E497" t="str">
        <f t="shared" ca="1" si="39"/>
        <v>correo215@gmail.com</v>
      </c>
    </row>
    <row r="498" spans="1:5" x14ac:dyDescent="0.25">
      <c r="A498" s="2" t="str">
        <f t="shared" si="35"/>
        <v>NomCliente</v>
      </c>
      <c r="B498" s="2" t="str">
        <f t="shared" si="36"/>
        <v>ApeCliente</v>
      </c>
      <c r="C498">
        <f t="shared" ca="1" si="37"/>
        <v>14514891</v>
      </c>
      <c r="D498">
        <f t="shared" ca="1" si="38"/>
        <v>944875488</v>
      </c>
      <c r="E498" t="str">
        <f t="shared" ca="1" si="39"/>
        <v>correo345@gmail.com</v>
      </c>
    </row>
    <row r="499" spans="1:5" x14ac:dyDescent="0.25">
      <c r="A499" s="2" t="str">
        <f t="shared" si="35"/>
        <v>NomCliente</v>
      </c>
      <c r="B499" s="2" t="str">
        <f t="shared" si="36"/>
        <v>ApeCliente</v>
      </c>
      <c r="C499">
        <f t="shared" ca="1" si="37"/>
        <v>12474718</v>
      </c>
      <c r="D499">
        <f t="shared" ca="1" si="38"/>
        <v>976450676</v>
      </c>
      <c r="E499" t="str">
        <f t="shared" ca="1" si="39"/>
        <v>correo128@gmail.com</v>
      </c>
    </row>
    <row r="500" spans="1:5" x14ac:dyDescent="0.25">
      <c r="A500" s="2" t="str">
        <f t="shared" si="35"/>
        <v>NomCliente</v>
      </c>
      <c r="B500" s="2" t="str">
        <f t="shared" si="36"/>
        <v>ApeCliente</v>
      </c>
      <c r="C500">
        <f t="shared" ca="1" si="37"/>
        <v>38426860</v>
      </c>
      <c r="D500">
        <f t="shared" ca="1" si="38"/>
        <v>986150201</v>
      </c>
      <c r="E500" t="str">
        <f t="shared" ca="1" si="39"/>
        <v>correo440@gmail.com</v>
      </c>
    </row>
  </sheetData>
  <hyperlinks>
    <hyperlink ref="E2" r:id="rId1"/>
    <hyperlink ref="E3" r:id="rId2"/>
    <hyperlink ref="E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CANVIA</dc:creator>
  <cp:lastModifiedBy>CANVIA</cp:lastModifiedBy>
  <dcterms:created xsi:type="dcterms:W3CDTF">2024-01-30T00:26:01Z</dcterms:created>
  <dcterms:modified xsi:type="dcterms:W3CDTF">2024-01-30T04:08:44Z</dcterms:modified>
</cp:coreProperties>
</file>