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4.UAM\Desktop\Ejercicios 4\"/>
    </mc:Choice>
  </mc:AlternateContent>
  <xr:revisionPtr revIDLastSave="0" documentId="8_{89BED4EA-B308-4751-ACC6-2383D42DE299}" xr6:coauthVersionLast="47" xr6:coauthVersionMax="47" xr10:uidLastSave="{00000000-0000-0000-0000-000000000000}"/>
  <bookViews>
    <workbookView xWindow="13755" yWindow="3585" windowWidth="15045" windowHeight="1201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<sst xmlns="http://schemas.openxmlformats.org/spreadsheetml/2006/main" count="36" uniqueCount="32">
  <si>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</si>
  <si>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</si>
  <si>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</si>
  <si>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</si>
  <si>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</si>
  <si>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</si>
  <si>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</si>
  <si>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</si>
  <si>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</si>
  <si>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</si>
  <si>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</si>
  <si>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</si>
  <si>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</si>
  <si>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</si>
  <si>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</si>
  <si>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</si>
  <si>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</si>
  <si>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</si>
  <si>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</si>
  <si>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</si>
  <si>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</si>
  <si>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</si>
  <si>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</si>
  <si>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</si>
  <si>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</si>
  <si>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hora</t>
  </si>
  <si>
    <t>Si, entonces (implicacion)</t>
  </si>
  <si>
    <t>Si el valor ingresado es menor o igual a 17 entonces se escribe "Es de día".</t>
  </si>
  <si>
    <t>Si hora&lt;=17 Entonces Escribir 'Es de día';</t>
  </si>
  <si>
    <t>Si el valor ingresado es menor o igual a 18 entonces se escribe "Es de noche".</t>
  </si>
  <si>
    <t>Si hora&lt;=18 Entonces Escribir 'Es de noche';</t>
  </si>
  <si>
    <t>Proceso LeerHora
	Definir hora Como Entero;
	Escribir '¿Qué hora es ahorita?';
	Leer hora;
	Si hora&lt;=17 Entonces
		Escribir 'Es de día';
	FinSi
	Si hora&gt;=18 Entonces
		Escribir 'Es de noche';
	FinSi
FinProceso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</si>
</sst>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10" sqref="D1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/>
      <c r="B5" s="4"/>
      <c r="C5" s="4"/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5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26.85546875" customWidth="1"/>
    <col min="2" max="2" width="70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3" t="s">
        <v>28</v>
      </c>
      <c r="F4" s="11"/>
    </row>
    <row r="5" spans="1:6" ht="15" customHeight="1" x14ac:dyDescent="0.25">
      <c r="A5" s="12" t="s">
        <v>26</v>
      </c>
      <c r="B5" s="13" t="s">
        <v>29</v>
      </c>
      <c r="C5" s="13" t="s">
        <v>30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25.5703125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74.75" customHeight="1" x14ac:dyDescent="0.25">
      <c r="A4" s="19" t="s">
        <v>26</v>
      </c>
      <c r="B4" s="16" t="s">
        <v>31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Joan Saintclair</cp:lastModifiedBy>
  <dcterms:created xsi:type="dcterms:W3CDTF">2021-02-10T20:30:49Z</dcterms:created>
  <dcterms:modified xsi:type="dcterms:W3CDTF">2024-04-19T14:20:46Z</dcterms:modified>
</cp:coreProperties>
</file>