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8d570f3d514a4a8/Escritorio/AS logYalg/Ejercicio 7/"/>
    </mc:Choice>
  </mc:AlternateContent>
  <xr:revisionPtr revIDLastSave="0" documentId="8_{9C4C5FDC-0C7D-4BAA-899F-9A72C348B0F3}" xr6:coauthVersionLast="47" xr6:coauthVersionMax="47" xr10:uidLastSave="{00000000-0000-0000-0000-000000000000}"/>
  <bookViews>
    <workbookView xWindow="0" yWindow="720" windowWidth="14385" windowHeight="14880" firstSheet="1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<sst xmlns="http://schemas.openxmlformats.org/spreadsheetml/2006/main" count="36" uniqueCount="32">
  <si>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</si>
  <si>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</si>
  <si>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</si>
  <si>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</si>
  <si>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</si>
  <si>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</si>
  <si>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</si>
  <si>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</si>
  <si>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</si>
  <si>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</si>
  <si>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</si>
  <si>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</si>
  <si>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</si>
  <si>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</si>
  <si>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</si>
  <si>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</si>
  <si>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</si>
  <si>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</si>
  <si>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</si>
  <si>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</si>
  <si>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</si>
  <si>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</si>
  <si>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</si>
  <si>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</si>
  <si>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</si>
  <si>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cantidadCordobas</t>
  </si>
  <si>
    <t>cantidadDolar</t>
  </si>
  <si>
    <t>DolarCord</t>
  </si>
  <si>
    <t xml:space="preserve">convertir de dólares a córdobas </t>
  </si>
  <si>
    <t>cantidadCordobas=  cantidadDolar*37</t>
  </si>
  <si>
    <t>La conversión de dólar a córdoba equivale a: 185 córdobas</t>
  </si>
  <si>
    <t>Ingrese la cantidad de dólares desee convertirlos a córdobas: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</si>
</sst>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5" sqref="B5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26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25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5" sqref="B5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31</v>
      </c>
      <c r="C4" s="9"/>
    </row>
    <row r="5" spans="1:3" x14ac:dyDescent="0.25">
      <c r="A5" s="20"/>
      <c r="B5" s="17" t="s">
        <v>30</v>
      </c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Angelo Soza Espinoza</cp:lastModifiedBy>
  <dcterms:created xsi:type="dcterms:W3CDTF">2021-02-10T20:30:49Z</dcterms:created>
  <dcterms:modified xsi:type="dcterms:W3CDTF">2024-03-22T05:44:31Z</dcterms:modified>
</cp:coreProperties>
</file>