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8d570f3d514a4a8/Escritorio/AS logYalg/Ejercicio 8/"/>
    </mc:Choice>
  </mc:AlternateContent>
  <xr:revisionPtr revIDLastSave="0" documentId="8_{17B3FE7A-6204-4316-9C23-C63748EE151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<sst xmlns="http://schemas.openxmlformats.org/spreadsheetml/2006/main" count="36" uniqueCount="32">
  <si>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</si>
  <si>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</si>
  <si>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</si>
  <si>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</si>
  <si>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</si>
  <si>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</si>
  <si>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</si>
  <si>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</si>
  <si>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</si>
  <si>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</si>
  <si>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</si>
  <si>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</si>
  <si>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</si>
  <si>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</si>
  <si>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</si>
  <si>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</si>
  <si>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</si>
  <si>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</si>
  <si>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</si>
  <si>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</si>
  <si>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</si>
  <si>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</si>
  <si>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</si>
  <si>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</si>
  <si>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</si>
  <si>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cantCord</t>
  </si>
  <si>
    <t>cantDolar</t>
  </si>
  <si>
    <t>CordDolar</t>
  </si>
  <si>
    <t>convertir de córdobas a dólares</t>
  </si>
  <si>
    <t>cantDolar= cantCord/37</t>
  </si>
  <si>
    <t>Ingrese la cantidad de córdobas que desee convertir a dólares: 200</t>
  </si>
  <si>
    <t>La conversión de la cantidad de córdobas dada, equivale a: 5.4054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</si>
</sst>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5" sqref="C5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12</v>
      </c>
      <c r="D5" s="25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A4" sqref="A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27</v>
      </c>
      <c r="B4" s="12" t="s">
        <v>28</v>
      </c>
      <c r="C4" s="11" t="s">
        <v>29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5" sqref="B5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30</v>
      </c>
      <c r="C4" s="8"/>
    </row>
    <row r="5" spans="1:3" x14ac:dyDescent="0.25">
      <c r="A5" s="19"/>
      <c r="B5" s="16" t="s">
        <v>31</v>
      </c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Angelo Soza Espinoza</cp:lastModifiedBy>
  <dcterms:created xsi:type="dcterms:W3CDTF">2021-02-10T20:30:49Z</dcterms:created>
  <dcterms:modified xsi:type="dcterms:W3CDTF">2024-03-22T05:58:30Z</dcterms:modified>
</cp:coreProperties>
</file>