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家に帰ったら、すぐにご飯を( )。</t>
        </is>
      </c>
      <c r="C2" s="1" t="inlineStr">
        <is>
          <t>1. 食べたら 2. 食べるたら 3. 食べれば 4. 食べた</t>
        </is>
      </c>
      <c r="D2" s="1" t="inlineStr">
        <is>
          <t>4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駅に行く前に切符を買います。駅に着いたら( )、電車に乗ります。</t>
        </is>
      </c>
      <c r="C3" s="1" t="inlineStr">
        <is>
          <t>1. 切符を買ったら 2. たとき 3. れば 4. た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友達に会ったら、( )。</t>
        </is>
      </c>
      <c r="C4" s="1" t="inlineStr">
        <is>
          <t>1. こんにちは言うたら 2. こんにちは言ったら 3. こんにちは言えば 4. こんにちは言った</t>
        </is>
      </c>
      <c r="D4" s="1" t="inlineStr">
        <is>
          <t>2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試験が終わったら、( )。</t>
        </is>
      </c>
      <c r="C5" s="1" t="inlineStr">
        <is>
          <t>1. 休みますたら 2. 休みますれば 3. 休みます 4. 休んだ</t>
        </is>
      </c>
      <c r="D5" s="1" t="inlineStr">
        <is>
          <t>3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映画が( )、友達とレストランに行きませんか。</t>
        </is>
      </c>
      <c r="C6" s="1" t="inlineStr">
        <is>
          <t>1. 終わったら 2. 終わるたら 3. 終われば 4. 終わった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メールを( )、返事をください。</t>
        </is>
      </c>
      <c r="C7" s="1" t="inlineStr">
        <is>
          <t>1. 見たら 2. 見るたら 3. 見れば 4. 見た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明日雨が( )、ピクニックをやめましょう。</t>
        </is>
      </c>
      <c r="C8" s="1" t="inlineStr">
        <is>
          <t>1. 降ったら 2. 降るたら 3. 降れば 4. 降った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この薬を( )、元気になりますよ。</t>
        </is>
      </c>
      <c r="C9" s="1" t="inlineStr">
        <is>
          <t>1. 飲んだら 2. 飲むたら 3. 飲めば元気になる 4. 飲んだ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道がわかりません。青い看板を( )、左に曲がってください。</t>
        </is>
      </c>
      <c r="C10" s="1" t="inlineStr">
        <is>
          <t>1. 見たら 2. 見るたら 3. 見れば 4. 見た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今度の休みに空港に着いたら、母に電話を( )。</t>
        </is>
      </c>
      <c r="C11" s="1" t="inlineStr">
        <is>
          <t>1. しますか 2. しました 3. します 4. してください</t>
        </is>
      </c>
      <c r="D11" s="1" t="inlineStr">
        <is>
          <t>3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朝、目が覚めたら、すぐに ( )。</t>
        </is>
      </c>
      <c r="C12" s="1" t="inlineStr">
        <is>
          <t>1. 起きる 2. 起きよう 3. 起きようとした 4. 起きている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スーパーでパンを買ったら、牛乳も ( )。</t>
        </is>
      </c>
      <c r="C13" s="1" t="inlineStr">
        <is>
          <t>1. 買います 2. 買おう 3. 買った 4. 買っている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駅に着いたら、友達に ( )。</t>
        </is>
      </c>
      <c r="C14" s="1" t="inlineStr">
        <is>
          <t>1. 電話する 2. 電話しよう 3. 電話した 4. 電話している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宿題が終わったら、テレビを ( )。</t>
        </is>
      </c>
      <c r="C15" s="1" t="inlineStr">
        <is>
          <t>1. 見る 2. 見よう 3. 見た 4. 見ている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雨が降ったら、ピクニックを( )。</t>
        </is>
      </c>
      <c r="C16" s="1" t="inlineStr">
        <is>
          <t>1. やめます 2. やめよう 3. やめた 4. やめている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銀行に行ったら、もう午後( ) 閉まっていた。</t>
        </is>
      </c>
      <c r="C17" s="1" t="inlineStr">
        <is>
          <t>1. 3時 2. 3時に 3. 3時で 4. 3時と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メールアドレスが ( ) 書いてあります。</t>
        </is>
      </c>
      <c r="C18" s="1" t="inlineStr">
        <is>
          <t>1. に 2. が 3. で 4. と</t>
        </is>
      </c>
      <c r="D18" s="1" t="inlineStr">
        <is>
          <t>2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昨日、駅で山田さんと会ったら、彼は ( ) いました。</t>
        </is>
      </c>
      <c r="C19" s="1" t="inlineStr">
        <is>
          <t>1. 急いで 2. 急いでて 3. 急いでいた 4. 急ぐ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「先週、田中さんの結婚式の話を聞いたら、思わずびっくり ( )。」</t>
        </is>
      </c>
      <c r="C20" s="1" t="inlineStr">
        <is>
          <t>1. しました 2. していました 3. してしまいました 4. ししていました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駅前のカフェで友達を見かけたら、昨日借りた本を ( )。</t>
        </is>
      </c>
      <c r="C21" s="1" t="inlineStr">
        <is>
          <t>1. 忘れてしまった 2. 忘れている 3. 忘れよう 4. 忘れる</t>
        </is>
      </c>
      <c r="D21" s="1" t="inlineStr">
        <is>
          <t>1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2025-09-10T02:48:33Z</dcterms:created>
  <dcterms:modified xmlns:dcterms="http://purl.org/dc/terms/" xmlns:xsi="http://www.w3.org/2001/XMLSchema-instance" xsi:type="dcterms:W3CDTF">2025-09-10T02:48:33Z</dcterms:modified>
</cp:coreProperties>
</file>