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あした　天気が　いい（　）　公園で　ピクニックを　します。</t>
        </is>
      </c>
      <c r="C2" s="1" t="inlineStr">
        <is>
          <t>1. と　　　　　2. たら　　　　　3. ても　　　　　4. なら</t>
        </is>
      </c>
      <c r="D2" s="1" t="inlineStr">
        <is>
          <t>2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この　ボタンを（　）　画面が　かわります。</t>
        </is>
      </c>
      <c r="C3" s="1" t="inlineStr">
        <is>
          <t>1. おしたら　　　2. おすと　　　3. おすなら　　　4. おしても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おなかが　すいたら（　）。</t>
        </is>
      </c>
      <c r="C4" s="1" t="inlineStr">
        <is>
          <t>1. ごはんを　食べました　　　2. ごはんを　食べます　　　3. ごはんを　食べて　　　4. ごはんを　食べた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えきに（　）　まちの　MAPを　もらいます。</t>
        </is>
      </c>
      <c r="C5" s="1" t="inlineStr">
        <is>
          <t>1. つけたら　　　2. ついたら　　　3. つけば　　　4. つけたらば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りょうりが（　）　テレビを　見ます。</t>
        </is>
      </c>
      <c r="C6" s="1" t="inlineStr">
        <is>
          <t>1. できたたら　　　2. できたら　　　3. できてたら　　　4. できるたら</t>
        </is>
      </c>
      <c r="D6" s="1" t="inlineStr">
        <is>
          <t>2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すこし　たべたら（　）。</t>
        </is>
      </c>
      <c r="C7" s="1" t="inlineStr">
        <is>
          <t>1. おなかが　すきました　　　2. おなかが　すくでしょう　　　3. おなかが　すきましたか　　　4. おなかが　すきましたね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かいものに（　）　ともだちに　あいます。</t>
        </is>
      </c>
      <c r="C8" s="1" t="inlineStr">
        <is>
          <t>1. いったら　　　2. いきますたら　　　3. いってたら　　　4. いくたら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この　くすりを（　）　げんきに　なりますよ。</t>
        </is>
      </c>
      <c r="C9" s="1" t="inlineStr">
        <is>
          <t>1. のんだら　　　2. のむたら　　　3. のんでたら　　　4. のむら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きのう　はやく（　）　えいがを　見られたのに。</t>
        </is>
      </c>
      <c r="C10" s="1" t="inlineStr">
        <is>
          <t>1. おきましたら　　　2. おきれば　　　3. おきなかったら　　　4. おきなかったらば</t>
        </is>
      </c>
      <c r="D10" s="1" t="inlineStr">
        <is>
          <t>3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せんしゅう　もっと（　）　テストに　うかっていたでしょう。</t>
        </is>
      </c>
      <c r="C11" s="1" t="inlineStr">
        <is>
          <t>1. べんきょうしたら　　　2. べんきょうすれば　　　3. べんきょうしなかったら　　　4. べんきょうするなら</t>
        </is>
      </c>
      <c r="D11" s="1" t="inlineStr">
        <is>
          <t>1</t>
        </is>
      </c>
      <c r="E11" s="1" t="inlineStr"/>
      <c r="F11" s="1" t="inlineStr"/>
    </row>
  </sheetData>
  <dataValidations count="1">
    <dataValidation sqref="E2:E11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2025-09-05T05:57:50Z</dcterms:created>
  <dcterms:modified xmlns:dcterms="http://purl.org/dc/terms/" xmlns:xsi="http://www.w3.org/2001/XMLSchema-instance" xsi:type="dcterms:W3CDTF">2025-09-05T05:57:50Z</dcterms:modified>
</cp:coreProperties>
</file>