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もし時間があったら、(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家に帰ったら、(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本を読んだら、(   )。</t>
        </is>
      </c>
      <c r="C5" s="1" t="inlineStr">
        <is>
          <t>1. 感想を書きます 2. 友達に話します 3. 本を片付けます 4. 新しい本を探します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旅行が終わったら、(   )。</t>
        </is>
      </c>
      <c r="C6" s="1" t="inlineStr">
        <is>
          <t>1. 写真を見せます 2. お土産を渡します 3. 日記を書きます 4. 休みます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雨が降ったら、(   )。</t>
        </is>
      </c>
      <c r="C9" s="1" t="inlineStr">
        <is>
          <t>1. 傘をさします 2. 帽子をかぶります 3. 靴を履き替えます 4. コートを着ます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お金があったら、(   )。</t>
        </is>
      </c>
      <c r="C10" s="1" t="inlineStr">
        <is>
          <t>1. 新しいカメラを買います 2. 車を修理します 3. 家を掃除します 4. 旅行に行きます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　ふったら　サッカーの試合は　中止　(   )　なる。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　押したら、ドアが　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友だちが　来たら　いっしょ　(   )　食事を　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かぜを　ひいたら、早く　寝る　(   )　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お金を　ためたら、新しい　パソコン　(   )　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駅に　着いたら　電話　(   )　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もし、彼に　会えたら、この　手紙を　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宿題が　終わったら、遊びに　(   )　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天気が　よかったら、明日　(   )　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時間が　あったら、映画を　(   )　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　お金が　たくさん　あったら、　新しい車を　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もし　雨が　降ったら、　試合は　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試験が　終わったら、　わたしは　映画を　見に行く　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　暇だったら、　手伝いに　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　時間が　あったら、　新しいレストランで　食事を　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仕事が　終わったら、　友だちと　カフェに　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　試験に　合格したら、　旅行に　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　彼が　来たら、　お祝いを　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　間違えたら、　すぐに　先生に　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もし　彼女が　行かないなら、　わたしも　行かない　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雨が降ったら、試合は　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もし彼が来たら、私はすぐに　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時間があったら、映画を　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彼女が手伝ったら、もっと早く　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この本を読んだら、次に何を　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友達が来たら、ゲームを一緒に　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電車が遅れたら、授業に　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もしお金がたくさんあったら、旅行に　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彼が答えたら、みんなが　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もし　雨が　降ったら　(   )。</t>
        </is>
      </c>
      <c r="C61" s="1" t="inlineStr">
        <is>
          <t>1. 行ける 2. 行けない 3. 行こう 4. 行く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テストが　終わったら　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もし　お金が　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時間が　あったら　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もし　彼が　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パーティーが　終わったら　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彼女が　行くと　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もし　道が　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天気が　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先生が　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2025-09-27T05:46:38Z</dcterms:created>
  <dcterms:modified xmlns:dcterms="http://purl.org/dc/terms/" xmlns:xsi="http://www.w3.org/2001/XMLSchema-instance" xsi:type="dcterms:W3CDTF">2025-09-27T05:46:38Z</dcterms:modified>
</cp:coreProperties>
</file>