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: もんだい1 朝ごはんを食べる (   )、元気になります。</t>
        </is>
      </c>
      <c r="C2" s="1" t="inlineStr">
        <is>
          <t>1. ので 2. から 3. と 4. たら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: もんだい1 この道をまっすぐ行く (   )、駅があります。</t>
        </is>
      </c>
      <c r="C3" s="1" t="inlineStr">
        <is>
          <t>1. ので 2. と 3. から 4. たら</t>
        </is>
      </c>
      <c r="D3" s="1" t="inlineStr">
        <is>
          <t>2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: もんだい1 右に曲がる (   )、スーパーが見えます。</t>
        </is>
      </c>
      <c r="C4" s="1" t="inlineStr">
        <is>
          <t>1. ので 2. と 3. から 4. たら</t>
        </is>
      </c>
      <c r="D4" s="1" t="inlineStr">
        <is>
          <t>4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: もんだい1 このボタンを押す (   )、ドアが開きます。</t>
        </is>
      </c>
      <c r="C5" s="1" t="inlineStr">
        <is>
          <t>1. ので 2. と 3. から 4. たら</t>
        </is>
      </c>
      <c r="D5" s="1" t="inlineStr">
        <is>
          <t>2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: もんだい1 春になる (   )、花が咲きます。</t>
        </is>
      </c>
      <c r="C6" s="1" t="inlineStr">
        <is>
          <t>1. ので 2. と 3. から 4. たら</t>
        </is>
      </c>
      <c r="D6" s="1" t="inlineStr">
        <is>
          <t>2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毎日勉強を頑張る (   )、試験に合格できます。</t>
        </is>
      </c>
      <c r="C7" s="1" t="inlineStr">
        <is>
          <t>1. ので 2. と 3. から 4. たら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: もんだい1 店に入る 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: もんだい1 道を歩いている (   )、友達に会いました。</t>
        </is>
      </c>
      <c r="C9" s="1" t="inlineStr">
        <is>
          <t>1. ので 2. と 3. から 4. たら</t>
        </is>
      </c>
      <c r="D9" s="1" t="inlineStr">
        <is>
          <t>4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: もんだい1 ボタンを押す (   )、電気が消えます。</t>
        </is>
      </c>
      <c r="C10" s="1" t="inlineStr">
        <is>
          <t>1. ので 2. と 3. から 4. たら</t>
        </is>
      </c>
      <c r="D10" s="1" t="inlineStr">
        <is>
          <t>2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財布を 忘れたので、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一緒に 映画を 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宿題を 終わらせると、 友達と 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電車が 遅れたら、 タクシーで 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彼に 会ったら、 すぐに 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お金が 足りなかったら、 アルバイトを 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試合に 勝ったら、 みんなで 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2025-09-27T04:43:25Z</dcterms:created>
  <dcterms:modified xmlns:dcterms="http://purl.org/dc/terms/" xmlns:xsi="http://www.w3.org/2001/XMLSchema-instance" xsi:type="dcterms:W3CDTF">2025-09-27T04:43:25Z</dcterms:modified>
</cp:coreProperties>
</file>