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右に曲がってください (   )、スーパーが見えます。</t>
        </is>
      </c>
      <c r="C4" s="1" t="inlineStr">
        <is>
          <t>1. ので 2. と 3. から 4. たら</t>
        </is>
      </c>
      <c r="D4" s="1" t="inlineStr">
        <is>
          <t>4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毎日勉強を頑張れば (   )、試験に合格できます。</t>
        </is>
      </c>
      <c r="C7" s="1" t="inlineStr">
        <is>
          <t>1. ので 2. と 3. から 4. たら</t>
        </is>
      </c>
      <c r="D7" s="1" t="inlineStr">
        <is>
          <t>4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店に入ると (   )、すぐに店員が来ます。</t>
        </is>
      </c>
      <c r="C8" s="1" t="inlineStr">
        <is>
          <t>1. ので 2. と 3. から 4. たら</t>
        </is>
      </c>
      <c r="D8" s="1" t="inlineStr">
        <is>
          <t>2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 (   )、友達に会いました。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: もんだい1 ボタンを押す (   )、電気が消えます。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 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Q11</t>
        </is>
      </c>
      <c r="B12" s="1" t="inlineStr">
        <is>
          <t>: もんだい1 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Q12</t>
        </is>
      </c>
      <c r="B13" s="1" t="inlineStr">
        <is>
          <t>: もんだい1 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Q13</t>
        </is>
      </c>
      <c r="B14" s="1" t="inlineStr">
        <is>
          <t>: もんだい1 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Q14</t>
        </is>
      </c>
      <c r="B15" s="1" t="inlineStr">
        <is>
          <t>: もんだい1 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Q15</t>
        </is>
      </c>
      <c r="B16" s="1" t="inlineStr">
        <is>
          <t>: もんだい1 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Q16</t>
        </is>
      </c>
      <c r="B17" s="1" t="inlineStr">
        <is>
          <t>: もんだい1 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Q17</t>
        </is>
      </c>
      <c r="B18" s="1" t="inlineStr">
        <is>
          <t>: もんだい1 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Q18</t>
        </is>
      </c>
      <c r="B19" s="1" t="inlineStr">
        <is>
          <t>: もんだい1 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Q19</t>
        </is>
      </c>
      <c r="B20" s="1" t="inlineStr">
        <is>
          <t>: もんだい1 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Q20</t>
        </is>
      </c>
      <c r="B21" s="1" t="inlineStr">
        <is>
          <t>: もんだい1 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Q21</t>
        </is>
      </c>
      <c r="B22" s="1" t="inlineStr">
        <is>
          <t>: もんだい1 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Q22</t>
        </is>
      </c>
      <c r="B23" s="1" t="inlineStr">
        <is>
          <t>: もんだい1 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2</t>
        </is>
      </c>
      <c r="E23" s="1" t="inlineStr"/>
      <c r="F23" s="1" t="inlineStr"/>
    </row>
    <row r="24">
      <c r="A24" s="1" t="inlineStr">
        <is>
          <t>Q23</t>
        </is>
      </c>
      <c r="B24" s="1" t="inlineStr">
        <is>
          <t>: もんだい1 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Q24</t>
        </is>
      </c>
      <c r="B25" s="1" t="inlineStr">
        <is>
          <t>: もんだい1 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Q25</t>
        </is>
      </c>
      <c r="B26" s="1" t="inlineStr">
        <is>
          <t>: もんだい1 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Q26</t>
        </is>
      </c>
      <c r="B27" s="1" t="inlineStr">
        <is>
          <t>: もんだい1 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Q27</t>
        </is>
      </c>
      <c r="B28" s="1" t="inlineStr">
        <is>
          <t>: もんだい1 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Q28</t>
        </is>
      </c>
      <c r="B29" s="1" t="inlineStr">
        <is>
          <t>: もんだい1 : もんだい3 家を出ると、すぐに雨が(   )。</t>
        </is>
      </c>
      <c r="C29" s="1" t="inlineStr">
        <is>
          <t>1. ふる 2. ふって 3. ふり 4. ふった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Q29</t>
        </is>
      </c>
      <c r="B30" s="1" t="inlineStr">
        <is>
          <t>: もんだい1 : もんだい3 この薬を飲むと、頭痛が(   )。</t>
        </is>
      </c>
      <c r="C30" s="1" t="inlineStr">
        <is>
          <t>1. なおる 2. なおり 3. なおって 4. なおらない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Q30</t>
        </is>
      </c>
      <c r="B31" s="1" t="inlineStr">
        <is>
          <t>: もんだい1 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Q31</t>
        </is>
      </c>
      <c r="B32" s="1" t="inlineStr">
        <is>
          <t>: もんだい1 財布を 忘れたので、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Q32</t>
        </is>
      </c>
      <c r="B33" s="1" t="inlineStr">
        <is>
          <t>: もんだい1 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Q33</t>
        </is>
      </c>
      <c r="B34" s="1" t="inlineStr">
        <is>
          <t>: もんだい1 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Q34</t>
        </is>
      </c>
      <c r="B35" s="1" t="inlineStr">
        <is>
          <t>: もんだい1 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Q35</t>
        </is>
      </c>
      <c r="B36" s="1" t="inlineStr">
        <is>
          <t>: もんだい1 : もんだい4 宿題を 終わらせると、 友達と (   ).</t>
        </is>
      </c>
      <c r="C36" s="1" t="inlineStr">
        <is>
          <t>1. 遊びたい 2. 遊びに行くことにした 3. 遊ぶかもしれない 4. 遊びたがる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Q36</t>
        </is>
      </c>
      <c r="B37" s="1" t="inlineStr">
        <is>
          <t>: もんだい1 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Q37</t>
        </is>
      </c>
      <c r="B38" s="1" t="inlineStr">
        <is>
          <t>: もんだい1 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Q38</t>
        </is>
      </c>
      <c r="B39" s="1" t="inlineStr">
        <is>
          <t>: もんだい1 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Q39</t>
        </is>
      </c>
      <c r="B40" s="1" t="inlineStr">
        <is>
          <t>: もんだい1 : もんだい4 試合に 勝ったら、 みんなで (   ).</t>
        </is>
      </c>
      <c r="C40" s="1" t="inlineStr">
        <is>
          <t>1. お祝いすることにした 2. お祝いしたがる 3. お祝いしようと思う 4. お祝いするそうだ</t>
        </is>
      </c>
      <c r="D40" s="1" t="inlineStr">
        <is>
          <t>3</t>
        </is>
      </c>
      <c r="E40" s="1" t="inlineStr"/>
      <c r="F40" s="1" t="inlineStr"/>
    </row>
    <row r="41">
      <c r="A41" s="1" t="inlineStr">
        <is>
          <t>Q40</t>
        </is>
      </c>
      <c r="B41" s="1" t="inlineStr">
        <is>
          <t>: もんだい1 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Q41</t>
        </is>
      </c>
      <c r="B42" s="1" t="inlineStr">
        <is>
          <t>: もんだい1 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Q42</t>
        </is>
      </c>
      <c r="B43" s="1" t="inlineStr">
        <is>
          <t>: もんだい1 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Q43</t>
        </is>
      </c>
      <c r="B44" s="1" t="inlineStr">
        <is>
          <t>: もんだい1 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Q44</t>
        </is>
      </c>
      <c r="B45" s="1" t="inlineStr">
        <is>
          <t>: もんだい1 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Q45</t>
        </is>
      </c>
      <c r="B46" s="1" t="inlineStr">
        <is>
          <t>: もんだい1 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Q46</t>
        </is>
      </c>
      <c r="B47" s="1" t="inlineStr">
        <is>
          <t>: もんだい1 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Q47</t>
        </is>
      </c>
      <c r="B48" s="1" t="inlineStr">
        <is>
          <t>: もんだい1 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Q48</t>
        </is>
      </c>
      <c r="B49" s="1" t="inlineStr">
        <is>
          <t>: もんだい1 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Q49</t>
        </is>
      </c>
      <c r="B50" s="1" t="inlineStr">
        <is>
          <t>: もんだい1 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Q50</t>
        </is>
      </c>
      <c r="B51" s="1" t="inlineStr">
        <is>
          <t>: もんだい1 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Q51</t>
        </is>
      </c>
      <c r="B52" s="1" t="inlineStr">
        <is>
          <t>: もんだい1 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Q52</t>
        </is>
      </c>
      <c r="B53" s="1" t="inlineStr">
        <is>
          <t>: もんだい1 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Q53</t>
        </is>
      </c>
      <c r="B54" s="1" t="inlineStr">
        <is>
          <t>: もんだい1 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Q54</t>
        </is>
      </c>
      <c r="B55" s="1" t="inlineStr">
        <is>
          <t>: もんだい1 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Q55</t>
        </is>
      </c>
      <c r="B56" s="1" t="inlineStr">
        <is>
          <t>: もんだい1 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Q56</t>
        </is>
      </c>
      <c r="B57" s="1" t="inlineStr">
        <is>
          <t>: もんだい1 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Q57</t>
        </is>
      </c>
      <c r="B58" s="1" t="inlineStr">
        <is>
          <t>: もんだい1 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Q58</t>
        </is>
      </c>
      <c r="B59" s="1" t="inlineStr">
        <is>
          <t>: もんだい1 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Q59</t>
        </is>
      </c>
      <c r="B60" s="1" t="inlineStr">
        <is>
          <t>: もんだい1 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Q60</t>
        </is>
      </c>
      <c r="B61" s="1" t="inlineStr">
        <is>
          <t>: もんだい1 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Q61</t>
        </is>
      </c>
      <c r="B62" s="1" t="inlineStr">
        <is>
          <t>: もんだい1 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Q62</t>
        </is>
      </c>
      <c r="B63" s="1" t="inlineStr">
        <is>
          <t>: もんだい1 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Q63</t>
        </is>
      </c>
      <c r="B64" s="1" t="inlineStr">
        <is>
          <t>: もんだい1 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Q64</t>
        </is>
      </c>
      <c r="B65" s="1" t="inlineStr">
        <is>
          <t>: もんだい1 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Q65</t>
        </is>
      </c>
      <c r="B66" s="1" t="inlineStr">
        <is>
          <t>: もんだい1 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Q66</t>
        </is>
      </c>
      <c r="B67" s="1" t="inlineStr">
        <is>
          <t>: もんだい1 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Q67</t>
        </is>
      </c>
      <c r="B68" s="1" t="inlineStr">
        <is>
          <t>: もんだい1 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Q68</t>
        </is>
      </c>
      <c r="B69" s="1" t="inlineStr">
        <is>
          <t>: もんだい1 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Q69</t>
        </is>
      </c>
      <c r="B70" s="1" t="inlineStr">
        <is>
          <t>: もんだい1 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Q70</t>
        </is>
      </c>
      <c r="B71" s="1" t="inlineStr">
        <is>
          <t>: もんだい1 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Q71</t>
        </is>
      </c>
      <c r="B72" s="1" t="inlineStr">
        <is>
          <t>: もんだい1 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Q72</t>
        </is>
      </c>
      <c r="B73" s="1" t="inlineStr">
        <is>
          <t>: もんだい1 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Q73</t>
        </is>
      </c>
      <c r="B74" s="1" t="inlineStr">
        <is>
          <t>: もんだい1 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Q74</t>
        </is>
      </c>
      <c r="B75" s="1" t="inlineStr">
        <is>
          <t>: もんだい1 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Q75</t>
        </is>
      </c>
      <c r="B76" s="1" t="inlineStr">
        <is>
          <t>: もんだい1 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Q76</t>
        </is>
      </c>
      <c r="B77" s="1" t="inlineStr">
        <is>
          <t>: もんだい1 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Q77</t>
        </is>
      </c>
      <c r="B78" s="1" t="inlineStr">
        <is>
          <t>: もんだい1 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Q78</t>
        </is>
      </c>
      <c r="B79" s="1" t="inlineStr">
        <is>
          <t>: もんだい1 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Q79</t>
        </is>
      </c>
      <c r="B80" s="1" t="inlineStr">
        <is>
          <t>: もんだい1 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2025-09-27T04:46:40Z</dcterms:created>
  <dcterms:modified xmlns:dcterms="http://purl.org/dc/terms/" xmlns:xsi="http://www.w3.org/2001/XMLSchema-instance" xsi:type="dcterms:W3CDTF">2025-09-27T04:46:41Z</dcterms:modified>
</cp:coreProperties>
</file>