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映画の始まる前に時間があったら、(   )。</t>
        </is>
      </c>
      <c r="C2" s="1" t="inlineStr">
        <is>
          <t>1. トイレに行きます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しけんが終わったら、すぐに(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家に帰ったら、とても疲れました。まず(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本を読んだら、感想を日記に(   )。</t>
        </is>
      </c>
      <c r="C5" s="1" t="inlineStr">
        <is>
          <t>1. 書きます 2. 話します 3. 片付けます 4. 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旅行が終わったら、お土産を家族に(   )。</t>
        </is>
      </c>
      <c r="C6" s="1" t="inlineStr">
        <is>
          <t>1. 見せます 2. 渡します 3. 書きます 4. 休みます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朝ごはんを食べたら、(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雨が降ったら、傘がないと濡れます。傘を(   )。</t>
        </is>
      </c>
      <c r="C9" s="1" t="inlineStr">
        <is>
          <t>1. さします 2. かぶります 3. 履き替えます 4. 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お金があったら、新しいカメラを(   )。</t>
        </is>
      </c>
      <c r="C10" s="1" t="inlineStr">
        <is>
          <t>1. 買います 2. 修理します 3. 掃除します 4. 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ふったら サッカーの試合は 中止 (   ) 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2025-09-27T05:00:27Z</dcterms:created>
  <dcterms:modified xmlns:dcterms="http://purl.org/dc/terms/" xmlns:xsi="http://www.w3.org/2001/XMLSchema-instance" xsi:type="dcterms:W3CDTF">2025-09-27T05:00:27Z</dcterms:modified>
</cp:coreProperties>
</file>