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 (   )、元気になります。</t>
        </is>
      </c>
      <c r="C2" s="1" t="inlineStr">
        <is>
          <t>1. から
2. と
3. たら
4. ので</t>
        </is>
      </c>
      <c r="D2" s="1" t="inlineStr">
        <is>
          <t>2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 (   )、スーパーがあります。</t>
        </is>
      </c>
      <c r="C4" s="1" t="inlineStr">
        <is>
          <t>1. から
2. ので
3. たら
4. と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 (   )、花が咲きます。</t>
        </is>
      </c>
      <c r="C6" s="1" t="inlineStr">
        <is>
          <t>1. から
2. ので
3. たら
4. と</t>
        </is>
      </c>
      <c r="D6" s="1" t="inlineStr">
        <is>
          <t>4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と
2. ので
3. たら
4. から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電車が止まる (   )、すぐに降りてください。</t>
        </is>
      </c>
      <c r="C8" s="1" t="inlineStr">
        <is>
          <t>1. と
2. ので
3. たら
4. から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ドアを開ける (   )、猫が飛び出してきました。</t>
        </is>
      </c>
      <c r="C9" s="1" t="inlineStr">
        <is>
          <t>1. と
2. ので
3. たら
4. から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この道を まっすぐ 行く (   )、駅に 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財布を 忘れると、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宿題を 終わらせると、 友達と 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2025-09-27T06:00:45Z</dcterms:created>
  <dcterms:modified xmlns:dcterms="http://purl.org/dc/terms/" xmlns:xsi="http://www.w3.org/2001/XMLSchema-instance" xsi:type="dcterms:W3CDTF">2025-09-27T06:00:45Z</dcterms:modified>
</cp:coreProperties>
</file>