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から
2. と
3. たら
4. ので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
2. と
3. から
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
2. から
3. たら
4. と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
2. と
3. から
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
2. から
3. たら
4. と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と
2. なら
3. たら
4. ので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電車が止まる (   )、すぐに降りてください。</t>
        </is>
      </c>
      <c r="C8" s="1" t="inlineStr">
        <is>
          <t>1. と
2. ので
3. たら
4. から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ドアを開ける (   )、猫が飛び出してきました。</t>
        </is>
      </c>
      <c r="C9" s="1" t="inlineStr">
        <is>
          <t>1. と
2. ので
3. たら
4. から</t>
        </is>
      </c>
      <c r="D9" s="1" t="inlineStr">
        <is>
          <t>3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
2. と
3. から
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2025-09-27T06:01:53Z</dcterms:created>
  <dcterms:modified xmlns:dcterms="http://purl.org/dc/terms/" xmlns:xsi="http://www.w3.org/2001/XMLSchema-instance" xsi:type="dcterms:W3CDTF">2025-09-27T06:01:53Z</dcterms:modified>
</cp:coreProperties>
</file>