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降れば 試合は 中止に 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降れば、 ピクニックは 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時間が あれば、 あなたに 手紙を (   ).</t>
        </is>
      </c>
      <c r="C35" s="1" t="inlineStr">
        <is>
          <t>1. 書く 2. 書くことにした 3. 書きたい 4. 書こうと思う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お金が あれば、 新しいスマホを (   ).</t>
        </is>
      </c>
      <c r="C38" s="1" t="inlineStr">
        <is>
          <t>1. 買いたい 2. 買う 3. 買おう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この本は面白いが、あの本 (   ) 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この道をまっすぐ行け (   ) 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雨が降らなけれ (   ) 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宿題を終わらせれ (   ) 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たくさん練習すれ (   ) 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お金があれ (   ) 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早く寝れ 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彼は賢いが、彼女 (   ) 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A:「彼が来れば、」 B:「(   )。 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2025-09-27T06:02:28Z</dcterms:created>
  <dcterms:modified xmlns:dcterms="http://purl.org/dc/terms/" xmlns:xsi="http://www.w3.org/2001/XMLSchema-instance" xsi:type="dcterms:W3CDTF">2025-09-27T06:02:28Z</dcterms:modified>
</cp:coreProperties>
</file>