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時間があれば、(   )。</t>
        </is>
      </c>
      <c r="C3" s="1" t="inlineStr">
        <is>
          <t>1. 手伝いましょう 2. 休みましょう 3. 急ぎましょう 4. 帰りましょう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早く起きれば、(   )。</t>
        </is>
      </c>
      <c r="C8" s="1" t="inlineStr">
        <is>
          <t>1. 朝ごはんを作れます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降れば 試合は 中止に (   )。</t>
        </is>
      </c>
      <c r="C11" s="1" t="inlineStr">
        <is>
          <t>1. なる 2. する 3. いる 4. ある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この映画は怖いが、あの映画 (   ) 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たくさん練習すれ (   ) 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お金があれ (   ) 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早く寝れ (   ) 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彼は賢いが、彼女 (   ) 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勉強すれ (   ) するほど、試験が簡単になります。</t>
        </is>
      </c>
      <c r="C50" s="1" t="inlineStr">
        <is>
          <t>1. なら 2. ば 3. ほど 4. から</t>
        </is>
      </c>
      <c r="D50" s="1" t="inlineStr">
        <is>
          <t>2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A:「この本、面白ければ、」 B:「(   )。 」</t>
        </is>
      </c>
      <c r="C52" s="1" t="inlineStr">
        <is>
          <t>1. 私に貸してください 2. 私に貸してもいいですか 3. 私に貸してくれませんか 4. 私に貸していただけますか</t>
        </is>
      </c>
      <c r="D52" s="1" t="inlineStr">
        <is>
          <t>3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A:「時間があれば、」 B:「(   )。 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A:「いい天気なら、」 B:「(   )。 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A:「もし暇があれば、」 B:「(   )。 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2025-09-27T06:03:10Z</dcterms:created>
  <dcterms:modified xmlns:dcterms="http://purl.org/dc/terms/" xmlns:xsi="http://www.w3.org/2001/XMLSchema-instance" xsi:type="dcterms:W3CDTF">2025-09-27T06:03:10Z</dcterms:modified>
</cp:coreProperties>
</file>