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時間があれば、(   )。</t>
        </is>
      </c>
      <c r="C3" s="1" t="inlineStr">
        <is>
          <t>1. 手伝いましょう 2. 休みましょう 3. 急ぎましょう 4. 帰りましょう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 降れば 試合は 中止に (   )。</t>
        </is>
      </c>
      <c r="C11" s="1" t="inlineStr">
        <is>
          <t>1. なる 2. する 3. いる 4. ある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時間が あれば 本を 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お金を ためれば 新しい パソコンを 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時間が あれば、手伝いに 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雨が降れば、試合は(   )。</t>
        </is>
      </c>
      <c r="C21" s="1" t="inlineStr">
        <is>
          <t>1. 中止だ 2. 中止にする 3. 中止で 4. 中止になる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降れば、 ピクニックは (   ).</t>
        </is>
      </c>
      <c r="C31" s="1" t="inlineStr">
        <is>
          <t>1. 中止したい 2. 中止する 3. 中止しよう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彼が 来れば、 映画を 一緒に 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試験に 合格すれば、 大学に (   ).</t>
        </is>
      </c>
      <c r="C34" s="1" t="inlineStr">
        <is>
          <t>1. 行くことにした 2. 行きたかった 3. 行くつもりだ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時間が あれば、 あなたに 手紙を (   ).</t>
        </is>
      </c>
      <c r="C35" s="1" t="inlineStr">
        <is>
          <t>1. 書く 2. 書くことにした 3. 書きたい 4. 書こうと思う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お金が あれば、 新しいスマホを (   ).</t>
        </is>
      </c>
      <c r="C38" s="1" t="inlineStr">
        <is>
          <t>1. 買いたい 2. 買う 3. 買おう 4. 買うことにした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この本は面白いが、あの本 (   ) 面白くない。</t>
        </is>
      </c>
      <c r="C41" s="1" t="inlineStr">
        <is>
          <t>1. ほど 2. なら 3. しか 4. ばかり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この道をまっすぐ行け (   ) 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雨が降らなけれ (   ) 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宿題を終わらせれ (   ) 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この映画は怖いが、あの映画 (   ) 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たくさん練習すれ (   ) 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お金があれ (   ) 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早く寝れ (   ) 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彼は賢いが、彼女 (   ) 賢くない。</t>
        </is>
      </c>
      <c r="C49" s="1" t="inlineStr">
        <is>
          <t>1. ほど 2. ば 3. から 4. まで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勉強すれ (   ) 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A:「雨が降れば、」 B:「(   )。 」</t>
        </is>
      </c>
      <c r="C51" s="1" t="inlineStr">
        <is>
          <t>1. 試合は中止です 2. 試合が中止です 3. 試合を中止です 4. 試合は中止にします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A:「この本、面白ければ、」 B:「(   )。 」</t>
        </is>
      </c>
      <c r="C52" s="1" t="inlineStr">
        <is>
          <t>1. 私に貸してください 2. 私に貸してもいいですか 3. 私に貸してくれませんか 4. 私に貸していただけますか</t>
        </is>
      </c>
      <c r="D52" s="1" t="inlineStr">
        <is>
          <t>3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A:「時間があれば、」 B:「(   )。 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A:「いい天気なら、」 B:「(   )。 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A:「もし暇があれば、」 B:「(   )。 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A:「風邪を引いたら、」 B:「(   )。 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A:「彼が来れば、」 B:「(   )。 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2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雨が降れば、ピクニックは(   )。</t>
        </is>
      </c>
      <c r="C61" s="1" t="inlineStr">
        <is>
          <t>1. 中止にしよう 2. 中止になる 3. 中止にする 4. 中止できる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2025-09-27T06:03:30Z</dcterms:created>
  <dcterms:modified xmlns:dcterms="http://purl.org/dc/terms/" xmlns:xsi="http://www.w3.org/2001/XMLSchema-instance" xsi:type="dcterms:W3CDTF">2025-09-27T06:03:30Z</dcterms:modified>
</cp:coreProperties>
</file>