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彼女は毎日( )て、コーヒーを飲みます。</t>
        </is>
      </c>
      <c r="C2" s="1" t="inlineStr">
        <is>
          <t>1. 起き
2. 起きて
3. 起きる
4. 起きた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これは私の( )です。</t>
        </is>
      </c>
      <c r="C3" s="1" t="inlineStr">
        <is>
          <t>1. 本
2. 本の
3. 本を
4. 本で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明日、友達と( )に行きます。</t>
        </is>
      </c>
      <c r="C4" s="1" t="inlineStr">
        <is>
          <t>1. 公園
2. 公園の
3. 公園に
4. 公園で</t>
        </is>
      </c>
      <c r="D4" s="1" t="inlineStr">
        <is>
          <t>3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このりんごは( )です。</t>
        </is>
      </c>
      <c r="C5" s="1" t="inlineStr">
        <is>
          <t>1. おいしい
2. おいしく
3. おいしかった
4. おいしくない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電車が( )ます。</t>
        </is>
      </c>
      <c r="C6" s="1" t="inlineStr">
        <is>
          <t>1. 来
2. 来て
3. 来る
4. 来た</t>
        </is>
      </c>
      <c r="D6" s="1" t="inlineStr">
        <is>
          <t>3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私は朝( )ご飯を食べます。</t>
        </is>
      </c>
      <c r="C7" s="1" t="inlineStr">
        <is>
          <t>1. あさ
2. 朝の
3. 朝
4. 朝に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このかばんは( )です。</t>
        </is>
      </c>
      <c r="C8" s="1" t="inlineStr">
        <is>
          <t>1. 高い
2. 高く
3. 高かった
4. 高いです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田中さんは日本語を( )ます。</t>
        </is>
      </c>
      <c r="C9" s="1" t="inlineStr">
        <is>
          <t>1. 話
2. 話して
3. 話す
4. 話した</t>
        </is>
      </c>
      <c r="D9" s="1" t="inlineStr">
        <is>
          <t>3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学校に( )ます。</t>
        </is>
      </c>
      <c r="C10" s="1" t="inlineStr">
        <is>
          <t>1. 行
2. 行って
3. 行く
4. 行った</t>
        </is>
      </c>
      <c r="D10" s="1" t="inlineStr">
        <is>
          <t>3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2025-09-27T05:44:12Z</dcterms:created>
  <dcterms:modified xmlns:dcterms="http://purl.org/dc/terms/" xmlns:xsi="http://www.w3.org/2001/XMLSchema-instance" xsi:type="dcterms:W3CDTF">2025-09-27T05:44:12Z</dcterms:modified>
</cp:coreProperties>
</file>