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朝ごはんを食べる(   )、元気になります。</t>
        </is>
      </c>
      <c r="C2" s="1" t="inlineStr">
        <is>
          <t>1. ので 2. から 3. と 4. ば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この道をまっすぐ行く(   )、駅があります。</t>
        </is>
      </c>
      <c r="C3" s="1" t="inlineStr">
        <is>
          <t>1. ので 2. から 3. と 4. なら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右に曲がる(   )、スーパーがあります。</t>
        </is>
      </c>
      <c r="C4" s="1" t="inlineStr">
        <is>
          <t>1. ので 2. から 3. と 4. ても</t>
        </is>
      </c>
      <c r="D4" s="1" t="inlineStr">
        <is>
          <t>3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このボタンを押す(   )、ドアが開きます。</t>
        </is>
      </c>
      <c r="C5" s="1" t="inlineStr">
        <is>
          <t>1. ので 2. から 3. と 4. ても</t>
        </is>
      </c>
      <c r="D5" s="1" t="inlineStr">
        <is>
          <t>3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春になる(   )、花が咲きます。</t>
        </is>
      </c>
      <c r="C6" s="1" t="inlineStr">
        <is>
          <t>1. ので 2. から 3. と 4. たら</t>
        </is>
      </c>
      <c r="D6" s="1" t="inlineStr">
        <is>
          <t>3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勉強を頑張る(   )、試験に合格できます。</t>
        </is>
      </c>
      <c r="C7" s="1" t="inlineStr">
        <is>
          <t>1. と 2. から 3. たら 4. ば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店に入った(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道を歩いている(   )、友達に会いました。</t>
        </is>
      </c>
      <c r="C9" s="1" t="inlineStr">
        <is>
          <t>1. ので 2. と 3. から 4. たら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ボタンを押す(   )、電気が消えます。</t>
        </is>
      </c>
      <c r="C10" s="1" t="inlineStr">
        <is>
          <t>1. ので 2. から 3. と 4. ても</t>
        </is>
      </c>
      <c r="D10" s="1" t="inlineStr">
        <is>
          <t>3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2025-09-27T05:27:55Z</dcterms:created>
  <dcterms:modified xmlns:dcterms="http://purl.org/dc/terms/" xmlns:xsi="http://www.w3.org/2001/XMLSchema-instance" xsi:type="dcterms:W3CDTF">2025-09-27T05:27:55Z</dcterms:modified>
</cp:coreProperties>
</file>