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お金があれば、(   )。</t>
        </is>
      </c>
      <c r="C2" s="1" t="inlineStr">
        <is>
          <t>1. 新しいパソコンを買います 2. 旅行に行きます 3. お金を貯めます 4. お酒を飲みます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時間があれば、(   )。</t>
        </is>
      </c>
      <c r="C3" s="1" t="inlineStr">
        <is>
          <t>1. 本を読みます 2. 仕事をします 3. 遅刻します 4. 病気になります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いい天気ならば、(   )。</t>
        </is>
      </c>
      <c r="C5" s="1" t="inlineStr">
        <is>
          <t>1. パーティーをします 2. 家で勉強します 3. 早く寝ます 4. 仕事に行きます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彼が来れば、(   )。</t>
        </is>
      </c>
      <c r="C6" s="1" t="inlineStr">
        <is>
          <t>1. ケーキを食べます 2. みんな帰ります 3. 何もしません 4. 電話します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安ければ、(   )。</t>
        </is>
      </c>
      <c r="C7" s="1" t="inlineStr">
        <is>
          <t>1. 買います 2. 売ります 3. 捨てます 4. しまいます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早く起きれば、(   )。</t>
        </is>
      </c>
      <c r="C8" s="1" t="inlineStr">
        <is>
          <t>1. 朝ごはんを食べます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日本語が上手になれば、(   )。</t>
        </is>
      </c>
      <c r="C9" s="1" t="inlineStr">
        <is>
          <t>1. 日本で働けます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昨日、友達（ ）会いました。</t>
        </is>
      </c>
      <c r="C11" s="1" t="inlineStr">
        <is>
          <t>1. で
2. に
3. と
4. へ</t>
        </is>
      </c>
      <c r="D11" s="1" t="inlineStr">
        <is>
          <t>3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静かにすれば、赤ちゃんが（ ）。</t>
        </is>
      </c>
      <c r="C28" s="1" t="inlineStr">
        <is>
          <t>1. 眠ります
2. 眠って
3. 眠らない
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もんだい10 この問題は（ ）難しいです。</t>
        </is>
      </c>
      <c r="C45" s="1" t="inlineStr">
        <is>
          <t>1. あまり
2. とても
3. あまりも
4. あまりの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もんだい11 学校に（ ）行きました。</t>
        </is>
      </c>
      <c r="C46" s="1" t="inlineStr">
        <is>
          <t>1. で
2. に
3. と
4. へ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もんだい12 この本は（ ）面白いです。</t>
        </is>
      </c>
      <c r="C47" s="1" t="inlineStr">
        <is>
          <t>1. あまり
2. とても
3. あまりも
4. あまりの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もんだい13 彼は日本語を（ ）勉強しています。</t>
        </is>
      </c>
      <c r="C48" s="1" t="inlineStr">
        <is>
          <t>1. 一生懸命
2. 一生懸命の
3. 一生懸命で
4. 一生懸命に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もんだい14 このケーキは（ ）甘いです。</t>
        </is>
      </c>
      <c r="C49" s="1" t="inlineStr">
        <is>
          <t>1. あまり
2. とても
3. あまりも
4. あまりの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もんだい15 駅まで（ ）バスに乗ります。</t>
        </is>
      </c>
      <c r="C50" s="1" t="inlineStr">
        <is>
          <t>1. いつも
2. いつもの
3. いつもで
4. いつもに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もんだい16 この映画は（ ）面白いです。</t>
        </is>
      </c>
      <c r="C52" s="1" t="inlineStr">
        <is>
          <t>1. あまり
2. とても
3. あまりも
4. あまりの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もんだい17 昨日、友達と（ ）映画を見ました。</t>
        </is>
      </c>
      <c r="C53" s="1" t="inlineStr">
        <is>
          <t>1. で
2. に
3. と
4. へ</t>
        </is>
      </c>
      <c r="D53" s="1" t="inlineStr">
        <is>
          <t>3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もんだい18 この本は（ ）読みやすいです。</t>
        </is>
      </c>
      <c r="C54" s="1" t="inlineStr">
        <is>
          <t>1. とても
2. あまり
3. すごく
4. たいへん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もんだい19 この薬は一日（ ）飲みます。</t>
        </is>
      </c>
      <c r="C55" s="1" t="inlineStr">
        <is>
          <t>1. 三回
2. 三回の
3. 三回で
4. 三回に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2025-09-27T05:31:07Z</dcterms:created>
  <dcterms:modified xmlns:dcterms="http://purl.org/dc/terms/" xmlns:xsi="http://www.w3.org/2001/XMLSchema-instance" xsi:type="dcterms:W3CDTF">2025-09-27T05:31:07Z</dcterms:modified>
</cp:coreProperties>
</file>