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彼は（ ）日本語を勉強しています。</t>
        </is>
      </c>
      <c r="C2" s="1" t="inlineStr">
        <is>
          <t>1. いつも
2. ときどき
3. あまり
4. ほとんど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しけんが終わったら、(   )。</t>
        </is>
      </c>
      <c r="C3" s="1" t="inlineStr">
        <is>
          <t>1. 友だちと会います 2. 昼寝をします 3. 音楽を聴きます 4. 宿題をします</t>
        </is>
      </c>
      <c r="D3" s="1" t="inlineStr">
        <is>
          <t>4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家に帰ったら、(   )。</t>
        </is>
      </c>
      <c r="C4" s="1" t="inlineStr">
        <is>
          <t>1. 休みます 2. テレビを見ます 3. 夕食を作ります 4. お風呂に入ります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本を読んだら、(   )。</t>
        </is>
      </c>
      <c r="C5" s="1" t="inlineStr">
        <is>
          <t>1. 感想を書きます 2. 友達に話します 3. 本を片付けます 4. 練習をします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旅行が終わったら、(   )。</t>
        </is>
      </c>
      <c r="C6" s="1" t="inlineStr">
        <is>
          <t>1. 写真を見せます 2. お土産を渡します 3. 日記を書きます 4. 仕事に復帰します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朝ごはんを食べたら、(   )。</t>
        </is>
      </c>
      <c r="C7" s="1" t="inlineStr">
        <is>
          <t>1. 仕事に行きます 2. 新聞を読みます 3. 歯を磨きます 4. 学校に行きます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電話が来たら、(   )。</t>
        </is>
      </c>
      <c r="C8" s="1" t="inlineStr">
        <is>
          <t>1. 出ます 2. 切ります 3. メッセージを送ります 4. かけ直します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雨が降ったら、(   )。</t>
        </is>
      </c>
      <c r="C9" s="1" t="inlineStr">
        <is>
          <t>1. 傘をさします 2. 帽子をかぶります 3. 靴を履き替えます 4. 屋内に避難します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お金があったら、(   )。</t>
        </is>
      </c>
      <c r="C10" s="1" t="inlineStr">
        <is>
          <t>1. 新しいカメラを買います 2. 車を修理します 3. 家を掃除します 4. 寄付をします</t>
        </is>
      </c>
      <c r="D10" s="1" t="inlineStr">
        <is>
          <t>4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もんだい10 今、空が（ ）。</t>
        </is>
      </c>
      <c r="C11" s="1" t="inlineStr">
        <is>
          <t>1. 青い
2. 青かった
3. 青くない
4. 青かった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もんだい11 このケーキは（ ）甘いです。</t>
        </is>
      </c>
      <c r="C12" s="1" t="inlineStr">
        <is>
          <t>1. あまり
2. とても
3. ちょっと
4. ほとんど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もんだい12 友達（ ）いっしょに旅行に行きたいです。</t>
        </is>
      </c>
      <c r="C13" s="1" t="inlineStr">
        <is>
          <t>1. で
2. と
3. に
4. が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もんだい13 バスが（ ）ので、歩きました。</t>
        </is>
      </c>
      <c r="C14" s="1" t="inlineStr">
        <is>
          <t>1. 来ない
2. 来た
3. 来ないで
4. 来なかった</t>
        </is>
      </c>
      <c r="D14" s="1" t="inlineStr">
        <is>
          <t>4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もんだい14 この問題は（ ）難しいです。</t>
        </is>
      </c>
      <c r="C15" s="1" t="inlineStr">
        <is>
          <t>1. あまり
2. とても
3. ちょっと
4. ほとんど</t>
        </is>
      </c>
      <c r="D15" s="1" t="inlineStr">
        <is>
          <t>2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もんだい15 明日、友達に（ ）ます。</t>
        </is>
      </c>
      <c r="C16" s="1" t="inlineStr">
        <is>
          <t>1. 会って
2. 会い
3. 会う
4. 会った</t>
        </is>
      </c>
      <c r="D16" s="1" t="inlineStr">
        <is>
          <t>3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もんだい16 スーパーで（ ）を買いました。</t>
        </is>
      </c>
      <c r="C17" s="1" t="inlineStr">
        <is>
          <t>1. りんご
2. りんごの
3. りんごに
4. りんごで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もんだい17 電車が（ ）ので、遅れました。</t>
        </is>
      </c>
      <c r="C18" s="1" t="inlineStr">
        <is>
          <t>1. 停まらない
2. 停まった
3. 停まらないで
4. 停まらない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もんだい18 この本は（ ）面白いです。</t>
        </is>
      </c>
      <c r="C19" s="1" t="inlineStr">
        <is>
          <t>1. あまり
2. とても
3. ちょっと
4. ほとんど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もんだい19 公園で（ ）をしました。</t>
        </is>
      </c>
      <c r="C20" s="1" t="inlineStr">
        <is>
          <t>1. ランニング
2. ランニングの
3. ランニングに
4. ランニングで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2025-09-27T05:34:32Z</dcterms:created>
  <dcterms:modified xmlns:dcterms="http://purl.org/dc/terms/" xmlns:xsi="http://www.w3.org/2001/XMLSchema-instance" xsi:type="dcterms:W3CDTF">2025-09-27T05:34:32Z</dcterms:modified>
</cp:coreProperties>
</file>