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彼女は毎日( )で勉強します。</t>
        </is>
      </c>
      <c r="C2" s="1" t="inlineStr">
        <is>
          <t>1. 学校
2. 家
3. 公園
4. 会社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この本は( )です。</t>
        </is>
      </c>
      <c r="C3" s="1" t="inlineStr">
        <is>
          <t>1. 面白い
2. 面白
3. 面白いです
4. 面白く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明日、友達と( )に行きます。</t>
        </is>
      </c>
      <c r="C4" s="1" t="inlineStr">
        <is>
          <t>1. 映画
2. 映画館
3. 映画を見る
4. 映画を見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このりんごは( )です。</t>
        </is>
      </c>
      <c r="C5" s="1" t="inlineStr">
        <is>
          <t>1. 甘い
2. 甘
3. 甘いです
4. 甘く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駅まで( )かかりますか。</t>
        </is>
      </c>
      <c r="C6" s="1" t="inlineStr">
        <is>
          <t>1. どのくらい
2. どれくらい
3. どれ
4. どの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昨日、雨が( )でした。</t>
        </is>
      </c>
      <c r="C7" s="1" t="inlineStr">
        <is>
          <t>1. 強く
2. 強い
3. 強かった
4. 強くない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このケーキは( )です。</t>
        </is>
      </c>
      <c r="C8" s="1" t="inlineStr">
        <is>
          <t>1. おいしい
2. おいし
3. おいしいです
4. おいしく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彼は日本語を( )話せます。</t>
        </is>
      </c>
      <c r="C9" s="1" t="inlineStr">
        <is>
          <t>1. あまり
2. あまりも
3. あまりを
4. あまりの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( )に、お茶を飲みます。</t>
        </is>
      </c>
      <c r="C10" s="1" t="inlineStr">
        <is>
          <t>1. 朝
2. 朝の
3. 朝で
4. 朝を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雨がふる (   )、かさを もって 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明日 雨が 降るなら、 わたしは 家に 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映画館で いい映画が やっているなら、 みんなで 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彼女が 料理を 作るなら、 私も 手伝おうと 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2025-09-27T05:36:30Z</dcterms:created>
  <dcterms:modified xmlns:dcterms="http://purl.org/dc/terms/" xmlns:xsi="http://www.w3.org/2001/XMLSchema-instance" xsi:type="dcterms:W3CDTF">2025-09-27T05:36:30Z</dcterms:modified>
</cp:coreProperties>
</file>