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右に曲がった (   )、スーパーがありました。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春になると、花が咲きます。</t>
        </is>
      </c>
      <c r="C6" s="1" t="inlineStr">
        <is>
          <t>1. たら 2. から 3. に 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 2. と 3. から 4. たら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春になると、私は新しい服を買います。</t>
        </is>
      </c>
      <c r="C16" s="1" t="inlineStr">
        <is>
          <t>1. たら 2. と 3. に 4. から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   )、気温が下がります。</t>
        </is>
      </c>
      <c r="C71" s="1" t="inlineStr">
        <is>
          <t>1. と 2. たら 3. ので 4. けれど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2025-09-27T15:04:39Z</dcterms:created>
  <dcterms:modified xmlns:dcterms="http://purl.org/dc/terms/" xmlns:xsi="http://www.w3.org/2001/XMLSchema-instance" xsi:type="dcterms:W3CDTF">2025-09-27T15:04:39Z</dcterms:modified>
</cp:coreProperties>
</file>