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雨が降れば、試合は中止に(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)。</t>
        </is>
      </c>
      <c r="C34" s="1" t="inlineStr">
        <is>
          <t>1. 行くことにした 2. 行きたかった 3. 行く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時間があれば、あなたに手紙を(   )。</t>
        </is>
      </c>
      <c r="C35" s="1" t="inlineStr">
        <is>
          <t>1. 書く 2. 書くことにした 3. 書きたい 4. 書こうと思う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もし試験に合格すれば、大学に行きます。</t>
        </is>
      </c>
      <c r="C38" s="1" t="inlineStr">
        <is>
          <t>1. 行くことにした 2. 行きたかった 3. 行く 4. 行こうと思う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この道をまっすぐ行けば、駅に着きますよ。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雨が降らなければ、ピクニックに行きます。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宿題を終わらせれば、遊んでいいですよ。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たくさん練習すれば、上手になります。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お金があれば、旅行に行きたいです。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早く寝られ(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早く寝れば、明日元気になります(   )。</t>
        </is>
      </c>
      <c r="C49" s="1" t="inlineStr">
        <is>
          <t>1. から 2. ば 3. ほど 4. だけ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早く寝たほうがいいです 2. 早く寝ますか 3. 早く寝てください 4. 早く寝ます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A:「彼が来たら、」 B:「(   )。」</t>
        </is>
      </c>
      <c r="C60" s="1" t="inlineStr">
        <is>
          <t>1. パーティーが始まります 2. パーティーを始めましょう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2025-09-27T15:13:59Z</dcterms:created>
  <dcterms:modified xmlns:dcterms="http://purl.org/dc/terms/" xmlns:xsi="http://www.w3.org/2001/XMLSchema-instance" xsi:type="dcterms:W3CDTF">2025-09-27T15:13:59Z</dcterms:modified>
</cp:coreProperties>
</file>