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今週末、お金があれば、(   )。</t>
        </is>
      </c>
      <c r="C2" s="1" t="inlineStr">
        <is>
          <t>1. コンサートの切符を買います 2. 友だちと買い物に行きます 3. 家で寝ます 4. 学校へ行きます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明日、時間があれば、(   )。</t>
        </is>
      </c>
      <c r="C3" s="1" t="inlineStr">
        <is>
          <t>1. お手伝いをします 2. 寝坊します 3. 急ぎます 4. 仕事に行きます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試合が中止に(   )。</t>
        </is>
      </c>
      <c r="C11" s="1" t="inlineStr">
        <is>
          <t>1. します 2. なります 3. います 4. あります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読みます 2. 書きます 3. 食べます 4. 作ります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買います 2. 売ります 3. 借ります 4. 使います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この薬を飲めば、病気が(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)。</t>
        </is>
      </c>
      <c r="C32" s="1" t="inlineStr">
        <is>
          <t>1. 見ましょう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)。</t>
        </is>
      </c>
      <c r="C34" s="1" t="inlineStr">
        <is>
          <t>1. 行くことにした 2. 行きたかった 3. 行く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時間があれば、あなたに手紙を(   )。</t>
        </is>
      </c>
      <c r="C35" s="1" t="inlineStr">
        <is>
          <t>1. 書く 2. 書くことにした 3. 書きたい 4. 書こうと思う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もし試験に合格すれば、大学に行きます。</t>
        </is>
      </c>
      <c r="C38" s="1" t="inlineStr">
        <is>
          <t>1. 行くことにした 2. 行きたかった 3. 行く 4. 行こうと思う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この道をまっすぐ行けば、駅に着きますよ。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雨が降らなければ、ピクニックに行きます。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宿題を終わらせれば、遊んでいいですよ。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たくさん練習すれば、上手になります。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お金があれば、旅行に行きたいです。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早く寝(   )、明日元気になります。</t>
        </is>
      </c>
      <c r="C48" s="1" t="inlineStr">
        <is>
          <t>1. れば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早く寝れば、明日元気になります(   )。</t>
        </is>
      </c>
      <c r="C49" s="1" t="inlineStr">
        <is>
          <t>1. から 2. ば 3. ほど 4. だけ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私に返してください 3. 私に読んでください 4. 私に買ってくれますか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一緒に図書館に行きませんか 2. 一緒に図書館に行ってもいいですか 3. 一緒に図書館に行ってください 4. 一緒に図書館に行きたいです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公園でピクニックをしましょう 2. 公園でピクニックをします 3. 公園でピクニックに行ってください 4. 公園でピクニックに行きたいです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カフェで話しませんか 2. カフェで話してください 3. カフェで話しますか 4. カフェで話してもいいですか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お薬を飲んだほうがいいです 2. お薬を飲みますか 3. お薬を飲んでください 4. お薬を飲みます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旅行に行きたいです 2. 旅行に行きますか 3. 旅行に行ってください 4. 旅行に行ったらいいです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休んではいけません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A:「彼が来たら、」 B:「(   )。」</t>
        </is>
      </c>
      <c r="C60" s="1" t="inlineStr">
        <is>
          <t>1. パーティーが始まります 2. パーティーを始めましょう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自然に見たくなる 3. 見なければならない 4. 見ました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映画を見たいです 2. 映画を見ましょう 3. 映画を見ようと思います 4. 映画を見ていました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海外へ旅行に行こう 2. 海外へ旅行に行きません 3. 海外へ旅行に行くことになりました 4. 海外へ旅行に行きました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2025-09-27T15:18:09Z</dcterms:created>
  <dcterms:modified xmlns:dcterms="http://purl.org/dc/terms/" xmlns:xsi="http://www.w3.org/2001/XMLSchema-instance" xsi:type="dcterms:W3CDTF">2025-09-27T15:18:09Z</dcterms:modified>
</cp:coreProperties>
</file>