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もし時間があったら、(   )。</t>
        </is>
      </c>
      <c r="C2" s="1" t="inlineStr">
        <is>
          <t>1. 映画を見ます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しけんが終わったら、(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家に帰ったら、すぐに(   )。</t>
        </is>
      </c>
      <c r="C4" s="1" t="inlineStr">
        <is>
          <t>1. 休みました 2. テレビを見ました 3. 夕食を作りました 4. 勉強しました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本を読んだら、感想を（   ）。</t>
        </is>
      </c>
      <c r="C5" s="1" t="inlineStr">
        <is>
          <t>1. 書きます 2. 話します 3. 片付けます 4. 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旅行が終わったら、（   ）。</t>
        </is>
      </c>
      <c r="C6" s="1" t="inlineStr">
        <is>
          <t>1. 写真を整理します 2. お土産を食べます 3. 旅程を変更します 4. 予約をキャンセルします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朝ごはんを食べたら、（   ）。</t>
        </is>
      </c>
      <c r="C7" s="1" t="inlineStr">
        <is>
          <t>1. 会社へ行きます 2. 寝ます 3. 夕食の準備をします 4. お風呂に入ります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電話が来たら、出たほうが（ ）。</t>
        </is>
      </c>
      <c r="C8" s="1" t="inlineStr">
        <is>
          <t>1. いい 2. ため 3. こと 4. つもり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雨が降ったら、傘をさすのが一番(   )ことです。</t>
        </is>
      </c>
      <c r="C9" s="1" t="inlineStr">
        <is>
          <t>1. いい 2. よく 3. よかった 4. よくて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お金があったら、（   ）。</t>
        </is>
      </c>
      <c r="C10" s="1" t="inlineStr">
        <is>
          <t>1. 旅行に行きます 2. 薬を飲みます 3. 傘を買います 4. ごみを出します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雨が降ったら、サッカーの試合は中止（ ）なります。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押したら、ドアが 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友だちが 来たら いっしょ (   ) 食事を 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かぜをひいたら、早く寝た（   ）がいいですよ。</t>
        </is>
      </c>
      <c r="C14" s="1" t="inlineStr">
        <is>
          <t>1. ほう 2. ため 3. もの 4. こと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お金を ためたら、新しい パソコン (   ) 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駅に 着いたら 電話 (   ) 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もし、彼に 会えたら、この 手紙を 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宿題が 終わったら、遊びに (   ) 行きましょう。</t>
        </is>
      </c>
      <c r="C18" s="1" t="inlineStr">
        <is>
          <t>1. に 2. で 3. を 4. へ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天気が よかったら、明日 (   ) 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時間が あったら、映画を (   ) 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雨が降ったら、(   )。</t>
        </is>
      </c>
      <c r="C21" s="1" t="inlineStr">
        <is>
          <t>1. かえります 2. かえる 3. かえりません 4. かえらない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図書館に行ったら、最初に必ず（ ）。</t>
        </is>
      </c>
      <c r="C25" s="1" t="inlineStr">
        <is>
          <t>1. 本を借ります 2. 静かにします 3. 飲み物を買います 4. 電話をします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友達が急に来たら、普通は（   ）。</t>
        </is>
      </c>
      <c r="C26" s="1" t="inlineStr">
        <is>
          <t>1. お茶を出します 2. 大掃除をします 3. 電話をかけます 4. お金を請求します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もし雨が降ったら、（   ）。</t>
        </is>
      </c>
      <c r="C29" s="1" t="inlineStr">
        <is>
          <t>1. 傘をさします 2. サングラスをかけます 3. ビーチに行きます 4. 扇風機を使います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冬になったら、（   ）。</t>
        </is>
      </c>
      <c r="C30" s="1" t="inlineStr">
        <is>
          <t>1. さむくなります 2. サイクリングをします 3. プールに行きます 4. アイスクリームを食べます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お金が たくさん あったら、 新しい車を 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もし 雨が 降ったら、 試合は 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暇だったら、 手伝いに 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あったら、 新しいレストランで 食事を 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仕事が 終わったら、 友だちと カフェに (   ).</t>
        </is>
      </c>
      <c r="C36" s="1" t="inlineStr">
        <is>
          <t>1. 行くことにしました 2. 行きたいです 3. 行くかもしれません 4. 行きました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間違えたら、 すぐに 先生に 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もし 彼女が 行かないなら、 わたしも 行かない 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雨が降ったら、試合は 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もし彼が来たら、私はすぐに 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時間があったら、映画を 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彼女が手伝ったら、もっと早く 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この本を読んだら、次に何を（   ）。</t>
        </is>
      </c>
      <c r="C46" s="1" t="inlineStr">
        <is>
          <t>1. 読みますか 2. 調べますか 3. 焼きますか 4. 洗いますか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友達が来たら、ゲームを一緒に 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電車が遅れたら、授業に 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もしお金がたくさんあったら、旅行に（   ）。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彼が悲しい答えを言ったら、みんなが（   ）。</t>
        </is>
      </c>
      <c r="C50" s="1" t="inlineStr">
        <is>
          <t>1. 泣きます 2. 笑います 3. 走ります 4. 遊びます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もし雨が降ったら、（   ）。</t>
        </is>
      </c>
      <c r="C61" s="1" t="inlineStr">
        <is>
          <t>1. 傘をさします 2. 日焼けします 3. 水遊びをします 4. テニスを続けます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テストが 終わったら 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もし お金が 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時間が あったら 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もし 彼が 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パーティーが 終わったら 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彼女が 行くと 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もし 道が 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天気が 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先生が 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このケーキを食べたら、まるで（   ）にいるようでした。</t>
        </is>
      </c>
      <c r="C72" s="1" t="inlineStr">
        <is>
          <t>1. 夢の世界 2. 天使の羽 3. 魔法の杖 4. 音楽の海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彼女が来たら、部屋が明るくなった（   ）感じです。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食事(しょくじ)が終わったら、（ ）映画(えいが)を見に行きましょう。</t>
        </is>
      </c>
      <c r="C74" s="1" t="inlineStr">
        <is>
          <t>1. さっそく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彼は試験に合格したら、（   ）喜びました。</t>
        </is>
      </c>
      <c r="C78" s="1" t="inlineStr">
        <is>
          <t>1. すごいほどに 2. とても 3. みたいに 4. らしく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もし雨(あめ)が降ったら、（ ）家(いえ)に帰(かえ)ります。</t>
        </is>
      </c>
      <c r="C79" s="1" t="inlineStr">
        <is>
          <t>1. まもなく 2. すぐに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2025-09-27T15:24:51Z</dcterms:created>
  <dcterms:modified xmlns:dcterms="http://purl.org/dc/terms/" xmlns:xsi="http://www.w3.org/2001/XMLSchema-instance" xsi:type="dcterms:W3CDTF">2025-09-27T15:24:51Z</dcterms:modified>
</cp:coreProperties>
</file>