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もし時間があったら、(   )。</t>
        </is>
      </c>
      <c r="C2" s="1" t="inlineStr">
        <is>
          <t>1. 映画を見ます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しけんが終わったら、(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家に帰ったら、すぐに(   )。</t>
        </is>
      </c>
      <c r="C4" s="1" t="inlineStr">
        <is>
          <t>1. 休みました 2. テレビを見ました 3. 夕食を作りました 4. 勉強しました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本を読んだら、感想を（   ）。</t>
        </is>
      </c>
      <c r="C5" s="1" t="inlineStr">
        <is>
          <t>1. 書きます 2. 話します 3. 片付けます 4. 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旅行が終わったら、（   ）。</t>
        </is>
      </c>
      <c r="C6" s="1" t="inlineStr">
        <is>
          <t>1. 写真を整理します 2. お土産を食べます 3. 旅程を変更します 4. 予約をキャンセルします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朝ごはんを食べたら、（   ）。</t>
        </is>
      </c>
      <c r="C7" s="1" t="inlineStr">
        <is>
          <t>1. 会社へ行きます 2. 寝ます 3. 夕食の準備をします 4. お風呂に入ります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電話が来たら、出るのが（ ）。</t>
        </is>
      </c>
      <c r="C8" s="1" t="inlineStr">
        <is>
          <t>1. いい 2. ため 3. こと 4. つもり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雨が降ったら、傘をさすのが一番（ ）ことです。</t>
        </is>
      </c>
      <c r="C9" s="1" t="inlineStr">
        <is>
          <t>1. いい 2. よく 3. よかった 4. よくて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お金があったら、（   ）。</t>
        </is>
      </c>
      <c r="C10" s="1" t="inlineStr">
        <is>
          <t>1. 旅行に行きます 2. 薬を飲みます 3. 傘を買います 4. ごみを出します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雨が降ったら、サッカーの試合は中止（ ）なります。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かぜをひいたら、早く寝た（ ）がいいですよ。</t>
        </is>
      </c>
      <c r="C14" s="1" t="inlineStr">
        <is>
          <t>1. ほう 2. ため 3. もの 4. こと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天気がよかったら、散歩しに海（ ）行きます。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天気がよかったら、明日散歩しに海（ ）行きます。</t>
        </is>
      </c>
      <c r="C19" s="1" t="inlineStr">
        <is>
          <t>1. に 2. で 3. を 4. へ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時間があったら、映画館へ（ ）行きます。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図書館に行ったら、最初に必ず（ ）。</t>
        </is>
      </c>
      <c r="C25" s="1" t="inlineStr">
        <is>
          <t>1. 本を借ります 2. 静かにします 3. 飲み物を買います 4. 電話をします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友達が急に来たら、普通は（   ）。</t>
        </is>
      </c>
      <c r="C26" s="1" t="inlineStr">
        <is>
          <t>1. お茶を出します 2. 大掃除をします 3. 電話をかけます 4. お金を請求します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もし雨が降ったら、（   ）。</t>
        </is>
      </c>
      <c r="C29" s="1" t="inlineStr">
        <is>
          <t>1. 傘をさします 2. サングラスをかけます 3. ビーチに行きます 4. 扇風機を使います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冬になったら、（   ）。</t>
        </is>
      </c>
      <c r="C30" s="1" t="inlineStr">
        <is>
          <t>1. さむくなります 2. サイクリングをします 3. プールに行きます 4. アイスクリームを食べます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仕事が 終わったら、 友だちと カフェに (   ).</t>
        </is>
      </c>
      <c r="C36" s="1" t="inlineStr">
        <is>
          <t>1. 行くことにしました 2. 行きたいです 3. 行くかもしれません 4. 行きました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この本を読んだら、次に何を（   ）。</t>
        </is>
      </c>
      <c r="C46" s="1" t="inlineStr">
        <is>
          <t>1. 読みますか 2. 調べますか 3. 焼きますか 4. 洗いますか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もしお金がたくさんあったら、旅行に（   ）。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彼が悲しい答えを言ったら、みんなが（   ）。</t>
        </is>
      </c>
      <c r="C50" s="1" t="inlineStr">
        <is>
          <t>1. 泣きます 2. 笑います 3. 走ります 4. 遊びます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もし雨が降ったら、（   ）。</t>
        </is>
      </c>
      <c r="C61" s="1" t="inlineStr">
        <is>
          <t>1. 傘をさします 2. 日焼けします 3. 水遊びをします 4. テニスを続けます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時間があったら、一緒に勉強（ ）。</t>
        </is>
      </c>
      <c r="C64" s="1" t="inlineStr">
        <is>
          <t>1. しない 2. しよう 3. ができる 4. 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もし彼が来たら、一緒に話（ ）。</t>
        </is>
      </c>
      <c r="C65" s="1" t="inlineStr">
        <is>
          <t>1. しなかった 2. そう 3. せる 4. 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パーティーが終わったら、片付け（ ）。</t>
        </is>
      </c>
      <c r="C66" s="1" t="inlineStr">
        <is>
          <t>1. て 2. ない 3. よう 4. 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もし道がわからなかったら、地図を（ ）。</t>
        </is>
      </c>
      <c r="C68" s="1" t="inlineStr">
        <is>
          <t>1. 見よう 2. 見ない 3. 見られる 4. 見た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天気がよかったら、ピクニック（ ）。</t>
        </is>
      </c>
      <c r="C69" s="1" t="inlineStr">
        <is>
          <t>1. に行こう 2. に行かない 3. に行ける 4. 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先生が来たら、授業を始め（ ）。</t>
        </is>
      </c>
      <c r="C70" s="1" t="inlineStr">
        <is>
          <t>1. た 2. よう 3. ない 4. 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このケーキを食べたら、まるで夢の世界（ ）入ったようでした。</t>
        </is>
      </c>
      <c r="C72" s="1" t="inlineStr">
        <is>
          <t>1. の 2. で 3. が 4. に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彼女が来たら、部屋が明るくなった（   ）感じです。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食事(しょくじ)が終わったら、（ ）映画(えいが)を見に行きましょう。</t>
        </is>
      </c>
      <c r="C74" s="1" t="inlineStr">
        <is>
          <t>1. さっそく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彼は試験に合格したら、すごく（ ）喜びました。</t>
        </is>
      </c>
      <c r="C78" s="1" t="inlineStr">
        <is>
          <t>1. ほど 2. とても 3. みたいに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もし雨(あめ)が降ったら、（ ）家(いえ)に帰(かえ)ります。</t>
        </is>
      </c>
      <c r="C79" s="1" t="inlineStr">
        <is>
          <t>1. まもなく 2. すぐに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2025-09-27T15:26:27Z</dcterms:created>
  <dcterms:modified xmlns:dcterms="http://purl.org/dc/terms/" xmlns:xsi="http://www.w3.org/2001/XMLSchema-instance" xsi:type="dcterms:W3CDTF">2025-09-27T15:26:27Z</dcterms:modified>
</cp:coreProperties>
</file>