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 降れば 試合は 中止に 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 あれば、手伝いに (   )。</t>
        </is>
      </c>
      <c r="C18" s="1" t="inlineStr">
        <is>
          <t>1. 行く
2. 寝る
3. 立つ
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中止だ 2. 中止にする 3. 中止で 4. 中止になる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降れば、 ピクニックは (   ).</t>
        </is>
      </c>
      <c r="C31" s="1" t="inlineStr">
        <is>
          <t>1. 中止したい 2. 中止する 3. 中止しよう 4. 中止した</t>
        </is>
      </c>
      <c r="D31" s="1" t="inlineStr">
        <is>
          <t>3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 (   ) 面白くない。</t>
        </is>
      </c>
      <c r="C41" s="1" t="inlineStr">
        <is>
          <t>1. ほど 2. なら 3. しか 4. ばかり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「雨が降れば、(   )。」</t>
        </is>
      </c>
      <c r="C51" s="1" t="inlineStr">
        <is>
          <t>1. 試合は中止です
2. 試合が中止になります
3. 試合を中止します
4. 試合は中止にする</t>
        </is>
      </c>
      <c r="D51" s="1" t="inlineStr">
        <is>
          <t>2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中止にしよう 2. 中止になる 3. 中止にする 4. 中止できる</t>
        </is>
      </c>
      <c r="D61" s="1" t="inlineStr">
        <is>
          <t>2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
2. 旅行に行かないだろう
3. 旅行に行くかもしれない
4. 旅行に行ったことがある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2025-09-27T16:02:50Z</dcterms:created>
  <dcterms:modified xmlns:dcterms="http://purl.org/dc/terms/" xmlns:xsi="http://www.w3.org/2001/XMLSchema-instance" xsi:type="dcterms:W3CDTF">2025-09-27T16:02:50Z</dcterms:modified>
</cp:coreProperties>
</file>