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から 2. と 3. なら 4. ので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と 2. から 3. なら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 (   )、電気が消えます。</t>
        </is>
      </c>
      <c r="C10" s="1" t="inlineStr">
        <is>
          <t>1. と 2. たら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と 2. が 3. で 4. に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押す (   )、ドアが 開きます。</t>
        </is>
      </c>
      <c r="C12" s="1" t="inlineStr">
        <is>
          <t>1. と 2. を 3. で 4. に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と 2. が 3. に 4. を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が 3. で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ボタンを 押す (   )、音楽が 流れます。</t>
        </is>
      </c>
      <c r="C15" s="1" t="inlineStr">
        <is>
          <t>1. と 2. で 3. に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この道を まっすぐ 行く (   )、駅に 着きます。</t>
        </is>
      </c>
      <c r="C16" s="1" t="inlineStr">
        <is>
          <t>1. と 2. が 3. に 4. で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と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なら 2. で 3. に 4. が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と 2. を 3. が 4. に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天気予報によると、明日は雨が(   )そうです。</t>
        </is>
      </c>
      <c r="C21" s="1" t="inlineStr">
        <is>
          <t>1. ふる 2. ふった 3. ふらない 4. ふって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このボタンを押すと、テレビが(   )。</t>
        </is>
      </c>
      <c r="C22" s="1" t="inlineStr">
        <is>
          <t>1. つく 2. つかない 3. ついて 4. つける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学べる 2. 学ぶ 3. 学んだ 4. 学んで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この道をまっすぐ行くと、駅が(   )。</t>
        </is>
      </c>
      <c r="C24" s="1" t="inlineStr">
        <is>
          <t>1. ある 2. ない 3. あって 4. あり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しりょうを 3. しりょうが 4. しりょうの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楽しむ 3. 楽しんで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ふる 2. ふった 3. ふって 4. ふり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この薬を飲むと、頭痛が(   )。</t>
        </is>
      </c>
      <c r="C30" s="1" t="inlineStr">
        <is>
          <t>1. なおる 2. なおらない 3. なおり 4. なおって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)。</t>
        </is>
      </c>
      <c r="C31" s="1" t="inlineStr">
        <is>
          <t>1. 行けないかもしれない 2. 行くことにした 3. 行きたくない 4. 行くつもりだ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)。</t>
        </is>
      </c>
      <c r="C32" s="1" t="inlineStr">
        <is>
          <t>1. できないかもしれない 2. できないそうだ 3. できたかった 4. できることにした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)。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)。</t>
        </is>
      </c>
      <c r="C34" s="1" t="inlineStr">
        <is>
          <t>1. うれしくなる 2. うれしいだろう 3. うれしいことにした 4. うれしいそうだ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一緒に 映画を (   )。</t>
        </is>
      </c>
      <c r="C35" s="1" t="inlineStr">
        <is>
          <t>1. 見ようと思う 2. 見ることにした 3. 見たいかもしれない 4. 見るらしい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宿題を 終わらせると、 友達と (   )。</t>
        </is>
      </c>
      <c r="C36" s="1" t="inlineStr">
        <is>
          <t>1. 遊びたい 2. 遊ぶ 3. 遊びたがる 4. 遊びに行くことにした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電車が 遅れたら、 タクシーで (   )。</t>
        </is>
      </c>
      <c r="C37" s="1" t="inlineStr">
        <is>
          <t>1. 行きたいと思う 2. 行くつもりだ 3. 行くことにした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彼に 会ったら、 すぐに (   )。</t>
        </is>
      </c>
      <c r="C38" s="1" t="inlineStr">
        <is>
          <t>1. 話したいと思う 2. 話すことにした 3. 話せるらしい 4. 話しそうだ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)。</t>
        </is>
      </c>
      <c r="C39" s="1" t="inlineStr">
        <is>
          <t>1. したいかもしれない 2. することにした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みんなで (   )。</t>
        </is>
      </c>
      <c r="C40" s="1" t="inlineStr">
        <is>
          <t>1. お祝いする 2. お祝いしたがる 3. お祝いしようと思う 4. お祝いするそうだ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と 2. から 3. なら 4. ほど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と 2. ので 3. ほど 4. なら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お金を持っている (   )、買い物に行けます。</t>
        </is>
      </c>
      <c r="C43" s="1" t="inlineStr">
        <is>
          <t>1. なら 2. と 3. から 4. ほど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なら 2. と 3. から 4. ほど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と 2. から 3. ほど 4. なら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と 2. から 3. なら 4. ほど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と 2. ほど 3. から 4. なら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と 2. から 3. ほど 4. なら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と 2. から 3. ほど 4. なら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うごきません 4. とまりません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つかうようになります 2. つかわなくなります 3. つかってはいけません 4. つかいたくなくなります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ぬれる 2. かさを持って行く 3. 外で遊べる 4. かさがない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疲れない 3. 眠くなる 4. 病気になる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海に行きたくなる 2. 雪が降る 3. 寒くなる 4. 外でスキーをする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テストで失敗する 2. テストに合格する 3. テストでいい点を取る 4. テストを受けない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寒くなる 2. 暑くなる 3. 暖かくなる 4. 海で泳ぐ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買い物ができない 2. 買い物ができる 3. 旅行に行ける 4. 贅沢ができる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上達する 2. 上達しない 3. もっと難しくなる 4. 興味がなくなる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雨が降ると、気温が(   )。</t>
        </is>
      </c>
      <c r="C71" s="1" t="inlineStr">
        <is>
          <t>1. 上がる 2. 下がる 3. 変わらない 4. 消える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と 2. みたい 3. ように 4. ほどに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このボタンを押す (   )、ドアが開きます。</t>
        </is>
      </c>
      <c r="C73" s="1" t="inlineStr">
        <is>
          <t>1. と 2. ように 3. らしく 4. みたい</t>
        </is>
      </c>
      <c r="D73" s="1" t="inlineStr">
        <is>
          <t>1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夜になる (   )、星が見えます。</t>
        </is>
      </c>
      <c r="C74" s="1" t="inlineStr">
        <is>
          <t>1. と 2. ほどに 3. みたい 4. ように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朝ご飯を食べる (   )、元気になります。</t>
        </is>
      </c>
      <c r="C75" s="1" t="inlineStr">
        <is>
          <t>1. と 2. ように 3. みたい 4. ほどに</t>
        </is>
      </c>
      <c r="D75" s="1" t="inlineStr">
        <is>
          <t>1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音楽を聴く (   )、リラックスできます。</t>
        </is>
      </c>
      <c r="C76" s="1" t="inlineStr">
        <is>
          <t>1. と 2. らしく 3. みたい 4. ように</t>
        </is>
      </c>
      <c r="D76" s="1" t="inlineStr">
        <is>
          <t>1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と 2. みたい 3. ように 4. ほどに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信号が青になる (   )、渡ってください。</t>
        </is>
      </c>
      <c r="C79" s="1" t="inlineStr">
        <is>
          <t>1. と 2. ように 3. みたい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2025-09-27T15:45:43Z</dcterms:created>
  <dcterms:modified xmlns:dcterms="http://purl.org/dc/terms/" xmlns:xsi="http://www.w3.org/2001/XMLSchema-instance" xsi:type="dcterms:W3CDTF">2025-09-27T15:45:43Z</dcterms:modified>
</cp:coreProperties>
</file>