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日本語を勉強する(   )、毎日練習しなければなりません。</t>
        </is>
      </c>
      <c r="C7" s="1" t="inlineStr">
        <is>
          <t>1. から 2. ので 3. なら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雨がふる(   )、かさをもっていきます。</t>
        </is>
      </c>
      <c r="C11" s="1" t="inlineStr">
        <is>
          <t>1. なら 2. とき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暖房をつけた 3. 暖房をつけよう 4. 暖房をつけない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もし明日雨が降るなら、わたしは家に(   )。</t>
        </is>
      </c>
      <c r="C31" s="1" t="inlineStr">
        <is>
          <t>1. いよう 2. いたい 3. いく 4. いっている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A:「田中さん、映画を見に行きませんか。」 B:「映画ですか。時間がある(   )、ぜひ行きたいです。」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)、この薬を飲んでください。」 B:「はい、わかりました。」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A:「スキーが好きですか。」 B:「はい、好きです。でも、雪がたくさん降る(   )、行きたくないです。」</t>
        </is>
      </c>
      <c r="C54" s="1" t="inlineStr">
        <is>
          <t>1. なら 2. とき 3. から 4. ので</t>
        </is>
      </c>
      <c r="D54" s="1" t="inlineStr">
        <is>
          <t>2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A:「この本を読みたいですか。」 B:「読みたいですが、面白くない(   )、読みません。」</t>
        </is>
      </c>
      <c r="C55" s="1" t="inlineStr">
        <is>
          <t>1. なら 2. から 3. とき 4. ので</t>
        </is>
      </c>
      <c r="D55" s="1" t="inlineStr">
        <is>
          <t>3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A:「旅行に行きたいですね。」 B:「そうですね。もし、お金がたくさんある(   )、ヨーロッパに行きたいです。」</t>
        </is>
      </c>
      <c r="C56" s="1" t="inlineStr">
        <is>
          <t>1. なら 2. から 3. とき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)、ピクニックは中止しましょう。」 B:「そうですね、準備が必要ですね。」</t>
        </is>
      </c>
      <c r="C57" s="1" t="inlineStr">
        <is>
          <t>1. なら 2. とき 3. から 4. ので</t>
        </is>
      </c>
      <c r="D57" s="1" t="inlineStr">
        <is>
          <t>2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A:「この問題が難しいですか。」 B:「はい、難しいです。でも、先生に聞く(   )、わかると思います。」</t>
        </is>
      </c>
      <c r="C58" s="1" t="inlineStr">
        <is>
          <t>1. なら 2. とき 3. から 4. ので</t>
        </is>
      </c>
      <c r="D58" s="1" t="inlineStr">
        <is>
          <t>2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A:「しゅくだいを手伝ってくれませんか。」 B:「いいですよ。私でよければ、手伝う(   )。」</t>
        </is>
      </c>
      <c r="C59" s="1" t="inlineStr">
        <is>
          <t>1. なら 2. とき 3. から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A:「新しいパソコンが欲しいですね。」 B:「ええ、もし安く買える(   )、すぐに買いたいです。」</t>
        </is>
      </c>
      <c r="C60" s="1" t="inlineStr">
        <is>
          <t>1. なら 2. とき 3. から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その本を読んだ(   )、感想を教えてください。</t>
        </is>
      </c>
      <c r="C72" s="1" t="inlineStr">
        <is>
          <t>1. みたい 2. らしく 3. ように 4. なら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時間がある(   )、手伝ってもらえますか。</t>
        </is>
      </c>
      <c r="C73" s="1" t="inlineStr">
        <is>
          <t>1. らしく 2. とき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カメラを使う(   )、説明書を読んでください。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もし雨が降らない(   )、試合は外で行います。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この映画を見る(   )、泣いてしまうかも。</t>
        </is>
      </c>
      <c r="C76" s="1" t="inlineStr">
        <is>
          <t>1. らしく 2. みたい 3. とき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もし時間がない(   )、無理しないでください。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英語が上手なら(   )、通訳になれます。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その問題が解決できる(   )、すぐに連絡します。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彼が来る(   )、パーティーを始めましょう。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2025-09-27T15:51:21Z</dcterms:created>
  <dcterms:modified xmlns:dcterms="http://purl.org/dc/terms/" xmlns:xsi="http://www.w3.org/2001/XMLSchema-instance" xsi:type="dcterms:W3CDTF">2025-09-27T15:51:21Z</dcterms:modified>
</cp:coreProperties>
</file>