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朝ごはんを食べる (   )、元気になります。</t>
        </is>
      </c>
      <c r="C2" s="1" t="inlineStr">
        <is>
          <t>1. ので 2. から 3. と 4. たら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この道をまっすぐ行く (   )、駅があります。</t>
        </is>
      </c>
      <c r="C3" s="1" t="inlineStr">
        <is>
          <t>1. ので 2. と 3. から 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右に曲がる (   )、スーパーがあります。</t>
        </is>
      </c>
      <c r="C4" s="1" t="inlineStr">
        <is>
          <t>1. ので 2. と 3. から 4. たら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春になる (   )、花が咲きます。</t>
        </is>
      </c>
      <c r="C6" s="1" t="inlineStr">
        <is>
          <t>1. ので 2. と 3. から 4. たら</t>
        </is>
      </c>
      <c r="D6" s="1" t="inlineStr">
        <is>
          <t>4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勉強を頑張る (   )、試験に合格できます。</t>
        </is>
      </c>
      <c r="C7" s="1" t="inlineStr">
        <is>
          <t>1. ので 2. と 3. から 4. たら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店に入る (   )、すぐに店員が来ました。</t>
        </is>
      </c>
      <c r="C8" s="1" t="inlineStr">
        <is>
          <t>1. ので 2. と 3. から 4. たら</t>
        </is>
      </c>
      <c r="D8" s="1" t="inlineStr">
        <is>
          <t>4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道を歩いている(   )、友達に会いました。</t>
        </is>
      </c>
      <c r="C9" s="1" t="inlineStr">
        <is>
          <t>1. たら
2. と
3. て
4. で</t>
        </is>
      </c>
      <c r="D9" s="1" t="inlineStr">
        <is>
          <t>2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ボタンを押す (   )、電気が消えます。</t>
        </is>
      </c>
      <c r="C10" s="1" t="inlineStr">
        <is>
          <t>1. ので 2. と 3. から 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ボタンを 押す (   )、音楽が 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この道を まっすぐ 行く (   )、駅に 着きます。</t>
        </is>
      </c>
      <c r="C16" s="1" t="inlineStr">
        <is>
          <t>1. が 2. と 3. に 4. で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春が 来る (   )、桜が 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信号が 青に なる (   )、渡りましょう。</t>
        </is>
      </c>
      <c r="C18" s="1" t="inlineStr">
        <is>
          <t>1. で 2. に 3. と 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電車が 来る (   )、ホームに 並びます。</t>
        </is>
      </c>
      <c r="C19" s="1" t="inlineStr">
        <is>
          <t>1. を 2. と 3. が 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この道をまっすぐ行くと、駅が(   )。</t>
        </is>
      </c>
      <c r="C24" s="1" t="inlineStr">
        <is>
          <t>1. ある 2. あり 3. あって 4. 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友達に会うと、いつも(   )。</t>
        </is>
      </c>
      <c r="C28" s="1" t="inlineStr">
        <is>
          <t>1. 楽しい 2. 楽しんで 3. 楽しむ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家を出ると、すぐに雨が(   )。</t>
        </is>
      </c>
      <c r="C29" s="1" t="inlineStr">
        <is>
          <t>1. ふる 2. ふって 3. ふり 4. ふった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この薬を飲むと、頭痛が(   )。</t>
        </is>
      </c>
      <c r="C30" s="1" t="inlineStr">
        <is>
          <t>1. なおる 2. なおり 3. なおって 4. なおらない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雨が 降ったら、 ピクニックは 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財布を 忘れると、 買い物が 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もし 試験に 合格したら、 新しいパソコンを 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彼女に 会うと、 いつも 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あったら、 一緒に 映画を (   ).</t>
        </is>
      </c>
      <c r="C35" s="1" t="inlineStr">
        <is>
          <t>1. 見ることにした 2. 見ようと思う 3. 見たいかもしれない 4. 見るらしい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宿題を 終わらせると、 友達と (   ).</t>
        </is>
      </c>
      <c r="C36" s="1" t="inlineStr">
        <is>
          <t>1. 遊びたい 2. 遊びに行くことにした 3. 遊ぶかもしれない 4. 遊びたがる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電車が 遅れたら、 タクシーで (   ).</t>
        </is>
      </c>
      <c r="C37" s="1" t="inlineStr">
        <is>
          <t>1. 行くつもりだ 2. 行くことにした 3. 行きたいと思う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彼に 会ったら、 すぐに (   ).</t>
        </is>
      </c>
      <c r="C38" s="1" t="inlineStr">
        <is>
          <t>1. 話すことにした 2. 話したいと思う 3. 話せるらしい 4. 話しそうだ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お金が 足りなかったら、 アルバイトを 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試合に 勝ったら、 みんなで (   ).</t>
        </is>
      </c>
      <c r="C40" s="1" t="inlineStr">
        <is>
          <t>1. お祝いすることにした 2. お祝いしたがる 3. お祝いしようと思う 4. お祝いするそうだ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雨が降る (   )、試合は中止になります。</t>
        </is>
      </c>
      <c r="C41" s="1" t="inlineStr">
        <is>
          <t>1. から 2. なら 3. と 4. ほど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 (   )、パーティーを始めます。</t>
        </is>
      </c>
      <c r="C42" s="1" t="inlineStr">
        <is>
          <t>1. ので 2. と 3. ほど 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お金を持っている (   )、買い物に行けます。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このボタンを押す (   )、ドアが開きます。</t>
        </is>
      </c>
      <c r="C45" s="1" t="inlineStr">
        <is>
          <t>1. から 2. と 3. ほど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朝ごはんを食べる (   )、元気が出ます。</t>
        </is>
      </c>
      <c r="C46" s="1" t="inlineStr">
        <is>
          <t>1. ほど 2. なら 3. と 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電話をかける (   )、彼はすぐ来ます。</t>
        </is>
      </c>
      <c r="C47" s="1" t="inlineStr">
        <is>
          <t>1. ほど 2. と 3. から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音楽を聞く (   )、気分が良くなります。</t>
        </is>
      </c>
      <c r="C50" s="1" t="inlineStr">
        <is>
          <t>1. から 2. ほど 3. と 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A:「このボタンをおすと どうなりますか。 」 B:「ドアが 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A:「雨がふると 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雨が降る (ふる) と (   )、気温 (きおん) が下がる。</t>
        </is>
      </c>
      <c r="C71" s="1" t="inlineStr">
        <is>
          <t>1. みたい 2. らしく 3. ように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2025-09-27T15:31:39Z</dcterms:created>
  <dcterms:modified xmlns:dcterms="http://purl.org/dc/terms/" xmlns:xsi="http://www.w3.org/2001/XMLSchema-instance" xsi:type="dcterms:W3CDTF">2025-09-27T15:31:39Z</dcterms:modified>
</cp:coreProperties>
</file>