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雨が降ったら、サッカーの試合は中止(   )なります。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宿題が終わったら、遊びに(   )行きましょう。</t>
        </is>
      </c>
      <c r="C18" s="1" t="inlineStr">
        <is>
          <t>1. へ 2. に 3. で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雨が降ったら、私は家に(   )。</t>
        </is>
      </c>
      <c r="C21" s="1" t="inlineStr">
        <is>
          <t>1. 帰ります 2. 帰る 3. 帰りません 4. 帰らない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もしお金がたくさんあったら、新しい車を(   )。</t>
        </is>
      </c>
      <c r="C31" s="1" t="inlineStr">
        <is>
          <t>1. 買いたい 2. 買うつもりだ 3. 買った 4. 買うだろう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雨が降ったら、試合は(   )。</t>
        </is>
      </c>
      <c r="C41" s="1" t="inlineStr">
        <is>
          <t>1. 中止になる 2. 中止でない 3. 中止だった 4. 中止になるだろう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A:「雨が降ったら、どうしますか。」 B:「雨が降ったら、家で映画を(   )。」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もし雨が降ったら、(   )。</t>
        </is>
      </c>
      <c r="C61" s="1" t="inlineStr">
        <is>
          <t>1. 行きます 2. 行かない 3. 行こう 4. 行く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たぶん 2. きっと 3. ように 4. おそらく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2025-09-27T15:37:50Z</dcterms:created>
  <dcterms:modified xmlns:dcterms="http://purl.org/dc/terms/" xmlns:xsi="http://www.w3.org/2001/XMLSchema-instance" xsi:type="dcterms:W3CDTF">2025-09-27T15:37:50Z</dcterms:modified>
</cp:coreProperties>
</file>