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 (   )、毎日練習しなければなりません。</t>
        </is>
      </c>
      <c r="C7" s="1" t="inlineStr">
        <is>
          <t>1. なら 2. ので 3. から 4. けど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 (   )、かさを もって いきます。</t>
        </is>
      </c>
      <c r="C11" s="1" t="inlineStr">
        <is>
          <t>1. なら 2. と 3. が 4. を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と 3. が 4. を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働けば 3. 働きなさい 4. 働いて</t>
        </is>
      </c>
      <c r="D21" s="1" t="inlineStr">
        <is>
          <t>2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4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4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3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明日 雨が 降るなら、 わたしは 家に (   )。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)。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)。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)。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)。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)。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)。</t>
        </is>
      </c>
      <c r="C37" s="1" t="inlineStr">
        <is>
          <t>1. 読んでみたい 2. 読んでみる 3. 読んでみた 4. 読んでみよう</t>
        </is>
      </c>
      <c r="D37" s="1" t="inlineStr">
        <is>
          <t>4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)。</t>
        </is>
      </c>
      <c r="C38" s="1" t="inlineStr">
        <is>
          <t>1. する 2. した 3. したい 4. しよう</t>
        </is>
      </c>
      <c r="D38" s="1" t="inlineStr">
        <is>
          <t>4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 料理を 作るなら、 私も 手伝おうと (   )。</t>
        </is>
      </c>
      <c r="C40" s="1" t="inlineStr">
        <is>
          <t>1. 思う 2. 決めた 3. 思っている 4. 思った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4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4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2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 本 (ほん) を 読んだ (   )、感想 (かんそう) を 教えてください。</t>
        </is>
      </c>
      <c r="C72" s="1" t="inlineStr">
        <is>
          <t>1. みたい 2. なら 3. らしく 4. ように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 (じかん) が 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4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 使う (つかう) (   )、説明書 (せつめいしょ) を 読んでください。</t>
        </is>
      </c>
      <c r="C74" s="1" t="inlineStr">
        <is>
          <t>1. なら 2. みたい 3. ように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 雨 (あめ) が 降らない (   )、試合 (しあい) は 外 (そと) で 行います。</t>
        </is>
      </c>
      <c r="C75" s="1" t="inlineStr">
        <is>
          <t>1. ほどに 2. なら 3. みたい 4. ように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 映画 (えいが) を 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 時間 (じかん) が 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 (えいご) が 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 問題 (もんだい) が 解決 (かいけつ) できる (   )、すぐに 連絡 (れんらく) します。</t>
        </is>
      </c>
      <c r="C79" s="1" t="inlineStr">
        <is>
          <t>1. みたい 2. なら 3. ほどに 4. ように</t>
        </is>
      </c>
      <c r="D79" s="1" t="inlineStr">
        <is>
          <t>4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 (かれ) が 来る (   )、パーティーを 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2025-09-27T15:40:18Z</dcterms:created>
  <dcterms:modified xmlns:dcterms="http://purl.org/dc/terms/" xmlns:xsi="http://www.w3.org/2001/XMLSchema-instance" xsi:type="dcterms:W3CDTF">2025-09-27T15:40:18Z</dcterms:modified>
</cp:coreProperties>
</file>