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おきたら、電車が（　　　）。</t>
        </is>
      </c>
      <c r="C2" s="1" t="inlineStr">
        <is>
          <t>1. なかったから　　　　2. なくて　　　　　　3. なかったので　　　　4. なかったら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スーパーに行ったら、牛乳が（　　　）。</t>
        </is>
      </c>
      <c r="C3" s="1" t="inlineStr">
        <is>
          <t>1. ありませんでした　　　2. なかったけど　　　3. ないですが　　　　　4. なくて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宿題をしたら、友だちが（　　　）。</t>
        </is>
      </c>
      <c r="C4" s="1" t="inlineStr">
        <is>
          <t>1. 遊びに来た　　　　　2. 遊びに来て　　　　3. 遊びに来たので　　　4. 遊びに来るから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銀行に行ったら、閉まって（　　　）。</t>
        </is>
      </c>
      <c r="C5" s="1" t="inlineStr">
        <is>
          <t>1. いました　　　　　　2. いましたけど　　　3. いましたので　　　　4. いましたから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地図を見ると、道に（　　　）。</t>
        </is>
      </c>
      <c r="C6" s="1" t="inlineStr">
        <is>
          <t>1. 迷わなかった　　　　2. 迷わないから　　　3. 迷わなかったので　　4. 迷わなかったけど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お母さんに電話したら、晩ご飯が（　　　）。</t>
        </is>
      </c>
      <c r="C7" s="1" t="inlineStr">
        <is>
          <t>1. できてなかったから　2. できてなくて　　　3. できてなかったけど　4. できてなかったので</t>
        </is>
      </c>
      <c r="D7" s="1" t="inlineStr">
        <is>
          <t>4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傘を買ったら、雨が（　　　）。</t>
        </is>
      </c>
      <c r="C8" s="1" t="inlineStr">
        <is>
          <t>1. 降らなくなったから　2. 降らなくなって　　3. 止んだので　　　　　4. 降らなくなるから</t>
        </is>
      </c>
      <c r="D8" s="1" t="inlineStr">
        <is>
          <t>3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切符を買ったあと、財布を（　　　）。</t>
        </is>
      </c>
      <c r="C9" s="1" t="inlineStr">
        <is>
          <t>1. 忘れました　　　　　2. 忘れて　　　　　　3. 忘れていたから　　　4. 忘れてしまって</t>
        </is>
      </c>
      <c r="D9" s="1" t="inlineStr">
        <is>
          <t>4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あの店で食べると、きっと（　　　）。</t>
        </is>
      </c>
      <c r="C10" s="1" t="inlineStr">
        <is>
          <t>1. おいしくない　　　　2. おいしくなかった　3. おいしくないので　　　4. おいしくなかったら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試験に合格すると、家族に（　　　）。</t>
        </is>
      </c>
      <c r="C11" s="1" t="inlineStr">
        <is>
          <t>1. 教えたい　　　　　　2. 教えなかった　　　3. 教えなかったけど　　4. 教えなかったら</t>
        </is>
      </c>
      <c r="D11" s="1" t="inlineStr">
        <is>
          <t>1</t>
        </is>
      </c>
      <c r="E11" s="1" t="inlineStr"/>
      <c r="F11" s="1" t="inlineStr"/>
    </row>
  </sheetData>
  <dataValidations count="1">
    <dataValidation sqref="E2:E1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2025-09-03T17:43:05Z</dcterms:created>
  <dcterms:modified xmlns:dcterms="http://purl.org/dc/terms/" xmlns:xsi="http://www.w3.org/2001/XMLSchema-instance" xsi:type="dcterms:W3CDTF">2025-09-03T17:43:05Z</dcterms:modified>
</cp:coreProperties>
</file>